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E:\Bruno\GitHub\SoftTissue\experimental results\Dados de descida\"/>
    </mc:Choice>
  </mc:AlternateContent>
  <xr:revisionPtr revIDLastSave="0" documentId="13_ncr:1_{73A09C51-0214-4622-82EF-1837BFB9B1D6}" xr6:coauthVersionLast="47" xr6:coauthVersionMax="47" xr10:uidLastSave="{00000000-0000-0000-0000-000000000000}"/>
  <bookViews>
    <workbookView xWindow="2640" yWindow="2640" windowWidth="28800" windowHeight="11385" activeTab="1" xr2:uid="{305DE8A1-63D0-452C-AA7A-89FB31A5E386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2" l="1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1055" i="2"/>
  <c r="Q1056" i="2"/>
  <c r="Q1057" i="2"/>
  <c r="Q1058" i="2"/>
  <c r="Q1059" i="2"/>
  <c r="Q1060" i="2"/>
  <c r="Q1061" i="2"/>
  <c r="Q1062" i="2"/>
  <c r="Q1063" i="2"/>
  <c r="Q1064" i="2"/>
  <c r="Q1065" i="2"/>
  <c r="Q1066" i="2"/>
  <c r="Q1067" i="2"/>
  <c r="Q1068" i="2"/>
  <c r="Q1069" i="2"/>
  <c r="Q1070" i="2"/>
  <c r="Q1071" i="2"/>
  <c r="Q1072" i="2"/>
  <c r="Q1073" i="2"/>
  <c r="Q1074" i="2"/>
  <c r="Q1075" i="2"/>
  <c r="Q1076" i="2"/>
  <c r="Q1077" i="2"/>
  <c r="Q1078" i="2"/>
  <c r="Q1079" i="2"/>
  <c r="Q1080" i="2"/>
  <c r="Q1081" i="2"/>
  <c r="Q1082" i="2"/>
  <c r="Q1083" i="2"/>
  <c r="Q1084" i="2"/>
  <c r="Q1085" i="2"/>
  <c r="Q1086" i="2"/>
  <c r="Q1087" i="2"/>
  <c r="Q1088" i="2"/>
  <c r="Q1089" i="2"/>
  <c r="Q1090" i="2"/>
  <c r="Q1091" i="2"/>
  <c r="Q1092" i="2"/>
  <c r="Q1093" i="2"/>
  <c r="Q1094" i="2"/>
  <c r="Q1095" i="2"/>
  <c r="Q1096" i="2"/>
  <c r="Q1097" i="2"/>
  <c r="Q1098" i="2"/>
  <c r="Q1099" i="2"/>
  <c r="Q1100" i="2"/>
  <c r="Q1101" i="2"/>
  <c r="Q1102" i="2"/>
  <c r="Q1103" i="2"/>
  <c r="Q1104" i="2"/>
  <c r="Q1105" i="2"/>
  <c r="Q1106" i="2"/>
  <c r="Q1107" i="2"/>
  <c r="Q1108" i="2"/>
  <c r="Q1109" i="2"/>
  <c r="Q1110" i="2"/>
  <c r="Q1111" i="2"/>
  <c r="Q1112" i="2"/>
  <c r="Q1113" i="2"/>
  <c r="Q1114" i="2"/>
  <c r="Q1115" i="2"/>
  <c r="Q1116" i="2"/>
  <c r="Q1117" i="2"/>
  <c r="Q1118" i="2"/>
  <c r="Q1119" i="2"/>
  <c r="Q1120" i="2"/>
  <c r="Q1121" i="2"/>
  <c r="Q1122" i="2"/>
  <c r="Q1123" i="2"/>
  <c r="Q1124" i="2"/>
  <c r="Q1125" i="2"/>
  <c r="Q1126" i="2"/>
  <c r="Q1127" i="2"/>
  <c r="Q1128" i="2"/>
  <c r="Q1129" i="2"/>
  <c r="Q1130" i="2"/>
  <c r="Q1131" i="2"/>
  <c r="Q1132" i="2"/>
  <c r="Q1133" i="2"/>
  <c r="Q1134" i="2"/>
  <c r="Q1135" i="2"/>
  <c r="Q1136" i="2"/>
  <c r="Q1137" i="2"/>
  <c r="Q1138" i="2"/>
  <c r="Q1139" i="2"/>
  <c r="Q1140" i="2"/>
  <c r="Q1141" i="2"/>
  <c r="Q1142" i="2"/>
  <c r="Q1143" i="2"/>
  <c r="Q1144" i="2"/>
  <c r="Q1145" i="2"/>
  <c r="Q1146" i="2"/>
  <c r="Q1147" i="2"/>
  <c r="Q1148" i="2"/>
  <c r="Q1149" i="2"/>
  <c r="Q1150" i="2"/>
  <c r="Q1151" i="2"/>
  <c r="Q1152" i="2"/>
  <c r="Q1153" i="2"/>
  <c r="Q1154" i="2"/>
  <c r="Q1155" i="2"/>
  <c r="Q1156" i="2"/>
  <c r="Q1157" i="2"/>
  <c r="Q1158" i="2"/>
  <c r="Q1159" i="2"/>
  <c r="Q1160" i="2"/>
  <c r="Q1161" i="2"/>
  <c r="Q1162" i="2"/>
  <c r="Q1163" i="2"/>
  <c r="Q1164" i="2"/>
  <c r="Q1165" i="2"/>
  <c r="Q1166" i="2"/>
  <c r="Q1167" i="2"/>
  <c r="Q1168" i="2"/>
  <c r="Q1169" i="2"/>
  <c r="Q1170" i="2"/>
  <c r="Q1171" i="2"/>
  <c r="Q1172" i="2"/>
  <c r="Q1173" i="2"/>
  <c r="Q1174" i="2"/>
  <c r="Q1175" i="2"/>
  <c r="Q1176" i="2"/>
  <c r="Q1177" i="2"/>
  <c r="Q1178" i="2"/>
  <c r="Q1179" i="2"/>
  <c r="Q1180" i="2"/>
  <c r="Q1181" i="2"/>
  <c r="Q1182" i="2"/>
  <c r="Q1183" i="2"/>
  <c r="Q1184" i="2"/>
  <c r="Q1185" i="2"/>
  <c r="Q1186" i="2"/>
  <c r="Q1187" i="2"/>
  <c r="Q1188" i="2"/>
  <c r="Q1189" i="2"/>
  <c r="Q1190" i="2"/>
  <c r="Q1191" i="2"/>
  <c r="Q1192" i="2"/>
  <c r="Q1193" i="2"/>
  <c r="Q1194" i="2"/>
  <c r="Q1195" i="2"/>
  <c r="Q1196" i="2"/>
  <c r="Q1197" i="2"/>
  <c r="Q1198" i="2"/>
  <c r="Q1199" i="2"/>
  <c r="Q1200" i="2"/>
  <c r="Q1201" i="2"/>
  <c r="Q1202" i="2"/>
  <c r="Q1203" i="2"/>
  <c r="Q1204" i="2"/>
  <c r="Q1205" i="2"/>
  <c r="Q1206" i="2"/>
  <c r="Q1207" i="2"/>
  <c r="Q1208" i="2"/>
  <c r="Q1209" i="2"/>
  <c r="Q1210" i="2"/>
  <c r="Q1211" i="2"/>
  <c r="Q1212" i="2"/>
  <c r="Q1213" i="2"/>
  <c r="Q1214" i="2"/>
  <c r="Q1215" i="2"/>
  <c r="Q1216" i="2"/>
  <c r="Q1217" i="2"/>
  <c r="Q1218" i="2"/>
  <c r="Q1219" i="2"/>
  <c r="Q1220" i="2"/>
  <c r="Q1221" i="2"/>
  <c r="Q1222" i="2"/>
  <c r="Q1223" i="2"/>
  <c r="Q1224" i="2"/>
  <c r="Q1225" i="2"/>
  <c r="Q1226" i="2"/>
  <c r="Q1227" i="2"/>
  <c r="Q1228" i="2"/>
  <c r="Q1229" i="2"/>
  <c r="Q1230" i="2"/>
  <c r="Q1231" i="2"/>
  <c r="Q1232" i="2"/>
  <c r="Q1233" i="2"/>
  <c r="Q1234" i="2"/>
  <c r="Q1235" i="2"/>
  <c r="Q1236" i="2"/>
  <c r="Q1237" i="2"/>
  <c r="Q1238" i="2"/>
  <c r="Q1239" i="2"/>
  <c r="Q1240" i="2"/>
  <c r="Q1241" i="2"/>
  <c r="Q1242" i="2"/>
  <c r="Q1243" i="2"/>
  <c r="Q1244" i="2"/>
  <c r="Q1245" i="2"/>
  <c r="Q1246" i="2"/>
  <c r="Q1247" i="2"/>
  <c r="Q1248" i="2"/>
  <c r="Q1249" i="2"/>
  <c r="Q1250" i="2"/>
  <c r="Q1251" i="2"/>
  <c r="Q1252" i="2"/>
  <c r="Q1253" i="2"/>
  <c r="Q1254" i="2"/>
  <c r="Q1255" i="2"/>
  <c r="Q1256" i="2"/>
  <c r="Q1257" i="2"/>
  <c r="Q1258" i="2"/>
  <c r="Q1259" i="2"/>
  <c r="Q1260" i="2"/>
  <c r="Q1261" i="2"/>
  <c r="Q1262" i="2"/>
  <c r="Q1263" i="2"/>
  <c r="Q1264" i="2"/>
  <c r="Q1265" i="2"/>
  <c r="Q1266" i="2"/>
  <c r="Q1267" i="2"/>
  <c r="Q1268" i="2"/>
  <c r="Q1269" i="2"/>
  <c r="Q1270" i="2"/>
  <c r="Q1271" i="2"/>
  <c r="Q1272" i="2"/>
  <c r="Q1273" i="2"/>
  <c r="Q1274" i="2"/>
  <c r="Q1275" i="2"/>
  <c r="Q1276" i="2"/>
  <c r="Q1277" i="2"/>
  <c r="Q1278" i="2"/>
  <c r="Q1279" i="2"/>
  <c r="Q1280" i="2"/>
  <c r="Q1281" i="2"/>
  <c r="Q1282" i="2"/>
  <c r="Q1283" i="2"/>
  <c r="Q1284" i="2"/>
  <c r="Q1285" i="2"/>
  <c r="Q1286" i="2"/>
  <c r="Q1287" i="2"/>
  <c r="Q1288" i="2"/>
  <c r="Q1289" i="2"/>
  <c r="Q1290" i="2"/>
  <c r="Q1291" i="2"/>
  <c r="Q1292" i="2"/>
  <c r="Q1293" i="2"/>
  <c r="Q1294" i="2"/>
  <c r="Q1295" i="2"/>
  <c r="Q1296" i="2"/>
  <c r="Q1297" i="2"/>
  <c r="Q1298" i="2"/>
  <c r="Q1299" i="2"/>
  <c r="Q1300" i="2"/>
  <c r="Q1301" i="2"/>
  <c r="Q1302" i="2"/>
  <c r="Q1303" i="2"/>
  <c r="Q1304" i="2"/>
  <c r="Q1305" i="2"/>
  <c r="Q1306" i="2"/>
  <c r="Q1307" i="2"/>
  <c r="Q1308" i="2"/>
  <c r="Q1309" i="2"/>
  <c r="Q1310" i="2"/>
  <c r="Q1311" i="2"/>
  <c r="Q1312" i="2"/>
  <c r="Q1313" i="2"/>
  <c r="Q1314" i="2"/>
  <c r="Q1315" i="2"/>
  <c r="Q1316" i="2"/>
  <c r="Q1317" i="2"/>
  <c r="Q1318" i="2"/>
  <c r="Q1319" i="2"/>
  <c r="Q1320" i="2"/>
  <c r="Q1321" i="2"/>
  <c r="Q1322" i="2"/>
  <c r="Q1323" i="2"/>
  <c r="Q1324" i="2"/>
  <c r="Q1325" i="2"/>
  <c r="Q1326" i="2"/>
  <c r="Q1327" i="2"/>
  <c r="Q1328" i="2"/>
  <c r="Q1329" i="2"/>
  <c r="Q1330" i="2"/>
  <c r="Q1331" i="2"/>
  <c r="Q1332" i="2"/>
  <c r="Q1333" i="2"/>
  <c r="Q1334" i="2"/>
  <c r="Q1335" i="2"/>
  <c r="Q1336" i="2"/>
  <c r="Q1337" i="2"/>
  <c r="Q1338" i="2"/>
  <c r="Q1339" i="2"/>
  <c r="Q1340" i="2"/>
  <c r="Q1341" i="2"/>
  <c r="Q1342" i="2"/>
  <c r="Q1343" i="2"/>
  <c r="Q1344" i="2"/>
  <c r="Q1345" i="2"/>
  <c r="Q1346" i="2"/>
  <c r="Q1347" i="2"/>
  <c r="Q1348" i="2"/>
  <c r="Q1349" i="2"/>
  <c r="Q1350" i="2"/>
  <c r="Q1351" i="2"/>
  <c r="Q1352" i="2"/>
  <c r="Q1353" i="2"/>
  <c r="Q1354" i="2"/>
  <c r="Q1355" i="2"/>
  <c r="Q1356" i="2"/>
  <c r="Q1357" i="2"/>
  <c r="Q1358" i="2"/>
  <c r="Q1359" i="2"/>
  <c r="Q1360" i="2"/>
  <c r="Q1361" i="2"/>
  <c r="Q1362" i="2"/>
  <c r="Q1363" i="2"/>
  <c r="Q1364" i="2"/>
  <c r="Q1365" i="2"/>
  <c r="Q1366" i="2"/>
  <c r="Q1367" i="2"/>
  <c r="Q1368" i="2"/>
  <c r="Q1369" i="2"/>
  <c r="Q1370" i="2"/>
  <c r="Q1371" i="2"/>
  <c r="Q1372" i="2"/>
  <c r="Q1373" i="2"/>
  <c r="Q1374" i="2"/>
  <c r="Q1375" i="2"/>
  <c r="Q1376" i="2"/>
  <c r="Q1377" i="2"/>
  <c r="Q1378" i="2"/>
  <c r="Q1379" i="2"/>
  <c r="Q1380" i="2"/>
  <c r="Q1381" i="2"/>
  <c r="Q1382" i="2"/>
  <c r="Q1383" i="2"/>
  <c r="Q1384" i="2"/>
  <c r="Q1385" i="2"/>
  <c r="Q1386" i="2"/>
  <c r="Q1387" i="2"/>
  <c r="Q1388" i="2"/>
  <c r="Q1389" i="2"/>
  <c r="Q1390" i="2"/>
  <c r="Q1391" i="2"/>
  <c r="Q1392" i="2"/>
  <c r="Q1393" i="2"/>
  <c r="Q1394" i="2"/>
  <c r="Q1395" i="2"/>
  <c r="Q1396" i="2"/>
  <c r="Q1397" i="2"/>
  <c r="Q1398" i="2"/>
  <c r="Q1399" i="2"/>
  <c r="Q1400" i="2"/>
  <c r="Q1401" i="2"/>
  <c r="Q1402" i="2"/>
  <c r="Q1403" i="2"/>
  <c r="Q1404" i="2"/>
  <c r="Q1405" i="2"/>
  <c r="Q1406" i="2"/>
  <c r="Q1407" i="2"/>
  <c r="Q1408" i="2"/>
  <c r="Q1409" i="2"/>
  <c r="Q1410" i="2"/>
  <c r="Q1411" i="2"/>
  <c r="Q1412" i="2"/>
  <c r="Q1413" i="2"/>
  <c r="Q1414" i="2"/>
  <c r="Q1415" i="2"/>
  <c r="Q1416" i="2"/>
  <c r="Q1417" i="2"/>
  <c r="Q1418" i="2"/>
  <c r="Q1419" i="2"/>
  <c r="Q1420" i="2"/>
  <c r="Q1421" i="2"/>
  <c r="Q1422" i="2"/>
  <c r="Q1423" i="2"/>
  <c r="Q1424" i="2"/>
  <c r="Q1425" i="2"/>
  <c r="Q1426" i="2"/>
  <c r="Q1427" i="2"/>
  <c r="Q1428" i="2"/>
  <c r="Q1429" i="2"/>
  <c r="Q1430" i="2"/>
  <c r="Q1431" i="2"/>
  <c r="Q1432" i="2"/>
  <c r="Q1433" i="2"/>
  <c r="Q1434" i="2"/>
  <c r="Q1435" i="2"/>
  <c r="Q1436" i="2"/>
  <c r="Q1437" i="2"/>
  <c r="Q1438" i="2"/>
  <c r="Q1439" i="2"/>
  <c r="Q1440" i="2"/>
  <c r="Q1441" i="2"/>
  <c r="Q1442" i="2"/>
  <c r="Q1443" i="2"/>
  <c r="Q1444" i="2"/>
  <c r="Q1445" i="2"/>
  <c r="Q1446" i="2"/>
  <c r="Q1447" i="2"/>
  <c r="Q1448" i="2"/>
  <c r="Q1449" i="2"/>
  <c r="Q1450" i="2"/>
  <c r="Q1451" i="2"/>
  <c r="Q1452" i="2"/>
  <c r="Q1453" i="2"/>
  <c r="Q1454" i="2"/>
  <c r="Q1455" i="2"/>
  <c r="Q1456" i="2"/>
  <c r="Q1457" i="2"/>
  <c r="Q1458" i="2"/>
  <c r="Q1459" i="2"/>
  <c r="Q1460" i="2"/>
  <c r="Q1461" i="2"/>
  <c r="Q1462" i="2"/>
  <c r="Q1463" i="2"/>
  <c r="Q1464" i="2"/>
  <c r="Q1465" i="2"/>
  <c r="Q1466" i="2"/>
  <c r="Q1467" i="2"/>
  <c r="Q1468" i="2"/>
  <c r="Q1469" i="2"/>
  <c r="Q1470" i="2"/>
  <c r="Q1471" i="2"/>
  <c r="Q1472" i="2"/>
  <c r="Q1473" i="2"/>
  <c r="Q1474" i="2"/>
  <c r="Q1475" i="2"/>
  <c r="Q1476" i="2"/>
  <c r="Q1477" i="2"/>
  <c r="Q1478" i="2"/>
  <c r="Q1479" i="2"/>
  <c r="Q1480" i="2"/>
  <c r="Q1481" i="2"/>
  <c r="Q1482" i="2"/>
  <c r="Q1483" i="2"/>
  <c r="Q1484" i="2"/>
  <c r="Q1485" i="2"/>
  <c r="Q1486" i="2"/>
  <c r="Q1487" i="2"/>
  <c r="Q1488" i="2"/>
  <c r="Q1489" i="2"/>
  <c r="Q1490" i="2"/>
  <c r="Q1491" i="2"/>
  <c r="Q1492" i="2"/>
  <c r="Q1493" i="2"/>
  <c r="Q1494" i="2"/>
  <c r="Q1495" i="2"/>
  <c r="Q1496" i="2"/>
  <c r="Q1497" i="2"/>
  <c r="Q1498" i="2"/>
  <c r="Q1499" i="2"/>
  <c r="Q1500" i="2"/>
  <c r="Q1501" i="2"/>
  <c r="Q1502" i="2"/>
  <c r="Q1503" i="2"/>
  <c r="Q1504" i="2"/>
  <c r="Q1505" i="2"/>
  <c r="Q1506" i="2"/>
  <c r="Q1507" i="2"/>
  <c r="Q1508" i="2"/>
  <c r="Q1509" i="2"/>
  <c r="Q1510" i="2"/>
  <c r="Q1511" i="2"/>
  <c r="Q1512" i="2"/>
  <c r="Q1513" i="2"/>
  <c r="Q1514" i="2"/>
  <c r="Q1515" i="2"/>
  <c r="Q1516" i="2"/>
  <c r="Q1517" i="2"/>
  <c r="Q1518" i="2"/>
  <c r="Q1519" i="2"/>
  <c r="Q1520" i="2"/>
  <c r="Q1521" i="2"/>
  <c r="Q1522" i="2"/>
  <c r="Q1523" i="2"/>
  <c r="Q1524" i="2"/>
  <c r="Q1525" i="2"/>
  <c r="Q1526" i="2"/>
  <c r="Q1527" i="2"/>
  <c r="Q1528" i="2"/>
  <c r="Q1529" i="2"/>
  <c r="Q1530" i="2"/>
  <c r="Q1531" i="2"/>
  <c r="Q1532" i="2"/>
  <c r="Q1533" i="2"/>
  <c r="Q1534" i="2"/>
  <c r="Q1535" i="2"/>
  <c r="Q1536" i="2"/>
  <c r="Q1537" i="2"/>
  <c r="Q1538" i="2"/>
  <c r="Q1539" i="2"/>
  <c r="Q1540" i="2"/>
  <c r="Q1541" i="2"/>
  <c r="Q1542" i="2"/>
  <c r="Q1543" i="2"/>
  <c r="Q1544" i="2"/>
  <c r="Q1545" i="2"/>
  <c r="Q1546" i="2"/>
  <c r="Q1547" i="2"/>
  <c r="Q1548" i="2"/>
  <c r="Q1549" i="2"/>
  <c r="Q1550" i="2"/>
  <c r="Q1551" i="2"/>
  <c r="Q1552" i="2"/>
  <c r="Q1553" i="2"/>
  <c r="Q1554" i="2"/>
  <c r="Q1555" i="2"/>
  <c r="Q1556" i="2"/>
  <c r="Q1557" i="2"/>
  <c r="Q1558" i="2"/>
  <c r="Q1559" i="2"/>
  <c r="Q1560" i="2"/>
  <c r="Q1561" i="2"/>
  <c r="Q1562" i="2"/>
  <c r="Q1563" i="2"/>
  <c r="Q1564" i="2"/>
  <c r="Q1565" i="2"/>
  <c r="Q1566" i="2"/>
  <c r="Q1567" i="2"/>
  <c r="Q1568" i="2"/>
  <c r="Q1569" i="2"/>
  <c r="Q1570" i="2"/>
  <c r="Q1571" i="2"/>
  <c r="Q1572" i="2"/>
  <c r="Q1573" i="2"/>
  <c r="Q1574" i="2"/>
  <c r="Q1575" i="2"/>
  <c r="Q1576" i="2"/>
  <c r="Q1577" i="2"/>
  <c r="Q1578" i="2"/>
  <c r="Q1579" i="2"/>
  <c r="Q1580" i="2"/>
  <c r="Q1581" i="2"/>
  <c r="Q1582" i="2"/>
  <c r="Q1583" i="2"/>
  <c r="Q1584" i="2"/>
  <c r="Q1585" i="2"/>
  <c r="Q1586" i="2"/>
  <c r="Q1587" i="2"/>
  <c r="Q1588" i="2"/>
  <c r="Q1589" i="2"/>
  <c r="Q1590" i="2"/>
  <c r="Q1591" i="2"/>
  <c r="Q1592" i="2"/>
  <c r="Q1593" i="2"/>
  <c r="Q1594" i="2"/>
  <c r="Q1595" i="2"/>
  <c r="Q1596" i="2"/>
  <c r="Q1597" i="2"/>
  <c r="Q1598" i="2"/>
  <c r="Q1599" i="2"/>
  <c r="Q1600" i="2"/>
  <c r="Q1601" i="2"/>
  <c r="Q1602" i="2"/>
  <c r="Q1603" i="2"/>
  <c r="Q1604" i="2"/>
  <c r="Q1605" i="2"/>
  <c r="Q1606" i="2"/>
  <c r="Q1607" i="2"/>
  <c r="Q1608" i="2"/>
  <c r="Q1609" i="2"/>
  <c r="Q1610" i="2"/>
  <c r="Q1611" i="2"/>
  <c r="Q1612" i="2"/>
  <c r="Q1613" i="2"/>
  <c r="Q1614" i="2"/>
  <c r="Q1615" i="2"/>
  <c r="Q1616" i="2"/>
  <c r="Q1617" i="2"/>
  <c r="Q1618" i="2"/>
  <c r="Q1619" i="2"/>
  <c r="Q1620" i="2"/>
  <c r="Q1621" i="2"/>
  <c r="Q1622" i="2"/>
  <c r="Q1623" i="2"/>
  <c r="Q1624" i="2"/>
  <c r="Q1625" i="2"/>
  <c r="Q1626" i="2"/>
  <c r="Q1627" i="2"/>
  <c r="Q1628" i="2"/>
  <c r="Q1629" i="2"/>
  <c r="Q1630" i="2"/>
  <c r="Q1631" i="2"/>
  <c r="Q1632" i="2"/>
  <c r="Q1633" i="2"/>
  <c r="Q1634" i="2"/>
  <c r="Q1635" i="2"/>
  <c r="Q1636" i="2"/>
  <c r="Q1637" i="2"/>
  <c r="Q1638" i="2"/>
  <c r="Q1639" i="2"/>
  <c r="Q1640" i="2"/>
  <c r="Q1641" i="2"/>
  <c r="Q1642" i="2"/>
  <c r="Q1643" i="2"/>
  <c r="Q1644" i="2"/>
  <c r="Q1645" i="2"/>
  <c r="Q1646" i="2"/>
  <c r="Q1647" i="2"/>
  <c r="Q1648" i="2"/>
  <c r="Q1649" i="2"/>
  <c r="Q1650" i="2"/>
  <c r="Q1651" i="2"/>
  <c r="Q1652" i="2"/>
  <c r="Q1653" i="2"/>
  <c r="Q1654" i="2"/>
  <c r="Q1655" i="2"/>
  <c r="Q1656" i="2"/>
  <c r="Q1657" i="2"/>
  <c r="Q1658" i="2"/>
  <c r="Q1659" i="2"/>
  <c r="Q1660" i="2"/>
  <c r="Q1661" i="2"/>
  <c r="Q1662" i="2"/>
  <c r="Q1663" i="2"/>
  <c r="Q1664" i="2"/>
  <c r="Q1665" i="2"/>
  <c r="Q1666" i="2"/>
  <c r="Q1667" i="2"/>
  <c r="Q1668" i="2"/>
  <c r="Q1669" i="2"/>
  <c r="Q1670" i="2"/>
  <c r="Q1671" i="2"/>
  <c r="Q1672" i="2"/>
  <c r="Q1673" i="2"/>
  <c r="Q1674" i="2"/>
  <c r="Q1675" i="2"/>
  <c r="Q1676" i="2"/>
  <c r="Q1677" i="2"/>
  <c r="Q1678" i="2"/>
  <c r="Q1679" i="2"/>
  <c r="Q1680" i="2"/>
  <c r="Q1681" i="2"/>
  <c r="Q1682" i="2"/>
  <c r="Q1683" i="2"/>
  <c r="Q1684" i="2"/>
  <c r="Q1685" i="2"/>
  <c r="Q1686" i="2"/>
  <c r="Q1687" i="2"/>
  <c r="Q1688" i="2"/>
  <c r="Q1689" i="2"/>
  <c r="Q1690" i="2"/>
  <c r="Q1691" i="2"/>
  <c r="Q1692" i="2"/>
  <c r="Q1693" i="2"/>
  <c r="Q1694" i="2"/>
  <c r="Q1695" i="2"/>
  <c r="Q1696" i="2"/>
  <c r="Q1697" i="2"/>
  <c r="Q1698" i="2"/>
  <c r="Q1699" i="2"/>
  <c r="Q1700" i="2"/>
  <c r="Q1701" i="2"/>
  <c r="Q1702" i="2"/>
  <c r="Q1703" i="2"/>
  <c r="Q1704" i="2"/>
  <c r="Q1705" i="2"/>
  <c r="Q1706" i="2"/>
  <c r="Q1707" i="2"/>
  <c r="Q1708" i="2"/>
  <c r="Q1709" i="2"/>
  <c r="Q1710" i="2"/>
  <c r="Q1711" i="2"/>
  <c r="Q1712" i="2"/>
  <c r="Q1713" i="2"/>
  <c r="Q1714" i="2"/>
  <c r="Q1715" i="2"/>
  <c r="Q1716" i="2"/>
  <c r="Q1717" i="2"/>
  <c r="Q1718" i="2"/>
  <c r="Q1719" i="2"/>
  <c r="Q1720" i="2"/>
  <c r="Q1721" i="2"/>
  <c r="Q1722" i="2"/>
  <c r="Q1723" i="2"/>
  <c r="Q1724" i="2"/>
  <c r="Q1725" i="2"/>
  <c r="Q1726" i="2"/>
  <c r="Q1727" i="2"/>
  <c r="Q1728" i="2"/>
  <c r="Q1729" i="2"/>
  <c r="Q1730" i="2"/>
  <c r="Q1731" i="2"/>
  <c r="Q1732" i="2"/>
  <c r="Q1733" i="2"/>
  <c r="Q1734" i="2"/>
  <c r="Q1735" i="2"/>
  <c r="Q1736" i="2"/>
  <c r="Q1737" i="2"/>
  <c r="Q1738" i="2"/>
  <c r="Q1739" i="2"/>
  <c r="Q1740" i="2"/>
  <c r="Q1741" i="2"/>
  <c r="Q1742" i="2"/>
  <c r="Q1743" i="2"/>
  <c r="Q1744" i="2"/>
  <c r="Q1745" i="2"/>
  <c r="Q1746" i="2"/>
  <c r="Q1747" i="2"/>
  <c r="Q1748" i="2"/>
  <c r="Q1749" i="2"/>
  <c r="Q1750" i="2"/>
  <c r="Q1751" i="2"/>
  <c r="Q1752" i="2"/>
  <c r="Q1753" i="2"/>
  <c r="Q1754" i="2"/>
  <c r="Q1755" i="2"/>
  <c r="Q1756" i="2"/>
  <c r="Q1757" i="2"/>
  <c r="Q1758" i="2"/>
  <c r="Q1759" i="2"/>
  <c r="Q1760" i="2"/>
  <c r="Q1761" i="2"/>
  <c r="Q1762" i="2"/>
  <c r="Q1763" i="2"/>
  <c r="Q1764" i="2"/>
  <c r="Q1765" i="2"/>
  <c r="Q1766" i="2"/>
  <c r="Q1767" i="2"/>
  <c r="Q1768" i="2"/>
  <c r="Q1769" i="2"/>
  <c r="Q1770" i="2"/>
  <c r="Q1771" i="2"/>
  <c r="Q1772" i="2"/>
  <c r="Q1773" i="2"/>
  <c r="Q1774" i="2"/>
  <c r="Q1775" i="2"/>
  <c r="Q1776" i="2"/>
  <c r="Q1777" i="2"/>
  <c r="Q1778" i="2"/>
  <c r="Q1779" i="2"/>
  <c r="Q1780" i="2"/>
  <c r="Q1781" i="2"/>
  <c r="Q1782" i="2"/>
  <c r="Q1783" i="2"/>
  <c r="Q1784" i="2"/>
  <c r="Q1785" i="2"/>
  <c r="Q1786" i="2"/>
  <c r="Q1787" i="2"/>
  <c r="Q1788" i="2"/>
  <c r="Q1789" i="2"/>
  <c r="Q1790" i="2"/>
  <c r="Q1791" i="2"/>
  <c r="Q1792" i="2"/>
  <c r="Q1793" i="2"/>
  <c r="Q1794" i="2"/>
  <c r="Q1795" i="2"/>
  <c r="Q1796" i="2"/>
  <c r="Q1797" i="2"/>
  <c r="Q1798" i="2"/>
  <c r="Q1799" i="2"/>
  <c r="Q1800" i="2"/>
  <c r="Q1801" i="2"/>
  <c r="Q1802" i="2"/>
  <c r="Q1803" i="2"/>
  <c r="Q1804" i="2"/>
  <c r="Q1805" i="2"/>
  <c r="Q1806" i="2"/>
  <c r="Q1807" i="2"/>
  <c r="Q1808" i="2"/>
  <c r="Q1809" i="2"/>
  <c r="Q1810" i="2"/>
  <c r="Q1811" i="2"/>
  <c r="Q1812" i="2"/>
  <c r="Q1813" i="2"/>
  <c r="Q1814" i="2"/>
  <c r="Q1815" i="2"/>
  <c r="Q1816" i="2"/>
  <c r="Q1817" i="2"/>
  <c r="Q1818" i="2"/>
  <c r="Q1819" i="2"/>
  <c r="Q1820" i="2"/>
  <c r="Q1821" i="2"/>
  <c r="Q1822" i="2"/>
  <c r="Q1823" i="2"/>
  <c r="Q1824" i="2"/>
  <c r="Q1825" i="2"/>
  <c r="Q1826" i="2"/>
  <c r="Q1827" i="2"/>
  <c r="Q1828" i="2"/>
  <c r="Q1829" i="2"/>
  <c r="Q1830" i="2"/>
  <c r="Q1831" i="2"/>
  <c r="Q1832" i="2"/>
  <c r="Q1833" i="2"/>
  <c r="Q1834" i="2"/>
  <c r="Q1835" i="2"/>
  <c r="Q1836" i="2"/>
  <c r="Q1837" i="2"/>
  <c r="Q1838" i="2"/>
  <c r="Q1839" i="2"/>
  <c r="Q1840" i="2"/>
  <c r="Q1841" i="2"/>
  <c r="Q1842" i="2"/>
  <c r="Q1843" i="2"/>
  <c r="Q1844" i="2"/>
  <c r="Q1845" i="2"/>
  <c r="Q1846" i="2"/>
  <c r="Q1847" i="2"/>
  <c r="Q1848" i="2"/>
  <c r="Q1849" i="2"/>
  <c r="Q1850" i="2"/>
  <c r="Q1851" i="2"/>
  <c r="Q1852" i="2"/>
  <c r="Q1853" i="2"/>
  <c r="Q1854" i="2"/>
  <c r="Q1855" i="2"/>
  <c r="Q1856" i="2"/>
  <c r="Q1857" i="2"/>
  <c r="Q1858" i="2"/>
  <c r="Q1859" i="2"/>
  <c r="Q1860" i="2"/>
  <c r="Q1861" i="2"/>
  <c r="Q1862" i="2"/>
  <c r="Q1863" i="2"/>
  <c r="Q1864" i="2"/>
  <c r="Q1865" i="2"/>
  <c r="Q1866" i="2"/>
  <c r="Q1867" i="2"/>
  <c r="Q1868" i="2"/>
  <c r="Q1869" i="2"/>
  <c r="Q1870" i="2"/>
  <c r="Q1871" i="2"/>
  <c r="Q1872" i="2"/>
  <c r="Q1873" i="2"/>
  <c r="Q1874" i="2"/>
  <c r="Q1875" i="2"/>
  <c r="Q1876" i="2"/>
  <c r="Q1877" i="2"/>
  <c r="Q1878" i="2"/>
  <c r="Q1879" i="2"/>
  <c r="Q1880" i="2"/>
  <c r="Q1881" i="2"/>
  <c r="Q1882" i="2"/>
  <c r="Q1883" i="2"/>
  <c r="Q1884" i="2"/>
  <c r="Q1885" i="2"/>
  <c r="Q1886" i="2"/>
  <c r="Q1887" i="2"/>
  <c r="Q1888" i="2"/>
  <c r="Q1889" i="2"/>
  <c r="Q1890" i="2"/>
  <c r="Q1891" i="2"/>
  <c r="Q1892" i="2"/>
  <c r="Q1893" i="2"/>
  <c r="Q1894" i="2"/>
  <c r="Q1895" i="2"/>
  <c r="Q1896" i="2"/>
  <c r="Q1897" i="2"/>
  <c r="Q1898" i="2"/>
  <c r="Q1899" i="2"/>
  <c r="Q1900" i="2"/>
  <c r="Q1901" i="2"/>
  <c r="Q1902" i="2"/>
  <c r="Q1903" i="2"/>
  <c r="Q1904" i="2"/>
  <c r="Q1905" i="2"/>
  <c r="Q1906" i="2"/>
  <c r="Q1907" i="2"/>
  <c r="Q1908" i="2"/>
  <c r="Q1909" i="2"/>
  <c r="Q1910" i="2"/>
  <c r="Q1911" i="2"/>
  <c r="Q1912" i="2"/>
  <c r="Q1913" i="2"/>
  <c r="Q1914" i="2"/>
  <c r="Q1915" i="2"/>
  <c r="Q1916" i="2"/>
  <c r="Q1917" i="2"/>
  <c r="Q1918" i="2"/>
  <c r="Q1919" i="2"/>
  <c r="Q1920" i="2"/>
  <c r="Q1921" i="2"/>
  <c r="Q1922" i="2"/>
  <c r="Q1923" i="2"/>
  <c r="Q1924" i="2"/>
  <c r="Q1925" i="2"/>
  <c r="Q1926" i="2"/>
  <c r="Q1927" i="2"/>
  <c r="Q1928" i="2"/>
  <c r="Q1929" i="2"/>
  <c r="Q1930" i="2"/>
  <c r="Q1931" i="2"/>
  <c r="Q1932" i="2"/>
  <c r="Q1933" i="2"/>
  <c r="Q1934" i="2"/>
  <c r="Q1935" i="2"/>
  <c r="Q1936" i="2"/>
  <c r="Q1937" i="2"/>
  <c r="Q1938" i="2"/>
  <c r="Q1939" i="2"/>
  <c r="Q1940" i="2"/>
  <c r="Q1941" i="2"/>
  <c r="Q1942" i="2"/>
  <c r="Q1943" i="2"/>
  <c r="Q1944" i="2"/>
  <c r="Q1945" i="2"/>
  <c r="Q1946" i="2"/>
  <c r="Q1947" i="2"/>
  <c r="Q1948" i="2"/>
  <c r="Q1949" i="2"/>
  <c r="Q1950" i="2"/>
  <c r="Q1951" i="2"/>
  <c r="Q1952" i="2"/>
  <c r="Q1953" i="2"/>
  <c r="Q1954" i="2"/>
  <c r="Q1955" i="2"/>
  <c r="Q1956" i="2"/>
  <c r="Q1957" i="2"/>
  <c r="Q1958" i="2"/>
  <c r="Q1959" i="2"/>
  <c r="Q1960" i="2"/>
  <c r="Q1961" i="2"/>
  <c r="Q1962" i="2"/>
  <c r="Q1963" i="2"/>
  <c r="Q1964" i="2"/>
  <c r="Q1965" i="2"/>
  <c r="Q1966" i="2"/>
  <c r="Q1967" i="2"/>
  <c r="Q1968" i="2"/>
  <c r="Q1969" i="2"/>
  <c r="Q1970" i="2"/>
  <c r="Q1971" i="2"/>
  <c r="Q1972" i="2"/>
  <c r="Q1973" i="2"/>
  <c r="Q1974" i="2"/>
  <c r="Q1975" i="2"/>
  <c r="Q1976" i="2"/>
  <c r="Q1977" i="2"/>
  <c r="Q1978" i="2"/>
  <c r="Q1979" i="2"/>
  <c r="Q1980" i="2"/>
  <c r="Q1981" i="2"/>
  <c r="Q1982" i="2"/>
  <c r="Q1983" i="2"/>
  <c r="Q1984" i="2"/>
  <c r="Q1985" i="2"/>
  <c r="Q1986" i="2"/>
  <c r="Q1987" i="2"/>
  <c r="Q1988" i="2"/>
  <c r="Q1989" i="2"/>
  <c r="Q1990" i="2"/>
  <c r="Q1991" i="2"/>
  <c r="Q1992" i="2"/>
  <c r="Q1993" i="2"/>
  <c r="Q1994" i="2"/>
  <c r="Q1995" i="2"/>
  <c r="Q1996" i="2"/>
  <c r="Q1997" i="2"/>
  <c r="Q1998" i="2"/>
  <c r="Q1999" i="2"/>
  <c r="Q2000" i="2"/>
  <c r="Q2001" i="2"/>
  <c r="Q2002" i="2"/>
  <c r="Q2003" i="2"/>
  <c r="Q2004" i="2"/>
  <c r="Q2005" i="2"/>
  <c r="Q2006" i="2"/>
  <c r="Q2007" i="2"/>
  <c r="Q2008" i="2"/>
  <c r="Q2009" i="2"/>
  <c r="Q2010" i="2"/>
  <c r="Q2011" i="2"/>
  <c r="Q2012" i="2"/>
  <c r="Q2013" i="2"/>
  <c r="Q2014" i="2"/>
  <c r="Q2015" i="2"/>
  <c r="Q2016" i="2"/>
  <c r="Q2017" i="2"/>
  <c r="Q2018" i="2"/>
  <c r="Q2019" i="2"/>
  <c r="Q2020" i="2"/>
  <c r="Q2021" i="2"/>
  <c r="Q2022" i="2"/>
  <c r="Q2023" i="2"/>
  <c r="Q2024" i="2"/>
  <c r="Q2025" i="2"/>
  <c r="Q2026" i="2"/>
  <c r="Q2027" i="2"/>
  <c r="Q2028" i="2"/>
  <c r="Q2029" i="2"/>
  <c r="Q2030" i="2"/>
  <c r="Q2031" i="2"/>
  <c r="Q2032" i="2"/>
  <c r="Q2033" i="2"/>
  <c r="Q2034" i="2"/>
  <c r="Q2035" i="2"/>
  <c r="Q2036" i="2"/>
  <c r="Q2037" i="2"/>
  <c r="Q2038" i="2"/>
  <c r="Q2039" i="2"/>
  <c r="Q2040" i="2"/>
  <c r="Q2041" i="2"/>
  <c r="Q2042" i="2"/>
  <c r="Q2043" i="2"/>
  <c r="Q2044" i="2"/>
  <c r="Q2045" i="2"/>
  <c r="Q2046" i="2"/>
  <c r="Q2047" i="2"/>
  <c r="Q2048" i="2"/>
  <c r="Q2049" i="2"/>
  <c r="Q2050" i="2"/>
  <c r="Q2051" i="2"/>
  <c r="Q2052" i="2"/>
  <c r="Q2053" i="2"/>
  <c r="Q2054" i="2"/>
  <c r="Q2055" i="2"/>
  <c r="Q2056" i="2"/>
  <c r="Q2057" i="2"/>
  <c r="Q2058" i="2"/>
  <c r="Q2059" i="2"/>
  <c r="Q2060" i="2"/>
  <c r="Q2061" i="2"/>
  <c r="Q2062" i="2"/>
  <c r="Q2063" i="2"/>
  <c r="Q2064" i="2"/>
  <c r="Q2065" i="2"/>
  <c r="Q2066" i="2"/>
  <c r="Q2067" i="2"/>
  <c r="Q2068" i="2"/>
  <c r="Q2069" i="2"/>
  <c r="Q2070" i="2"/>
  <c r="Q2071" i="2"/>
  <c r="Q2072" i="2"/>
  <c r="Q2073" i="2"/>
  <c r="Q2074" i="2"/>
  <c r="Q2075" i="2"/>
  <c r="Q2076" i="2"/>
  <c r="Q2077" i="2"/>
  <c r="Q2078" i="2"/>
  <c r="Q2079" i="2"/>
  <c r="Q2080" i="2"/>
  <c r="Q2081" i="2"/>
  <c r="Q2082" i="2"/>
  <c r="Q2083" i="2"/>
  <c r="Q2084" i="2"/>
  <c r="Q2085" i="2"/>
  <c r="Q2086" i="2"/>
  <c r="Q2087" i="2"/>
  <c r="Q2088" i="2"/>
  <c r="Q2089" i="2"/>
  <c r="Q2090" i="2"/>
  <c r="Q2091" i="2"/>
  <c r="Q2092" i="2"/>
  <c r="Q2093" i="2"/>
  <c r="Q2094" i="2"/>
  <c r="Q2095" i="2"/>
  <c r="Q2096" i="2"/>
  <c r="Q2097" i="2"/>
  <c r="Q2098" i="2"/>
  <c r="Q2099" i="2"/>
  <c r="Q2100" i="2"/>
  <c r="Q2101" i="2"/>
  <c r="Q2102" i="2"/>
  <c r="Q2103" i="2"/>
  <c r="Q2104" i="2"/>
  <c r="Q2105" i="2"/>
  <c r="Q2106" i="2"/>
  <c r="Q2107" i="2"/>
  <c r="Q2108" i="2"/>
  <c r="Q2109" i="2"/>
  <c r="Q2110" i="2"/>
  <c r="Q2111" i="2"/>
  <c r="Q2112" i="2"/>
  <c r="Q2113" i="2"/>
  <c r="Q2114" i="2"/>
  <c r="Q2115" i="2"/>
  <c r="Q2116" i="2"/>
  <c r="Q2117" i="2"/>
  <c r="Q2118" i="2"/>
  <c r="Q2119" i="2"/>
  <c r="Q2120" i="2"/>
  <c r="Q2121" i="2"/>
  <c r="Q2122" i="2"/>
  <c r="Q2123" i="2"/>
  <c r="Q2124" i="2"/>
  <c r="Q2125" i="2"/>
  <c r="Q2126" i="2"/>
  <c r="Q2127" i="2"/>
  <c r="Q2128" i="2"/>
  <c r="Q2129" i="2"/>
  <c r="Q2130" i="2"/>
  <c r="Q2131" i="2"/>
  <c r="Q2132" i="2"/>
  <c r="Q2133" i="2"/>
  <c r="Q2134" i="2"/>
  <c r="Q2135" i="2"/>
  <c r="Q2136" i="2"/>
  <c r="Q2137" i="2"/>
  <c r="Q2138" i="2"/>
  <c r="Q2139" i="2"/>
  <c r="Q2140" i="2"/>
  <c r="Q2141" i="2"/>
  <c r="Q2142" i="2"/>
  <c r="Q2143" i="2"/>
  <c r="Q2144" i="2"/>
  <c r="Q2145" i="2"/>
  <c r="Q2146" i="2"/>
  <c r="Q2147" i="2"/>
  <c r="Q2148" i="2"/>
  <c r="Q2149" i="2"/>
  <c r="Q2150" i="2"/>
  <c r="Q2151" i="2"/>
  <c r="Q2152" i="2"/>
  <c r="Q2153" i="2"/>
  <c r="Q2154" i="2"/>
  <c r="Q2155" i="2"/>
  <c r="Q2156" i="2"/>
  <c r="Q2157" i="2"/>
  <c r="Q2158" i="2"/>
  <c r="Q2159" i="2"/>
  <c r="Q2160" i="2"/>
  <c r="Q2161" i="2"/>
  <c r="Q2162" i="2"/>
  <c r="Q2163" i="2"/>
  <c r="Q2164" i="2"/>
  <c r="Q2165" i="2"/>
  <c r="Q2166" i="2"/>
  <c r="Q2167" i="2"/>
  <c r="Q2168" i="2"/>
  <c r="Q2169" i="2"/>
  <c r="Q2170" i="2"/>
  <c r="Q2171" i="2"/>
  <c r="Q2172" i="2"/>
  <c r="Q2173" i="2"/>
  <c r="Q2174" i="2"/>
  <c r="Q2175" i="2"/>
  <c r="Q2176" i="2"/>
  <c r="Q2177" i="2"/>
  <c r="Q2178" i="2"/>
  <c r="Q2179" i="2"/>
  <c r="Q2180" i="2"/>
  <c r="Q2181" i="2"/>
  <c r="Q2182" i="2"/>
  <c r="Q2183" i="2"/>
  <c r="Q2184" i="2"/>
  <c r="Q2185" i="2"/>
  <c r="Q2186" i="2"/>
  <c r="Q2187" i="2"/>
  <c r="Q2188" i="2"/>
  <c r="Q2189" i="2"/>
  <c r="Q2190" i="2"/>
  <c r="Q2191" i="2"/>
  <c r="Q2192" i="2"/>
  <c r="Q2193" i="2"/>
  <c r="Q2194" i="2"/>
  <c r="Q2195" i="2"/>
  <c r="Q2196" i="2"/>
  <c r="Q2197" i="2"/>
  <c r="Q2198" i="2"/>
  <c r="Q2199" i="2"/>
  <c r="Q2200" i="2"/>
  <c r="Q2201" i="2"/>
  <c r="Q2202" i="2"/>
  <c r="Q2203" i="2"/>
  <c r="Q2204" i="2"/>
  <c r="Q2205" i="2"/>
  <c r="Q2206" i="2"/>
  <c r="Q2207" i="2"/>
  <c r="Q2208" i="2"/>
  <c r="Q2209" i="2"/>
  <c r="Q2210" i="2"/>
  <c r="Q2211" i="2"/>
  <c r="Q2212" i="2"/>
  <c r="Q2213" i="2"/>
  <c r="Q2214" i="2"/>
  <c r="Q2215" i="2"/>
  <c r="Q2216" i="2"/>
  <c r="Q2217" i="2"/>
  <c r="Q2218" i="2"/>
  <c r="Q2219" i="2"/>
  <c r="Q2220" i="2"/>
  <c r="Q2221" i="2"/>
  <c r="Q2222" i="2"/>
  <c r="Q2223" i="2"/>
  <c r="Q2224" i="2"/>
  <c r="Q2225" i="2"/>
  <c r="Q2226" i="2"/>
  <c r="Q2227" i="2"/>
  <c r="Q2228" i="2"/>
  <c r="Q2229" i="2"/>
  <c r="Q2230" i="2"/>
  <c r="Q2231" i="2"/>
  <c r="Q2232" i="2"/>
  <c r="Q2233" i="2"/>
  <c r="Q2234" i="2"/>
  <c r="Q2235" i="2"/>
  <c r="Q2236" i="2"/>
  <c r="Q2237" i="2"/>
  <c r="Q2238" i="2"/>
  <c r="Q2239" i="2"/>
  <c r="Q2240" i="2"/>
  <c r="Q2241" i="2"/>
  <c r="Q2242" i="2"/>
  <c r="Q2243" i="2"/>
  <c r="Q2244" i="2"/>
  <c r="Q2245" i="2"/>
  <c r="Q2246" i="2"/>
  <c r="Q2247" i="2"/>
  <c r="Q2248" i="2"/>
  <c r="Q2249" i="2"/>
  <c r="Q2250" i="2"/>
  <c r="Q2251" i="2"/>
  <c r="Q2252" i="2"/>
  <c r="Q2253" i="2"/>
  <c r="Q2254" i="2"/>
  <c r="Q2255" i="2"/>
  <c r="Q2256" i="2"/>
  <c r="Q2257" i="2"/>
  <c r="Q2258" i="2"/>
  <c r="Q2259" i="2"/>
  <c r="Q2260" i="2"/>
  <c r="Q2261" i="2"/>
  <c r="Q2262" i="2"/>
  <c r="Q2263" i="2"/>
  <c r="Q2264" i="2"/>
  <c r="Q2265" i="2"/>
  <c r="Q2266" i="2"/>
  <c r="Q2267" i="2"/>
  <c r="Q2268" i="2"/>
  <c r="Q2269" i="2"/>
  <c r="Q2270" i="2"/>
  <c r="Q2271" i="2"/>
  <c r="Q2272" i="2"/>
  <c r="Q2273" i="2"/>
  <c r="Q2274" i="2"/>
  <c r="Q2275" i="2"/>
  <c r="Q2276" i="2"/>
  <c r="Q2277" i="2"/>
  <c r="Q2278" i="2"/>
  <c r="Q2279" i="2"/>
  <c r="Q2280" i="2"/>
  <c r="Q2281" i="2"/>
  <c r="Q2282" i="2"/>
  <c r="Q2283" i="2"/>
  <c r="Q2284" i="2"/>
  <c r="Q2285" i="2"/>
  <c r="Q2286" i="2"/>
  <c r="Q2287" i="2"/>
  <c r="Q2288" i="2"/>
  <c r="Q2289" i="2"/>
  <c r="Q2290" i="2"/>
  <c r="Q2291" i="2"/>
  <c r="Q2292" i="2"/>
  <c r="Q2293" i="2"/>
  <c r="Q2294" i="2"/>
  <c r="Q2295" i="2"/>
  <c r="Q2296" i="2"/>
  <c r="Q2297" i="2"/>
  <c r="Q2298" i="2"/>
  <c r="Q2299" i="2"/>
  <c r="Q2300" i="2"/>
  <c r="Q2301" i="2"/>
  <c r="Q2302" i="2"/>
  <c r="Q2303" i="2"/>
  <c r="Q2304" i="2"/>
  <c r="Q2305" i="2"/>
  <c r="Q2306" i="2"/>
  <c r="Q2307" i="2"/>
  <c r="Q2308" i="2"/>
  <c r="Q2309" i="2"/>
  <c r="Q2310" i="2"/>
  <c r="Q2311" i="2"/>
  <c r="Q2312" i="2"/>
  <c r="Q2313" i="2"/>
  <c r="Q2314" i="2"/>
  <c r="Q2315" i="2"/>
  <c r="Q2316" i="2"/>
  <c r="Q2317" i="2"/>
  <c r="Q2318" i="2"/>
  <c r="Q2319" i="2"/>
  <c r="Q2320" i="2"/>
  <c r="Q2321" i="2"/>
  <c r="Q2322" i="2"/>
  <c r="Q2323" i="2"/>
  <c r="Q2324" i="2"/>
  <c r="Q2325" i="2"/>
  <c r="Q2326" i="2"/>
  <c r="Q2327" i="2"/>
  <c r="Q2328" i="2"/>
  <c r="Q2329" i="2"/>
  <c r="Q2330" i="2"/>
  <c r="Q2331" i="2"/>
  <c r="Q2332" i="2"/>
  <c r="Q2333" i="2"/>
  <c r="Q2334" i="2"/>
  <c r="Q2335" i="2"/>
  <c r="Q2336" i="2"/>
  <c r="Q2337" i="2"/>
  <c r="Q2338" i="2"/>
  <c r="Q2339" i="2"/>
  <c r="Q2340" i="2"/>
  <c r="Q2341" i="2"/>
  <c r="Q2342" i="2"/>
  <c r="Q2343" i="2"/>
  <c r="Q2344" i="2"/>
  <c r="Q2345" i="2"/>
  <c r="Q2346" i="2"/>
  <c r="Q2347" i="2"/>
  <c r="Q2348" i="2"/>
  <c r="Q2349" i="2"/>
  <c r="Q2350" i="2"/>
  <c r="Q2351" i="2"/>
  <c r="Q2352" i="2"/>
  <c r="Q2353" i="2"/>
  <c r="Q2354" i="2"/>
  <c r="Q2355" i="2"/>
  <c r="Q2356" i="2"/>
  <c r="Q2357" i="2"/>
  <c r="Q2358" i="2"/>
  <c r="Q2359" i="2"/>
  <c r="Q2360" i="2"/>
  <c r="Q2361" i="2"/>
  <c r="Q2362" i="2"/>
  <c r="Q2363" i="2"/>
  <c r="Q2364" i="2"/>
  <c r="Q2365" i="2"/>
  <c r="Q2366" i="2"/>
  <c r="Q2367" i="2"/>
  <c r="Q2368" i="2"/>
  <c r="Q2369" i="2"/>
  <c r="Q2370" i="2"/>
  <c r="Q2371" i="2"/>
  <c r="Q2372" i="2"/>
  <c r="Q2373" i="2"/>
  <c r="Q2374" i="2"/>
  <c r="Q2375" i="2"/>
  <c r="Q2376" i="2"/>
  <c r="Q2377" i="2"/>
  <c r="Q2378" i="2"/>
  <c r="Q2379" i="2"/>
  <c r="Q2380" i="2"/>
  <c r="Q2381" i="2"/>
  <c r="Q2382" i="2"/>
  <c r="Q2383" i="2"/>
  <c r="Q2384" i="2"/>
  <c r="Q2385" i="2"/>
  <c r="Q2386" i="2"/>
  <c r="Q2387" i="2"/>
  <c r="Q2388" i="2"/>
  <c r="Q2389" i="2"/>
  <c r="Q2390" i="2"/>
  <c r="Q2391" i="2"/>
  <c r="Q2392" i="2"/>
  <c r="Q2393" i="2"/>
  <c r="Q2394" i="2"/>
  <c r="Q2395" i="2"/>
  <c r="Q2396" i="2"/>
  <c r="Q2397" i="2"/>
  <c r="Q2398" i="2"/>
  <c r="Q2399" i="2"/>
  <c r="Q2400" i="2"/>
  <c r="Q2401" i="2"/>
  <c r="Q2402" i="2"/>
  <c r="Q2403" i="2"/>
  <c r="Q2404" i="2"/>
  <c r="Q2405" i="2"/>
  <c r="Q2406" i="2"/>
  <c r="Q2407" i="2"/>
  <c r="Q2408" i="2"/>
  <c r="Q2409" i="2"/>
  <c r="Q2410" i="2"/>
  <c r="Q2411" i="2"/>
  <c r="Q2412" i="2"/>
  <c r="Q2413" i="2"/>
  <c r="Q2414" i="2"/>
  <c r="Q2415" i="2"/>
  <c r="Q2416" i="2"/>
  <c r="Q2417" i="2"/>
  <c r="Q2418" i="2"/>
  <c r="Q2419" i="2"/>
  <c r="Q2420" i="2"/>
  <c r="Q2421" i="2"/>
  <c r="Q2422" i="2"/>
  <c r="Q2423" i="2"/>
  <c r="Q2424" i="2"/>
  <c r="Q2425" i="2"/>
  <c r="Q2426" i="2"/>
  <c r="Q2427" i="2"/>
  <c r="Q2428" i="2"/>
  <c r="Q2429" i="2"/>
  <c r="Q2430" i="2"/>
  <c r="Q2431" i="2"/>
  <c r="Q2432" i="2"/>
  <c r="Q2433" i="2"/>
  <c r="Q2434" i="2"/>
  <c r="Q2435" i="2"/>
  <c r="Q2436" i="2"/>
  <c r="Q2437" i="2"/>
  <c r="Q2438" i="2"/>
  <c r="Q2439" i="2"/>
  <c r="Q2440" i="2"/>
  <c r="Q2441" i="2"/>
  <c r="Q2442" i="2"/>
  <c r="Q2443" i="2"/>
  <c r="Q2444" i="2"/>
  <c r="Q2445" i="2"/>
  <c r="Q2446" i="2"/>
  <c r="Q2447" i="2"/>
  <c r="Q2448" i="2"/>
  <c r="Q2449" i="2"/>
  <c r="Q2450" i="2"/>
  <c r="Q2451" i="2"/>
  <c r="Q2452" i="2"/>
  <c r="Q2453" i="2"/>
  <c r="Q2454" i="2"/>
  <c r="Q2455" i="2"/>
  <c r="Q2456" i="2"/>
  <c r="Q2457" i="2"/>
  <c r="Q2458" i="2"/>
  <c r="Q2459" i="2"/>
  <c r="Q2460" i="2"/>
  <c r="Q2461" i="2"/>
  <c r="Q2462" i="2"/>
  <c r="Q2463" i="2"/>
  <c r="Q2464" i="2"/>
  <c r="Q2465" i="2"/>
  <c r="Q2466" i="2"/>
  <c r="Q2467" i="2"/>
  <c r="Q2468" i="2"/>
  <c r="Q2469" i="2"/>
  <c r="Q2470" i="2"/>
  <c r="Q2471" i="2"/>
  <c r="Q2472" i="2"/>
  <c r="Q2473" i="2"/>
  <c r="Q2474" i="2"/>
  <c r="Q2475" i="2"/>
  <c r="Q2476" i="2"/>
  <c r="Q2477" i="2"/>
  <c r="Q2478" i="2"/>
  <c r="Q2479" i="2"/>
  <c r="Q2480" i="2"/>
  <c r="Q2481" i="2"/>
  <c r="Q2482" i="2"/>
  <c r="Q2483" i="2"/>
  <c r="Q2484" i="2"/>
  <c r="Q2485" i="2"/>
  <c r="Q2486" i="2"/>
  <c r="Q2487" i="2"/>
  <c r="Q2488" i="2"/>
  <c r="Q2489" i="2"/>
  <c r="Q2490" i="2"/>
  <c r="Q2491" i="2"/>
  <c r="Q2492" i="2"/>
  <c r="Q2493" i="2"/>
  <c r="Q2494" i="2"/>
  <c r="Q2495" i="2"/>
  <c r="Q2496" i="2"/>
  <c r="Q2497" i="2"/>
  <c r="Q2498" i="2"/>
  <c r="Q2499" i="2"/>
  <c r="Q2500" i="2"/>
  <c r="Q2501" i="2"/>
  <c r="Q2502" i="2"/>
  <c r="Q2503" i="2"/>
  <c r="Q2504" i="2"/>
  <c r="Q2505" i="2"/>
  <c r="Q2506" i="2"/>
  <c r="Q2507" i="2"/>
  <c r="Q2508" i="2"/>
  <c r="Q2509" i="2"/>
  <c r="Q2510" i="2"/>
  <c r="Q2511" i="2"/>
  <c r="Q2512" i="2"/>
  <c r="Q2513" i="2"/>
  <c r="Q2514" i="2"/>
  <c r="Q2515" i="2"/>
  <c r="Q2516" i="2"/>
  <c r="Q2517" i="2"/>
  <c r="Q2518" i="2"/>
  <c r="Q2519" i="2"/>
  <c r="Q2520" i="2"/>
  <c r="Q2521" i="2"/>
  <c r="Q2522" i="2"/>
  <c r="Q2523" i="2"/>
  <c r="Q2524" i="2"/>
  <c r="Q2525" i="2"/>
  <c r="Q2526" i="2"/>
  <c r="Q2527" i="2"/>
  <c r="Q2528" i="2"/>
  <c r="Q2529" i="2"/>
  <c r="Q2530" i="2"/>
  <c r="Q2531" i="2"/>
  <c r="Q2532" i="2"/>
  <c r="Q2533" i="2"/>
  <c r="Q2534" i="2"/>
  <c r="Q2535" i="2"/>
  <c r="Q2536" i="2"/>
  <c r="Q2537" i="2"/>
  <c r="Q2538" i="2"/>
  <c r="Q2539" i="2"/>
  <c r="Q2540" i="2"/>
  <c r="Q2541" i="2"/>
  <c r="Q2542" i="2"/>
  <c r="Q2543" i="2"/>
  <c r="Q2544" i="2"/>
  <c r="Q2545" i="2"/>
  <c r="Q2546" i="2"/>
  <c r="Q2547" i="2"/>
  <c r="Q2548" i="2"/>
  <c r="Q2549" i="2"/>
  <c r="Q2550" i="2"/>
  <c r="Q2551" i="2"/>
  <c r="Q2552" i="2"/>
  <c r="Q2553" i="2"/>
  <c r="Q2554" i="2"/>
  <c r="Q2555" i="2"/>
  <c r="Q2556" i="2"/>
  <c r="Q2557" i="2"/>
  <c r="Q2558" i="2"/>
  <c r="Q2559" i="2"/>
  <c r="Q2560" i="2"/>
  <c r="Q2561" i="2"/>
  <c r="Q2562" i="2"/>
  <c r="Q2563" i="2"/>
  <c r="Q2564" i="2"/>
  <c r="Q2565" i="2"/>
  <c r="Q2566" i="2"/>
  <c r="Q2567" i="2"/>
  <c r="Q2568" i="2"/>
  <c r="Q2569" i="2"/>
  <c r="Q2570" i="2"/>
  <c r="Q2571" i="2"/>
  <c r="Q2572" i="2"/>
  <c r="Q2573" i="2"/>
  <c r="Q2574" i="2"/>
  <c r="Q2575" i="2"/>
  <c r="Q2576" i="2"/>
  <c r="Q2577" i="2"/>
  <c r="Q2578" i="2"/>
  <c r="Q2579" i="2"/>
  <c r="Q2580" i="2"/>
  <c r="Q2581" i="2"/>
  <c r="Q2582" i="2"/>
  <c r="Q2583" i="2"/>
  <c r="Q2584" i="2"/>
  <c r="Q2585" i="2"/>
  <c r="Q2586" i="2"/>
  <c r="Q2587" i="2"/>
  <c r="Q2588" i="2"/>
  <c r="Q2589" i="2"/>
  <c r="Q2590" i="2"/>
  <c r="Q2591" i="2"/>
  <c r="Q2592" i="2"/>
  <c r="Q2593" i="2"/>
  <c r="Q2594" i="2"/>
  <c r="Q2595" i="2"/>
  <c r="Q2596" i="2"/>
  <c r="Q2597" i="2"/>
  <c r="Q2598" i="2"/>
  <c r="Q2599" i="2"/>
  <c r="Q2600" i="2"/>
  <c r="Q2601" i="2"/>
  <c r="Q2602" i="2"/>
  <c r="Q2603" i="2"/>
  <c r="Q2604" i="2"/>
  <c r="Q2605" i="2"/>
  <c r="Q2606" i="2"/>
  <c r="Q2607" i="2"/>
  <c r="Q2608" i="2"/>
  <c r="Q2609" i="2"/>
  <c r="Q2610" i="2"/>
  <c r="Q2611" i="2"/>
  <c r="Q2612" i="2"/>
  <c r="Q2613" i="2"/>
  <c r="Q2614" i="2"/>
  <c r="Q2615" i="2"/>
  <c r="Q2616" i="2"/>
  <c r="Q2617" i="2"/>
  <c r="Q2618" i="2"/>
  <c r="Q2619" i="2"/>
  <c r="Q2620" i="2"/>
  <c r="Q2621" i="2"/>
  <c r="Q2622" i="2"/>
  <c r="Q2623" i="2"/>
  <c r="Q2624" i="2"/>
  <c r="Q2625" i="2"/>
  <c r="Q2626" i="2"/>
  <c r="Q2627" i="2"/>
  <c r="Q2628" i="2"/>
  <c r="Q2629" i="2"/>
  <c r="Q2630" i="2"/>
  <c r="Q2631" i="2"/>
  <c r="Q2632" i="2"/>
  <c r="Q2633" i="2"/>
  <c r="Q2634" i="2"/>
  <c r="Q2635" i="2"/>
  <c r="Q2636" i="2"/>
  <c r="Q2637" i="2"/>
  <c r="Q2638" i="2"/>
  <c r="Q2639" i="2"/>
  <c r="Q2640" i="2"/>
  <c r="Q2641" i="2"/>
  <c r="Q2642" i="2"/>
  <c r="Q2643" i="2"/>
  <c r="Q2644" i="2"/>
  <c r="Q2645" i="2"/>
  <c r="Q2646" i="2"/>
  <c r="Q2647" i="2"/>
  <c r="Q2648" i="2"/>
  <c r="Q2649" i="2"/>
  <c r="Q2650" i="2"/>
  <c r="Q2651" i="2"/>
  <c r="Q2652" i="2"/>
  <c r="Q2653" i="2"/>
  <c r="Q2654" i="2"/>
  <c r="Q2655" i="2"/>
  <c r="Q2656" i="2"/>
  <c r="Q2657" i="2"/>
  <c r="Q2658" i="2"/>
  <c r="Q2659" i="2"/>
  <c r="Q2660" i="2"/>
  <c r="Q2661" i="2"/>
  <c r="Q2662" i="2"/>
  <c r="Q2663" i="2"/>
  <c r="Q2664" i="2"/>
  <c r="Q2665" i="2"/>
  <c r="Q2666" i="2"/>
  <c r="Q2667" i="2"/>
  <c r="Q2668" i="2"/>
  <c r="Q2669" i="2"/>
  <c r="Q2670" i="2"/>
  <c r="Q2671" i="2"/>
  <c r="Q2672" i="2"/>
  <c r="Q2673" i="2"/>
  <c r="Q2674" i="2"/>
  <c r="Q2675" i="2"/>
  <c r="Q2676" i="2"/>
  <c r="Q2677" i="2"/>
  <c r="Q2678" i="2"/>
  <c r="Q2679" i="2"/>
  <c r="Q2680" i="2"/>
  <c r="Q2681" i="2"/>
  <c r="Q2682" i="2"/>
  <c r="Q2683" i="2"/>
  <c r="Q2684" i="2"/>
  <c r="Q2685" i="2"/>
  <c r="Q2686" i="2"/>
  <c r="Q2687" i="2"/>
  <c r="Q2688" i="2"/>
  <c r="Q2689" i="2"/>
  <c r="Q2690" i="2"/>
  <c r="Q2691" i="2"/>
  <c r="Q2692" i="2"/>
  <c r="Q2693" i="2"/>
  <c r="Q2694" i="2"/>
  <c r="Q2695" i="2"/>
  <c r="Q2696" i="2"/>
  <c r="Q2697" i="2"/>
  <c r="Q2698" i="2"/>
  <c r="Q2699" i="2"/>
  <c r="Q2700" i="2"/>
  <c r="Q2701" i="2"/>
  <c r="Q2702" i="2"/>
  <c r="Q2703" i="2"/>
  <c r="Q2704" i="2"/>
  <c r="Q2705" i="2"/>
  <c r="Q2706" i="2"/>
  <c r="Q2707" i="2"/>
  <c r="Q2708" i="2"/>
  <c r="Q2709" i="2"/>
  <c r="Q2710" i="2"/>
  <c r="Q2711" i="2"/>
  <c r="Q2712" i="2"/>
  <c r="Q2713" i="2"/>
  <c r="Q2714" i="2"/>
  <c r="Q2715" i="2"/>
  <c r="Q2716" i="2"/>
  <c r="Q2717" i="2"/>
  <c r="Q2718" i="2"/>
  <c r="Q2719" i="2"/>
  <c r="Q2720" i="2"/>
  <c r="Q2721" i="2"/>
  <c r="Q2722" i="2"/>
  <c r="Q2723" i="2"/>
  <c r="Q2724" i="2"/>
  <c r="Q2725" i="2"/>
  <c r="Q2726" i="2"/>
  <c r="Q2727" i="2"/>
  <c r="Q2728" i="2"/>
  <c r="Q2729" i="2"/>
  <c r="Q2730" i="2"/>
  <c r="Q2731" i="2"/>
  <c r="Q2732" i="2"/>
  <c r="Q2733" i="2"/>
  <c r="Q2734" i="2"/>
  <c r="Q2735" i="2"/>
  <c r="Q2736" i="2"/>
  <c r="Q2737" i="2"/>
  <c r="Q2738" i="2"/>
  <c r="Q2739" i="2"/>
  <c r="Q2740" i="2"/>
  <c r="Q2741" i="2"/>
  <c r="Q2742" i="2"/>
  <c r="Q2743" i="2"/>
  <c r="Q2744" i="2"/>
  <c r="Q2745" i="2"/>
  <c r="Q2746" i="2"/>
  <c r="Q2747" i="2"/>
  <c r="Q2748" i="2"/>
  <c r="Q2749" i="2"/>
  <c r="Q2750" i="2"/>
  <c r="Q2751" i="2"/>
  <c r="Q2752" i="2"/>
  <c r="Q2753" i="2"/>
  <c r="Q2754" i="2"/>
  <c r="Q2755" i="2"/>
  <c r="Q2756" i="2"/>
  <c r="Q2757" i="2"/>
  <c r="Q2758" i="2"/>
  <c r="Q2759" i="2"/>
  <c r="Q2760" i="2"/>
  <c r="Q2761" i="2"/>
  <c r="Q2762" i="2"/>
  <c r="Q2763" i="2"/>
  <c r="Q2764" i="2"/>
  <c r="Q2765" i="2"/>
  <c r="Q2766" i="2"/>
  <c r="Q2767" i="2"/>
  <c r="Q2768" i="2"/>
  <c r="Q2769" i="2"/>
  <c r="Q2770" i="2"/>
  <c r="Q2771" i="2"/>
  <c r="Q2772" i="2"/>
  <c r="Q2773" i="2"/>
  <c r="Q2774" i="2"/>
  <c r="Q2775" i="2"/>
  <c r="Q2776" i="2"/>
  <c r="Q2777" i="2"/>
  <c r="Q2778" i="2"/>
  <c r="Q2779" i="2"/>
  <c r="Q2780" i="2"/>
  <c r="Q2781" i="2"/>
  <c r="Q2782" i="2"/>
  <c r="Q2783" i="2"/>
  <c r="Q2784" i="2"/>
  <c r="Q2785" i="2"/>
  <c r="Q2786" i="2"/>
  <c r="Q2787" i="2"/>
  <c r="Q2788" i="2"/>
  <c r="Q2789" i="2"/>
  <c r="Q2790" i="2"/>
  <c r="Q2791" i="2"/>
  <c r="Q2792" i="2"/>
  <c r="Q2793" i="2"/>
  <c r="Q2794" i="2"/>
  <c r="Q2795" i="2"/>
  <c r="Q2796" i="2"/>
  <c r="Q2797" i="2"/>
  <c r="Q2798" i="2"/>
  <c r="Q2799" i="2"/>
  <c r="Q2800" i="2"/>
  <c r="Q2801" i="2"/>
  <c r="Q2802" i="2"/>
  <c r="Q2803" i="2"/>
  <c r="Q2804" i="2"/>
  <c r="Q2805" i="2"/>
  <c r="Q2806" i="2"/>
  <c r="Q2807" i="2"/>
  <c r="Q2808" i="2"/>
  <c r="Q2809" i="2"/>
  <c r="Q2810" i="2"/>
  <c r="Q2811" i="2"/>
  <c r="Q2812" i="2"/>
  <c r="Q2813" i="2"/>
  <c r="Q2814" i="2"/>
  <c r="Q2815" i="2"/>
  <c r="Q2816" i="2"/>
  <c r="Q2817" i="2"/>
  <c r="Q2818" i="2"/>
  <c r="Q2819" i="2"/>
  <c r="Q2820" i="2"/>
  <c r="Q2821" i="2"/>
  <c r="Q2822" i="2"/>
  <c r="Q2823" i="2"/>
  <c r="Q2824" i="2"/>
  <c r="Q2825" i="2"/>
  <c r="Q2826" i="2"/>
  <c r="Q2827" i="2"/>
  <c r="Q2828" i="2"/>
  <c r="Q2829" i="2"/>
  <c r="Q2830" i="2"/>
  <c r="Q2831" i="2"/>
  <c r="Q2832" i="2"/>
  <c r="Q2833" i="2"/>
  <c r="Q2834" i="2"/>
  <c r="Q2835" i="2"/>
  <c r="Q2836" i="2"/>
  <c r="Q2837" i="2"/>
  <c r="Q2838" i="2"/>
  <c r="Q2839" i="2"/>
  <c r="Q2840" i="2"/>
  <c r="Q2841" i="2"/>
  <c r="Q2842" i="2"/>
  <c r="Q2843" i="2"/>
  <c r="Q2844" i="2"/>
  <c r="Q2845" i="2"/>
  <c r="Q2846" i="2"/>
  <c r="Q2847" i="2"/>
  <c r="Q2848" i="2"/>
  <c r="Q2849" i="2"/>
  <c r="Q2850" i="2"/>
  <c r="Q2851" i="2"/>
  <c r="Q2852" i="2"/>
  <c r="Q2853" i="2"/>
  <c r="Q2854" i="2"/>
  <c r="Q2855" i="2"/>
  <c r="Q2856" i="2"/>
  <c r="Q2857" i="2"/>
  <c r="Q2858" i="2"/>
  <c r="Q2859" i="2"/>
  <c r="Q2860" i="2"/>
  <c r="Q2861" i="2"/>
  <c r="Q2862" i="2"/>
  <c r="Q2863" i="2"/>
  <c r="Q2864" i="2"/>
  <c r="Q2865" i="2"/>
  <c r="Q2866" i="2"/>
  <c r="Q2867" i="2"/>
  <c r="Q2868" i="2"/>
  <c r="Q2869" i="2"/>
  <c r="Q2870" i="2"/>
  <c r="Q2871" i="2"/>
  <c r="Q2872" i="2"/>
  <c r="Q2873" i="2"/>
  <c r="Q2874" i="2"/>
  <c r="Q2875" i="2"/>
  <c r="Q2876" i="2"/>
  <c r="Q2877" i="2"/>
  <c r="Q2878" i="2"/>
  <c r="Q2879" i="2"/>
  <c r="Q2880" i="2"/>
  <c r="Q2881" i="2"/>
  <c r="Q2882" i="2"/>
  <c r="Q2883" i="2"/>
  <c r="Q2884" i="2"/>
  <c r="Q2885" i="2"/>
  <c r="Q2886" i="2"/>
  <c r="Q2887" i="2"/>
  <c r="Q2888" i="2"/>
  <c r="Q2889" i="2"/>
  <c r="Q2890" i="2"/>
  <c r="Q2891" i="2"/>
  <c r="Q2892" i="2"/>
  <c r="Q2893" i="2"/>
  <c r="Q2894" i="2"/>
  <c r="Q2895" i="2"/>
  <c r="Q2896" i="2"/>
  <c r="Q2897" i="2"/>
  <c r="Q2898" i="2"/>
  <c r="Q2899" i="2"/>
  <c r="Q2900" i="2"/>
  <c r="Q2901" i="2"/>
  <c r="Q2902" i="2"/>
  <c r="Q2903" i="2"/>
  <c r="Q2904" i="2"/>
  <c r="Q2905" i="2"/>
  <c r="Q2906" i="2"/>
  <c r="Q2907" i="2"/>
  <c r="Q2908" i="2"/>
  <c r="Q2909" i="2"/>
  <c r="Q2910" i="2"/>
  <c r="Q2911" i="2"/>
  <c r="Q2912" i="2"/>
  <c r="Q2913" i="2"/>
  <c r="Q2914" i="2"/>
  <c r="Q2915" i="2"/>
  <c r="Q2916" i="2"/>
  <c r="Q2917" i="2"/>
  <c r="Q2918" i="2"/>
  <c r="Q2919" i="2"/>
  <c r="Q2920" i="2"/>
  <c r="Q2921" i="2"/>
  <c r="Q2922" i="2"/>
  <c r="Q2923" i="2"/>
  <c r="Q2924" i="2"/>
  <c r="Q2925" i="2"/>
  <c r="Q2926" i="2"/>
  <c r="Q2927" i="2"/>
  <c r="Q2928" i="2"/>
  <c r="Q2929" i="2"/>
  <c r="Q2930" i="2"/>
  <c r="Q2931" i="2"/>
  <c r="Q2932" i="2"/>
  <c r="Q2933" i="2"/>
  <c r="Q2934" i="2"/>
  <c r="Q2935" i="2"/>
  <c r="Q2936" i="2"/>
  <c r="Q2937" i="2"/>
  <c r="Q2938" i="2"/>
  <c r="Q2939" i="2"/>
  <c r="Q2940" i="2"/>
  <c r="Q2941" i="2"/>
  <c r="Q2942" i="2"/>
  <c r="Q2943" i="2"/>
  <c r="Q2944" i="2"/>
  <c r="Q2945" i="2"/>
  <c r="Q2946" i="2"/>
  <c r="Q2947" i="2"/>
  <c r="Q2948" i="2"/>
  <c r="Q2949" i="2"/>
  <c r="Q2950" i="2"/>
  <c r="Q2951" i="2"/>
  <c r="Q2952" i="2"/>
  <c r="Q2953" i="2"/>
  <c r="Q2954" i="2"/>
  <c r="Q2955" i="2"/>
  <c r="Q2956" i="2"/>
  <c r="Q2957" i="2"/>
  <c r="Q2958" i="2"/>
  <c r="Q2959" i="2"/>
  <c r="Q2960" i="2"/>
  <c r="Q2961" i="2"/>
  <c r="Q2962" i="2"/>
  <c r="Q2963" i="2"/>
  <c r="Q2964" i="2"/>
  <c r="Q2965" i="2"/>
  <c r="Q2966" i="2"/>
  <c r="Q2967" i="2"/>
  <c r="Q2968" i="2"/>
  <c r="Q2969" i="2"/>
  <c r="Q2970" i="2"/>
  <c r="Q2971" i="2"/>
  <c r="Q2972" i="2"/>
  <c r="Q2973" i="2"/>
  <c r="Q2974" i="2"/>
  <c r="Q2975" i="2"/>
  <c r="Q2976" i="2"/>
  <c r="Q2977" i="2"/>
  <c r="Q2978" i="2"/>
  <c r="Q2979" i="2"/>
  <c r="Q2980" i="2"/>
  <c r="Q2981" i="2"/>
  <c r="Q2982" i="2"/>
  <c r="Q2983" i="2"/>
  <c r="Q2984" i="2"/>
  <c r="Q2985" i="2"/>
  <c r="Q2986" i="2"/>
  <c r="Q2987" i="2"/>
  <c r="Q2988" i="2"/>
  <c r="Q2989" i="2"/>
  <c r="Q2990" i="2"/>
  <c r="Q2991" i="2"/>
  <c r="Q2992" i="2"/>
  <c r="Q2993" i="2"/>
  <c r="Q2994" i="2"/>
  <c r="Q2995" i="2"/>
  <c r="Q2996" i="2"/>
  <c r="Q2997" i="2"/>
  <c r="Q2998" i="2"/>
  <c r="Q2999" i="2"/>
  <c r="Q3000" i="2"/>
  <c r="Q3001" i="2"/>
  <c r="Q3002" i="2"/>
  <c r="Q3003" i="2"/>
  <c r="Q3004" i="2"/>
  <c r="Q3005" i="2"/>
  <c r="Q3006" i="2"/>
  <c r="Q3007" i="2"/>
  <c r="Q3008" i="2"/>
  <c r="Q3009" i="2"/>
  <c r="Q3010" i="2"/>
  <c r="Q3011" i="2"/>
  <c r="Q3012" i="2"/>
  <c r="Q3013" i="2"/>
  <c r="Q3014" i="2"/>
  <c r="Q3015" i="2"/>
  <c r="Q3016" i="2"/>
  <c r="Q3017" i="2"/>
  <c r="Q3018" i="2"/>
  <c r="Q3019" i="2"/>
  <c r="Q3020" i="2"/>
  <c r="Q3021" i="2"/>
  <c r="Q3022" i="2"/>
  <c r="Q3023" i="2"/>
  <c r="Q3024" i="2"/>
  <c r="Q3025" i="2"/>
  <c r="Q3026" i="2"/>
  <c r="Q3027" i="2"/>
  <c r="Q3028" i="2"/>
  <c r="Q3029" i="2"/>
  <c r="Q3030" i="2"/>
  <c r="Q3031" i="2"/>
  <c r="Q3032" i="2"/>
  <c r="Q3033" i="2"/>
  <c r="Q3034" i="2"/>
  <c r="Q3035" i="2"/>
  <c r="Q3036" i="2"/>
  <c r="Q3037" i="2"/>
  <c r="Q3038" i="2"/>
  <c r="Q3039" i="2"/>
  <c r="Q3040" i="2"/>
  <c r="Q3041" i="2"/>
  <c r="Q3042" i="2"/>
  <c r="Q3043" i="2"/>
  <c r="Q3044" i="2"/>
  <c r="Q3045" i="2"/>
  <c r="Q3046" i="2"/>
  <c r="Q3047" i="2"/>
  <c r="Q3048" i="2"/>
  <c r="Q3049" i="2"/>
  <c r="Q3050" i="2"/>
  <c r="Q3051" i="2"/>
  <c r="Q3052" i="2"/>
  <c r="Q3053" i="2"/>
  <c r="Q3054" i="2"/>
  <c r="Q3055" i="2"/>
  <c r="Q3056" i="2"/>
  <c r="Q3057" i="2"/>
  <c r="Q3058" i="2"/>
  <c r="Q3059" i="2"/>
  <c r="Q3060" i="2"/>
  <c r="Q3061" i="2"/>
  <c r="Q3062" i="2"/>
  <c r="Q3063" i="2"/>
  <c r="Q3064" i="2"/>
  <c r="Q3065" i="2"/>
  <c r="Q3066" i="2"/>
  <c r="Q3067" i="2"/>
  <c r="Q3068" i="2"/>
  <c r="Q3069" i="2"/>
  <c r="Q3070" i="2"/>
  <c r="Q3071" i="2"/>
  <c r="Q3072" i="2"/>
  <c r="Q3073" i="2"/>
  <c r="Q3074" i="2"/>
  <c r="Q3075" i="2"/>
  <c r="Q3076" i="2"/>
  <c r="Q3077" i="2"/>
  <c r="Q3078" i="2"/>
  <c r="Q3079" i="2"/>
  <c r="Q3080" i="2"/>
  <c r="Q3081" i="2"/>
  <c r="Q3082" i="2"/>
  <c r="Q3083" i="2"/>
  <c r="Q3084" i="2"/>
  <c r="Q3085" i="2"/>
  <c r="Q3086" i="2"/>
  <c r="Q3087" i="2"/>
  <c r="Q3088" i="2"/>
  <c r="Q3089" i="2"/>
  <c r="Q3090" i="2"/>
  <c r="Q3091" i="2"/>
  <c r="Q3092" i="2"/>
  <c r="Q3093" i="2"/>
  <c r="Q3094" i="2"/>
  <c r="Q3095" i="2"/>
  <c r="Q3096" i="2"/>
  <c r="Q3097" i="2"/>
  <c r="Q3098" i="2"/>
  <c r="Q3099" i="2"/>
  <c r="Q3100" i="2"/>
  <c r="Q3101" i="2"/>
  <c r="Q3102" i="2"/>
  <c r="Q3103" i="2"/>
  <c r="Q3104" i="2"/>
  <c r="Q3105" i="2"/>
  <c r="Q3106" i="2"/>
  <c r="Q3107" i="2"/>
  <c r="Q3108" i="2"/>
  <c r="Q3109" i="2"/>
  <c r="Q3110" i="2"/>
  <c r="Q3111" i="2"/>
  <c r="Q3112" i="2"/>
  <c r="Q3113" i="2"/>
  <c r="Q3114" i="2"/>
  <c r="Q3115" i="2"/>
  <c r="Q3116" i="2"/>
  <c r="Q3117" i="2"/>
  <c r="Q3118" i="2"/>
  <c r="Q3119" i="2"/>
  <c r="Q3120" i="2"/>
  <c r="Q3121" i="2"/>
  <c r="Q3122" i="2"/>
  <c r="Q3123" i="2"/>
  <c r="Q3124" i="2"/>
  <c r="Q3125" i="2"/>
  <c r="Q3126" i="2"/>
  <c r="Q3127" i="2"/>
  <c r="Q3128" i="2"/>
  <c r="Q3129" i="2"/>
  <c r="Q3130" i="2"/>
  <c r="Q3131" i="2"/>
  <c r="Q3132" i="2"/>
  <c r="Q3133" i="2"/>
  <c r="Q3134" i="2"/>
  <c r="Q3135" i="2"/>
  <c r="Q3136" i="2"/>
  <c r="Q3137" i="2"/>
  <c r="Q3138" i="2"/>
  <c r="Q3139" i="2"/>
  <c r="Q3140" i="2"/>
  <c r="Q3141" i="2"/>
  <c r="Q3142" i="2"/>
  <c r="Q3143" i="2"/>
  <c r="Q3144" i="2"/>
  <c r="Q3145" i="2"/>
  <c r="Q3146" i="2"/>
  <c r="Q3147" i="2"/>
  <c r="Q3148" i="2"/>
  <c r="Q3149" i="2"/>
  <c r="Q3150" i="2"/>
  <c r="Q3151" i="2"/>
  <c r="Q3152" i="2"/>
  <c r="Q3153" i="2"/>
  <c r="Q3154" i="2"/>
  <c r="Q3155" i="2"/>
  <c r="Q3156" i="2"/>
  <c r="Q3157" i="2"/>
  <c r="Q3158" i="2"/>
  <c r="Q3159" i="2"/>
  <c r="Q3160" i="2"/>
  <c r="Q3161" i="2"/>
  <c r="Q3162" i="2"/>
  <c r="Q3163" i="2"/>
  <c r="Q3164" i="2"/>
  <c r="Q3165" i="2"/>
  <c r="Q3166" i="2"/>
  <c r="Q3167" i="2"/>
  <c r="Q3168" i="2"/>
  <c r="Q3169" i="2"/>
  <c r="Q3170" i="2"/>
  <c r="Q3171" i="2"/>
  <c r="Q3172" i="2"/>
  <c r="Q3173" i="2"/>
  <c r="Q3174" i="2"/>
  <c r="Q3175" i="2"/>
  <c r="Q3176" i="2"/>
  <c r="Q3177" i="2"/>
  <c r="Q3178" i="2"/>
  <c r="Q3179" i="2"/>
  <c r="Q3180" i="2"/>
  <c r="Q3181" i="2"/>
  <c r="Q3182" i="2"/>
  <c r="Q3183" i="2"/>
  <c r="Q3184" i="2"/>
  <c r="Q3185" i="2"/>
  <c r="Q3186" i="2"/>
  <c r="Q3187" i="2"/>
  <c r="Q3188" i="2"/>
  <c r="Q3189" i="2"/>
  <c r="Q3190" i="2"/>
  <c r="Q3191" i="2"/>
  <c r="Q3192" i="2"/>
  <c r="Q3193" i="2"/>
  <c r="Q3194" i="2"/>
  <c r="Q3195" i="2"/>
  <c r="Q3196" i="2"/>
  <c r="Q3197" i="2"/>
  <c r="Q3198" i="2"/>
  <c r="Q3199" i="2"/>
  <c r="Q3200" i="2"/>
  <c r="Q3201" i="2"/>
  <c r="Q3202" i="2"/>
  <c r="Q3203" i="2"/>
  <c r="Q3204" i="2"/>
  <c r="Q3205" i="2"/>
  <c r="Q3206" i="2"/>
  <c r="Q3207" i="2"/>
  <c r="Q3208" i="2"/>
  <c r="Q3209" i="2"/>
  <c r="Q3210" i="2"/>
  <c r="Q3211" i="2"/>
  <c r="Q3212" i="2"/>
  <c r="Q3213" i="2"/>
  <c r="Q3214" i="2"/>
  <c r="Q3215" i="2"/>
  <c r="Q3216" i="2"/>
  <c r="Q3217" i="2"/>
  <c r="Q3218" i="2"/>
  <c r="Q3219" i="2"/>
  <c r="Q3220" i="2"/>
  <c r="Q3221" i="2"/>
  <c r="Q3222" i="2"/>
  <c r="Q3223" i="2"/>
  <c r="Q3224" i="2"/>
  <c r="Q3225" i="2"/>
  <c r="Q3226" i="2"/>
  <c r="Q3227" i="2"/>
  <c r="Q3228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Q3" i="2"/>
  <c r="O3" i="2"/>
  <c r="M3" i="2"/>
  <c r="K3" i="2"/>
  <c r="I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P1497" i="2"/>
  <c r="P1498" i="2"/>
  <c r="P1499" i="2"/>
  <c r="P1500" i="2"/>
  <c r="P1501" i="2"/>
  <c r="P1502" i="2"/>
  <c r="P1503" i="2"/>
  <c r="P1504" i="2"/>
  <c r="P1505" i="2"/>
  <c r="P1506" i="2"/>
  <c r="P1507" i="2"/>
  <c r="P1508" i="2"/>
  <c r="P1509" i="2"/>
  <c r="P1510" i="2"/>
  <c r="P1511" i="2"/>
  <c r="P1512" i="2"/>
  <c r="P1513" i="2"/>
  <c r="P1514" i="2"/>
  <c r="P1515" i="2"/>
  <c r="P1516" i="2"/>
  <c r="P1517" i="2"/>
  <c r="P1518" i="2"/>
  <c r="P1519" i="2"/>
  <c r="P1520" i="2"/>
  <c r="P1521" i="2"/>
  <c r="P1522" i="2"/>
  <c r="P1523" i="2"/>
  <c r="P1524" i="2"/>
  <c r="P1525" i="2"/>
  <c r="P1526" i="2"/>
  <c r="P1527" i="2"/>
  <c r="P1528" i="2"/>
  <c r="P1529" i="2"/>
  <c r="P1530" i="2"/>
  <c r="P1531" i="2"/>
  <c r="P1532" i="2"/>
  <c r="P1533" i="2"/>
  <c r="P1534" i="2"/>
  <c r="P1535" i="2"/>
  <c r="P1536" i="2"/>
  <c r="P1537" i="2"/>
  <c r="P1538" i="2"/>
  <c r="P1539" i="2"/>
  <c r="P1540" i="2"/>
  <c r="P1541" i="2"/>
  <c r="P1542" i="2"/>
  <c r="P1543" i="2"/>
  <c r="P1544" i="2"/>
  <c r="P1545" i="2"/>
  <c r="P1546" i="2"/>
  <c r="P1547" i="2"/>
  <c r="P1548" i="2"/>
  <c r="P1549" i="2"/>
  <c r="P1550" i="2"/>
  <c r="P1551" i="2"/>
  <c r="P1552" i="2"/>
  <c r="P1553" i="2"/>
  <c r="P1554" i="2"/>
  <c r="P1555" i="2"/>
  <c r="P1556" i="2"/>
  <c r="P1557" i="2"/>
  <c r="P1558" i="2"/>
  <c r="P1559" i="2"/>
  <c r="P1560" i="2"/>
  <c r="P1561" i="2"/>
  <c r="P1562" i="2"/>
  <c r="P1563" i="2"/>
  <c r="P1564" i="2"/>
  <c r="P1565" i="2"/>
  <c r="P1566" i="2"/>
  <c r="P1567" i="2"/>
  <c r="P1568" i="2"/>
  <c r="P1569" i="2"/>
  <c r="P1570" i="2"/>
  <c r="P1571" i="2"/>
  <c r="P1572" i="2"/>
  <c r="P1573" i="2"/>
  <c r="P1574" i="2"/>
  <c r="P1575" i="2"/>
  <c r="P1576" i="2"/>
  <c r="P1577" i="2"/>
  <c r="P1578" i="2"/>
  <c r="P1579" i="2"/>
  <c r="P1580" i="2"/>
  <c r="P1581" i="2"/>
  <c r="P1582" i="2"/>
  <c r="P1583" i="2"/>
  <c r="P1584" i="2"/>
  <c r="P1585" i="2"/>
  <c r="P1586" i="2"/>
  <c r="P1587" i="2"/>
  <c r="P1588" i="2"/>
  <c r="P1589" i="2"/>
  <c r="P1590" i="2"/>
  <c r="P1591" i="2"/>
  <c r="P1592" i="2"/>
  <c r="P1593" i="2"/>
  <c r="P1594" i="2"/>
  <c r="P1595" i="2"/>
  <c r="P1596" i="2"/>
  <c r="P1597" i="2"/>
  <c r="P1598" i="2"/>
  <c r="P1599" i="2"/>
  <c r="P1600" i="2"/>
  <c r="P1601" i="2"/>
  <c r="P1602" i="2"/>
  <c r="P1603" i="2"/>
  <c r="P1604" i="2"/>
  <c r="P1605" i="2"/>
  <c r="P1606" i="2"/>
  <c r="P1607" i="2"/>
  <c r="P1608" i="2"/>
  <c r="P1609" i="2"/>
  <c r="P1610" i="2"/>
  <c r="P1611" i="2"/>
  <c r="P1612" i="2"/>
  <c r="P1613" i="2"/>
  <c r="P1614" i="2"/>
  <c r="P1615" i="2"/>
  <c r="P1616" i="2"/>
  <c r="P1617" i="2"/>
  <c r="P1618" i="2"/>
  <c r="P1619" i="2"/>
  <c r="P1620" i="2"/>
  <c r="P1621" i="2"/>
  <c r="P1622" i="2"/>
  <c r="P1623" i="2"/>
  <c r="P1624" i="2"/>
  <c r="P1625" i="2"/>
  <c r="P1626" i="2"/>
  <c r="P1627" i="2"/>
  <c r="P1628" i="2"/>
  <c r="P1629" i="2"/>
  <c r="P1630" i="2"/>
  <c r="P1631" i="2"/>
  <c r="P1632" i="2"/>
  <c r="P1633" i="2"/>
  <c r="P1634" i="2"/>
  <c r="P1635" i="2"/>
  <c r="P1636" i="2"/>
  <c r="P1637" i="2"/>
  <c r="P1638" i="2"/>
  <c r="P1639" i="2"/>
  <c r="P1640" i="2"/>
  <c r="P1641" i="2"/>
  <c r="P1642" i="2"/>
  <c r="P1643" i="2"/>
  <c r="P1644" i="2"/>
  <c r="P1645" i="2"/>
  <c r="P1646" i="2"/>
  <c r="P1647" i="2"/>
  <c r="P1648" i="2"/>
  <c r="P1649" i="2"/>
  <c r="P1650" i="2"/>
  <c r="P1651" i="2"/>
  <c r="P1652" i="2"/>
  <c r="P1653" i="2"/>
  <c r="P1654" i="2"/>
  <c r="P1655" i="2"/>
  <c r="P1656" i="2"/>
  <c r="P1657" i="2"/>
  <c r="P1658" i="2"/>
  <c r="P1659" i="2"/>
  <c r="P1660" i="2"/>
  <c r="P1661" i="2"/>
  <c r="P1662" i="2"/>
  <c r="P1663" i="2"/>
  <c r="P1664" i="2"/>
  <c r="P1665" i="2"/>
  <c r="P1666" i="2"/>
  <c r="P1667" i="2"/>
  <c r="P1668" i="2"/>
  <c r="P1669" i="2"/>
  <c r="P1670" i="2"/>
  <c r="P1671" i="2"/>
  <c r="P1672" i="2"/>
  <c r="P1673" i="2"/>
  <c r="P1674" i="2"/>
  <c r="P1675" i="2"/>
  <c r="P1676" i="2"/>
  <c r="P1677" i="2"/>
  <c r="P1678" i="2"/>
  <c r="P1679" i="2"/>
  <c r="P1680" i="2"/>
  <c r="P1681" i="2"/>
  <c r="P1682" i="2"/>
  <c r="P1683" i="2"/>
  <c r="P1684" i="2"/>
  <c r="P1685" i="2"/>
  <c r="P1686" i="2"/>
  <c r="P1687" i="2"/>
  <c r="P1688" i="2"/>
  <c r="P1689" i="2"/>
  <c r="P1690" i="2"/>
  <c r="P1691" i="2"/>
  <c r="P1692" i="2"/>
  <c r="P1693" i="2"/>
  <c r="P1694" i="2"/>
  <c r="P1695" i="2"/>
  <c r="P1696" i="2"/>
  <c r="P1697" i="2"/>
  <c r="P1698" i="2"/>
  <c r="P1699" i="2"/>
  <c r="P1700" i="2"/>
  <c r="P1701" i="2"/>
  <c r="P1702" i="2"/>
  <c r="P1703" i="2"/>
  <c r="P1704" i="2"/>
  <c r="P1705" i="2"/>
  <c r="P1706" i="2"/>
  <c r="P1707" i="2"/>
  <c r="P1708" i="2"/>
  <c r="P1709" i="2"/>
  <c r="P1710" i="2"/>
  <c r="P1711" i="2"/>
  <c r="P1712" i="2"/>
  <c r="P1713" i="2"/>
  <c r="P1714" i="2"/>
  <c r="P1715" i="2"/>
  <c r="P1716" i="2"/>
  <c r="P1717" i="2"/>
  <c r="P1718" i="2"/>
  <c r="P1719" i="2"/>
  <c r="P1720" i="2"/>
  <c r="P1721" i="2"/>
  <c r="P1722" i="2"/>
  <c r="P1723" i="2"/>
  <c r="P1724" i="2"/>
  <c r="P1725" i="2"/>
  <c r="P1726" i="2"/>
  <c r="P1727" i="2"/>
  <c r="P1728" i="2"/>
  <c r="P1729" i="2"/>
  <c r="P1730" i="2"/>
  <c r="P1731" i="2"/>
  <c r="P1732" i="2"/>
  <c r="P1733" i="2"/>
  <c r="P1734" i="2"/>
  <c r="P1735" i="2"/>
  <c r="P1736" i="2"/>
  <c r="P1737" i="2"/>
  <c r="P1738" i="2"/>
  <c r="P1739" i="2"/>
  <c r="P1740" i="2"/>
  <c r="P1741" i="2"/>
  <c r="P1742" i="2"/>
  <c r="P1743" i="2"/>
  <c r="P1744" i="2"/>
  <c r="P1745" i="2"/>
  <c r="P1746" i="2"/>
  <c r="P1747" i="2"/>
  <c r="P1748" i="2"/>
  <c r="P1749" i="2"/>
  <c r="P1750" i="2"/>
  <c r="P1751" i="2"/>
  <c r="P1752" i="2"/>
  <c r="P1753" i="2"/>
  <c r="P1754" i="2"/>
  <c r="P1755" i="2"/>
  <c r="P1756" i="2"/>
  <c r="P1757" i="2"/>
  <c r="P1758" i="2"/>
  <c r="P1759" i="2"/>
  <c r="P1760" i="2"/>
  <c r="P1761" i="2"/>
  <c r="P1762" i="2"/>
  <c r="P1763" i="2"/>
  <c r="P1764" i="2"/>
  <c r="P1765" i="2"/>
  <c r="P1766" i="2"/>
  <c r="P1767" i="2"/>
  <c r="P1768" i="2"/>
  <c r="P1769" i="2"/>
  <c r="P1770" i="2"/>
  <c r="P1771" i="2"/>
  <c r="P1772" i="2"/>
  <c r="P1773" i="2"/>
  <c r="P1774" i="2"/>
  <c r="P1775" i="2"/>
  <c r="P1776" i="2"/>
  <c r="P1777" i="2"/>
  <c r="P1778" i="2"/>
  <c r="P1779" i="2"/>
  <c r="P1780" i="2"/>
  <c r="P1781" i="2"/>
  <c r="P1782" i="2"/>
  <c r="P1783" i="2"/>
  <c r="P1784" i="2"/>
  <c r="P1785" i="2"/>
  <c r="P1786" i="2"/>
  <c r="P1787" i="2"/>
  <c r="P1788" i="2"/>
  <c r="P1789" i="2"/>
  <c r="P1790" i="2"/>
  <c r="P1791" i="2"/>
  <c r="P1792" i="2"/>
  <c r="P1793" i="2"/>
  <c r="P1794" i="2"/>
  <c r="P1795" i="2"/>
  <c r="P1796" i="2"/>
  <c r="P1797" i="2"/>
  <c r="P1798" i="2"/>
  <c r="P1799" i="2"/>
  <c r="P1800" i="2"/>
  <c r="P1801" i="2"/>
  <c r="P1802" i="2"/>
  <c r="P1803" i="2"/>
  <c r="P1804" i="2"/>
  <c r="P1805" i="2"/>
  <c r="P1806" i="2"/>
  <c r="P1807" i="2"/>
  <c r="P1808" i="2"/>
  <c r="P1809" i="2"/>
  <c r="P1810" i="2"/>
  <c r="P1811" i="2"/>
  <c r="P1812" i="2"/>
  <c r="P1813" i="2"/>
  <c r="P1814" i="2"/>
  <c r="P1815" i="2"/>
  <c r="P1816" i="2"/>
  <c r="P1817" i="2"/>
  <c r="P1818" i="2"/>
  <c r="P1819" i="2"/>
  <c r="P1820" i="2"/>
  <c r="P1821" i="2"/>
  <c r="P1822" i="2"/>
  <c r="P1823" i="2"/>
  <c r="P1824" i="2"/>
  <c r="P1825" i="2"/>
  <c r="P1826" i="2"/>
  <c r="P1827" i="2"/>
  <c r="P1828" i="2"/>
  <c r="P1829" i="2"/>
  <c r="P1830" i="2"/>
  <c r="P1831" i="2"/>
  <c r="P1832" i="2"/>
  <c r="P1833" i="2"/>
  <c r="P1834" i="2"/>
  <c r="P1835" i="2"/>
  <c r="P1836" i="2"/>
  <c r="P1837" i="2"/>
  <c r="P1838" i="2"/>
  <c r="P1839" i="2"/>
  <c r="P1840" i="2"/>
  <c r="P1841" i="2"/>
  <c r="P1842" i="2"/>
  <c r="P1843" i="2"/>
  <c r="P1844" i="2"/>
  <c r="P1845" i="2"/>
  <c r="P1846" i="2"/>
  <c r="P1847" i="2"/>
  <c r="P1848" i="2"/>
  <c r="P1849" i="2"/>
  <c r="P1850" i="2"/>
  <c r="P1851" i="2"/>
  <c r="P1852" i="2"/>
  <c r="P1853" i="2"/>
  <c r="P1854" i="2"/>
  <c r="P1855" i="2"/>
  <c r="P1856" i="2"/>
  <c r="P1857" i="2"/>
  <c r="P1858" i="2"/>
  <c r="P1859" i="2"/>
  <c r="P1860" i="2"/>
  <c r="P1861" i="2"/>
  <c r="P1862" i="2"/>
  <c r="P1863" i="2"/>
  <c r="P1864" i="2"/>
  <c r="P1865" i="2"/>
  <c r="P1866" i="2"/>
  <c r="P1867" i="2"/>
  <c r="P1868" i="2"/>
  <c r="P1869" i="2"/>
  <c r="P1870" i="2"/>
  <c r="P1871" i="2"/>
  <c r="P1872" i="2"/>
  <c r="P1873" i="2"/>
  <c r="P1874" i="2"/>
  <c r="P1875" i="2"/>
  <c r="P1876" i="2"/>
  <c r="P1877" i="2"/>
  <c r="P1878" i="2"/>
  <c r="P1879" i="2"/>
  <c r="P1880" i="2"/>
  <c r="P1881" i="2"/>
  <c r="P1882" i="2"/>
  <c r="P1883" i="2"/>
  <c r="P1884" i="2"/>
  <c r="P1885" i="2"/>
  <c r="P1886" i="2"/>
  <c r="P1887" i="2"/>
  <c r="P1888" i="2"/>
  <c r="P1889" i="2"/>
  <c r="P1890" i="2"/>
  <c r="P1891" i="2"/>
  <c r="P1892" i="2"/>
  <c r="P1893" i="2"/>
  <c r="P1894" i="2"/>
  <c r="P1895" i="2"/>
  <c r="P1896" i="2"/>
  <c r="P1897" i="2"/>
  <c r="P1898" i="2"/>
  <c r="P1899" i="2"/>
  <c r="P1900" i="2"/>
  <c r="P1901" i="2"/>
  <c r="P1902" i="2"/>
  <c r="P1903" i="2"/>
  <c r="P1904" i="2"/>
  <c r="P1905" i="2"/>
  <c r="P1906" i="2"/>
  <c r="P1907" i="2"/>
  <c r="P1908" i="2"/>
  <c r="P1909" i="2"/>
  <c r="P1910" i="2"/>
  <c r="P1911" i="2"/>
  <c r="P1912" i="2"/>
  <c r="P1913" i="2"/>
  <c r="P1914" i="2"/>
  <c r="P1915" i="2"/>
  <c r="P1916" i="2"/>
  <c r="P1917" i="2"/>
  <c r="P1918" i="2"/>
  <c r="P1919" i="2"/>
  <c r="P1920" i="2"/>
  <c r="P1921" i="2"/>
  <c r="P1922" i="2"/>
  <c r="P1923" i="2"/>
  <c r="P1924" i="2"/>
  <c r="P1925" i="2"/>
  <c r="P1926" i="2"/>
  <c r="P1927" i="2"/>
  <c r="P1928" i="2"/>
  <c r="P1929" i="2"/>
  <c r="P1930" i="2"/>
  <c r="P1931" i="2"/>
  <c r="P1932" i="2"/>
  <c r="P1933" i="2"/>
  <c r="P1934" i="2"/>
  <c r="P1935" i="2"/>
  <c r="P1936" i="2"/>
  <c r="P1937" i="2"/>
  <c r="P1938" i="2"/>
  <c r="P1939" i="2"/>
  <c r="P1940" i="2"/>
  <c r="P1941" i="2"/>
  <c r="P1942" i="2"/>
  <c r="P1943" i="2"/>
  <c r="P1944" i="2"/>
  <c r="P1945" i="2"/>
  <c r="P1946" i="2"/>
  <c r="P1947" i="2"/>
  <c r="P1948" i="2"/>
  <c r="P1949" i="2"/>
  <c r="P1950" i="2"/>
  <c r="P1951" i="2"/>
  <c r="P1952" i="2"/>
  <c r="P1953" i="2"/>
  <c r="P1954" i="2"/>
  <c r="P1955" i="2"/>
  <c r="P1956" i="2"/>
  <c r="P1957" i="2"/>
  <c r="P1958" i="2"/>
  <c r="P1959" i="2"/>
  <c r="P1960" i="2"/>
  <c r="P1961" i="2"/>
  <c r="P1962" i="2"/>
  <c r="P1963" i="2"/>
  <c r="P1964" i="2"/>
  <c r="P1965" i="2"/>
  <c r="P1966" i="2"/>
  <c r="P1967" i="2"/>
  <c r="P1968" i="2"/>
  <c r="P1969" i="2"/>
  <c r="P1970" i="2"/>
  <c r="P1971" i="2"/>
  <c r="P1972" i="2"/>
  <c r="P1973" i="2"/>
  <c r="P1974" i="2"/>
  <c r="P1975" i="2"/>
  <c r="P1976" i="2"/>
  <c r="P1977" i="2"/>
  <c r="P1978" i="2"/>
  <c r="P1979" i="2"/>
  <c r="P1980" i="2"/>
  <c r="P1981" i="2"/>
  <c r="P1982" i="2"/>
  <c r="P1983" i="2"/>
  <c r="P1984" i="2"/>
  <c r="P1985" i="2"/>
  <c r="P1986" i="2"/>
  <c r="P1987" i="2"/>
  <c r="P1988" i="2"/>
  <c r="P1989" i="2"/>
  <c r="P1990" i="2"/>
  <c r="P1991" i="2"/>
  <c r="P1992" i="2"/>
  <c r="P1993" i="2"/>
  <c r="P1994" i="2"/>
  <c r="P1995" i="2"/>
  <c r="P1996" i="2"/>
  <c r="P1997" i="2"/>
  <c r="P1998" i="2"/>
  <c r="P1999" i="2"/>
  <c r="P2000" i="2"/>
  <c r="P2001" i="2"/>
  <c r="P2002" i="2"/>
  <c r="P2003" i="2"/>
  <c r="P2004" i="2"/>
  <c r="P2005" i="2"/>
  <c r="P2006" i="2"/>
  <c r="P2007" i="2"/>
  <c r="P2008" i="2"/>
  <c r="P2009" i="2"/>
  <c r="P2010" i="2"/>
  <c r="P2011" i="2"/>
  <c r="P2012" i="2"/>
  <c r="P2013" i="2"/>
  <c r="P2014" i="2"/>
  <c r="P2015" i="2"/>
  <c r="P2016" i="2"/>
  <c r="P2017" i="2"/>
  <c r="P2018" i="2"/>
  <c r="P2019" i="2"/>
  <c r="P2020" i="2"/>
  <c r="P2021" i="2"/>
  <c r="P2022" i="2"/>
  <c r="P2023" i="2"/>
  <c r="P2024" i="2"/>
  <c r="P2025" i="2"/>
  <c r="P2026" i="2"/>
  <c r="P2027" i="2"/>
  <c r="P2028" i="2"/>
  <c r="P2029" i="2"/>
  <c r="P2030" i="2"/>
  <c r="P2031" i="2"/>
  <c r="P2032" i="2"/>
  <c r="P2033" i="2"/>
  <c r="P2034" i="2"/>
  <c r="P2035" i="2"/>
  <c r="P2036" i="2"/>
  <c r="P2037" i="2"/>
  <c r="P2038" i="2"/>
  <c r="P2039" i="2"/>
  <c r="P2040" i="2"/>
  <c r="P2041" i="2"/>
  <c r="P2042" i="2"/>
  <c r="P2043" i="2"/>
  <c r="P2044" i="2"/>
  <c r="P2045" i="2"/>
  <c r="P2046" i="2"/>
  <c r="P2047" i="2"/>
  <c r="P2048" i="2"/>
  <c r="P2049" i="2"/>
  <c r="P2050" i="2"/>
  <c r="P2051" i="2"/>
  <c r="P2052" i="2"/>
  <c r="P2053" i="2"/>
  <c r="P2054" i="2"/>
  <c r="P2055" i="2"/>
  <c r="P2056" i="2"/>
  <c r="P2057" i="2"/>
  <c r="P2058" i="2"/>
  <c r="P2059" i="2"/>
  <c r="P2060" i="2"/>
  <c r="P2061" i="2"/>
  <c r="P2062" i="2"/>
  <c r="P2063" i="2"/>
  <c r="P2064" i="2"/>
  <c r="P2065" i="2"/>
  <c r="P2066" i="2"/>
  <c r="P2067" i="2"/>
  <c r="P2068" i="2"/>
  <c r="P2069" i="2"/>
  <c r="P2070" i="2"/>
  <c r="P2071" i="2"/>
  <c r="P2072" i="2"/>
  <c r="P2073" i="2"/>
  <c r="P2074" i="2"/>
  <c r="P2075" i="2"/>
  <c r="P2076" i="2"/>
  <c r="P2077" i="2"/>
  <c r="P2078" i="2"/>
  <c r="P2079" i="2"/>
  <c r="P2080" i="2"/>
  <c r="P2081" i="2"/>
  <c r="P2082" i="2"/>
  <c r="P2083" i="2"/>
  <c r="P2084" i="2"/>
  <c r="P2085" i="2"/>
  <c r="P2086" i="2"/>
  <c r="P2087" i="2"/>
  <c r="P2088" i="2"/>
  <c r="P2089" i="2"/>
  <c r="P2090" i="2"/>
  <c r="P2091" i="2"/>
  <c r="P2092" i="2"/>
  <c r="P2093" i="2"/>
  <c r="P2094" i="2"/>
  <c r="P2095" i="2"/>
  <c r="P2096" i="2"/>
  <c r="P2097" i="2"/>
  <c r="P2098" i="2"/>
  <c r="P2099" i="2"/>
  <c r="P2100" i="2"/>
  <c r="P2101" i="2"/>
  <c r="P2102" i="2"/>
  <c r="P2103" i="2"/>
  <c r="P2104" i="2"/>
  <c r="P2105" i="2"/>
  <c r="P2106" i="2"/>
  <c r="P2107" i="2"/>
  <c r="P2108" i="2"/>
  <c r="P2109" i="2"/>
  <c r="P2110" i="2"/>
  <c r="P2111" i="2"/>
  <c r="P2112" i="2"/>
  <c r="P2113" i="2"/>
  <c r="P2114" i="2"/>
  <c r="P2115" i="2"/>
  <c r="P2116" i="2"/>
  <c r="P2117" i="2"/>
  <c r="P2118" i="2"/>
  <c r="P2119" i="2"/>
  <c r="P2120" i="2"/>
  <c r="P2121" i="2"/>
  <c r="P2122" i="2"/>
  <c r="P2123" i="2"/>
  <c r="P2124" i="2"/>
  <c r="P2125" i="2"/>
  <c r="P2126" i="2"/>
  <c r="P2127" i="2"/>
  <c r="P2128" i="2"/>
  <c r="P2129" i="2"/>
  <c r="P2130" i="2"/>
  <c r="P2131" i="2"/>
  <c r="P2132" i="2"/>
  <c r="P2133" i="2"/>
  <c r="P2134" i="2"/>
  <c r="P2135" i="2"/>
  <c r="P2136" i="2"/>
  <c r="P2137" i="2"/>
  <c r="P2138" i="2"/>
  <c r="P2139" i="2"/>
  <c r="P2140" i="2"/>
  <c r="P2141" i="2"/>
  <c r="P2142" i="2"/>
  <c r="P2143" i="2"/>
  <c r="P2144" i="2"/>
  <c r="P2145" i="2"/>
  <c r="P2146" i="2"/>
  <c r="P2147" i="2"/>
  <c r="P2148" i="2"/>
  <c r="P2149" i="2"/>
  <c r="P2150" i="2"/>
  <c r="P2151" i="2"/>
  <c r="P2152" i="2"/>
  <c r="P2153" i="2"/>
  <c r="P2154" i="2"/>
  <c r="P2155" i="2"/>
  <c r="P2156" i="2"/>
  <c r="P2157" i="2"/>
  <c r="P2158" i="2"/>
  <c r="P2159" i="2"/>
  <c r="P2160" i="2"/>
  <c r="P2161" i="2"/>
  <c r="P2162" i="2"/>
  <c r="P2163" i="2"/>
  <c r="P2164" i="2"/>
  <c r="P2165" i="2"/>
  <c r="P2166" i="2"/>
  <c r="P2167" i="2"/>
  <c r="P2168" i="2"/>
  <c r="P2169" i="2"/>
  <c r="P2170" i="2"/>
  <c r="P2171" i="2"/>
  <c r="P2172" i="2"/>
  <c r="P2173" i="2"/>
  <c r="P2174" i="2"/>
  <c r="P2175" i="2"/>
  <c r="P2176" i="2"/>
  <c r="P2177" i="2"/>
  <c r="P2178" i="2"/>
  <c r="P2179" i="2"/>
  <c r="P2180" i="2"/>
  <c r="P2181" i="2"/>
  <c r="P2182" i="2"/>
  <c r="P2183" i="2"/>
  <c r="P2184" i="2"/>
  <c r="P2185" i="2"/>
  <c r="P2186" i="2"/>
  <c r="P2187" i="2"/>
  <c r="P2188" i="2"/>
  <c r="P2189" i="2"/>
  <c r="P2190" i="2"/>
  <c r="P2191" i="2"/>
  <c r="P2192" i="2"/>
  <c r="P2193" i="2"/>
  <c r="P2194" i="2"/>
  <c r="P2195" i="2"/>
  <c r="P2196" i="2"/>
  <c r="P2197" i="2"/>
  <c r="P2198" i="2"/>
  <c r="P2199" i="2"/>
  <c r="P2200" i="2"/>
  <c r="P2201" i="2"/>
  <c r="P2202" i="2"/>
  <c r="P2203" i="2"/>
  <c r="P2204" i="2"/>
  <c r="P2205" i="2"/>
  <c r="P2206" i="2"/>
  <c r="P2207" i="2"/>
  <c r="P2208" i="2"/>
  <c r="P2209" i="2"/>
  <c r="P2210" i="2"/>
  <c r="P2211" i="2"/>
  <c r="P2212" i="2"/>
  <c r="P2213" i="2"/>
  <c r="P2214" i="2"/>
  <c r="P2215" i="2"/>
  <c r="P2216" i="2"/>
  <c r="P2217" i="2"/>
  <c r="P2218" i="2"/>
  <c r="P2219" i="2"/>
  <c r="P2220" i="2"/>
  <c r="P2221" i="2"/>
  <c r="P2222" i="2"/>
  <c r="P2223" i="2"/>
  <c r="P2224" i="2"/>
  <c r="P2225" i="2"/>
  <c r="P2226" i="2"/>
  <c r="P2227" i="2"/>
  <c r="P2228" i="2"/>
  <c r="P2229" i="2"/>
  <c r="P2230" i="2"/>
  <c r="P2231" i="2"/>
  <c r="P2232" i="2"/>
  <c r="P2233" i="2"/>
  <c r="P2234" i="2"/>
  <c r="P2235" i="2"/>
  <c r="P2236" i="2"/>
  <c r="P2237" i="2"/>
  <c r="P2238" i="2"/>
  <c r="P2239" i="2"/>
  <c r="P2240" i="2"/>
  <c r="P2241" i="2"/>
  <c r="P2242" i="2"/>
  <c r="P2243" i="2"/>
  <c r="P2244" i="2"/>
  <c r="P2245" i="2"/>
  <c r="P2246" i="2"/>
  <c r="P2247" i="2"/>
  <c r="P2248" i="2"/>
  <c r="P2249" i="2"/>
  <c r="P2250" i="2"/>
  <c r="P2251" i="2"/>
  <c r="P2252" i="2"/>
  <c r="P2253" i="2"/>
  <c r="P2254" i="2"/>
  <c r="P2255" i="2"/>
  <c r="P2256" i="2"/>
  <c r="P2257" i="2"/>
  <c r="P2258" i="2"/>
  <c r="P2259" i="2"/>
  <c r="P2260" i="2"/>
  <c r="P2261" i="2"/>
  <c r="P2262" i="2"/>
  <c r="P2263" i="2"/>
  <c r="P2264" i="2"/>
  <c r="P2265" i="2"/>
  <c r="P2266" i="2"/>
  <c r="P2267" i="2"/>
  <c r="P2268" i="2"/>
  <c r="P2269" i="2"/>
  <c r="P2270" i="2"/>
  <c r="P2271" i="2"/>
  <c r="P2272" i="2"/>
  <c r="P2273" i="2"/>
  <c r="P2274" i="2"/>
  <c r="P2275" i="2"/>
  <c r="P2276" i="2"/>
  <c r="P2277" i="2"/>
  <c r="P2278" i="2"/>
  <c r="P2279" i="2"/>
  <c r="P2280" i="2"/>
  <c r="P2281" i="2"/>
  <c r="P2282" i="2"/>
  <c r="P2283" i="2"/>
  <c r="P2284" i="2"/>
  <c r="P2285" i="2"/>
  <c r="P2286" i="2"/>
  <c r="P2287" i="2"/>
  <c r="P2288" i="2"/>
  <c r="P2289" i="2"/>
  <c r="P2290" i="2"/>
  <c r="P2291" i="2"/>
  <c r="P2292" i="2"/>
  <c r="P2293" i="2"/>
  <c r="P2294" i="2"/>
  <c r="P2295" i="2"/>
  <c r="P2296" i="2"/>
  <c r="P2297" i="2"/>
  <c r="P2298" i="2"/>
  <c r="P2299" i="2"/>
  <c r="P2300" i="2"/>
  <c r="P2301" i="2"/>
  <c r="P2302" i="2"/>
  <c r="P2303" i="2"/>
  <c r="P2304" i="2"/>
  <c r="P2305" i="2"/>
  <c r="P2306" i="2"/>
  <c r="P2307" i="2"/>
  <c r="P2308" i="2"/>
  <c r="P2309" i="2"/>
  <c r="P2310" i="2"/>
  <c r="P2311" i="2"/>
  <c r="P2312" i="2"/>
  <c r="P2313" i="2"/>
  <c r="P2314" i="2"/>
  <c r="P2315" i="2"/>
  <c r="P2316" i="2"/>
  <c r="P2317" i="2"/>
  <c r="P2318" i="2"/>
  <c r="P2319" i="2"/>
  <c r="P2320" i="2"/>
  <c r="P2321" i="2"/>
  <c r="P2322" i="2"/>
  <c r="P2323" i="2"/>
  <c r="P2324" i="2"/>
  <c r="P2325" i="2"/>
  <c r="P2326" i="2"/>
  <c r="P2327" i="2"/>
  <c r="P2328" i="2"/>
  <c r="P2329" i="2"/>
  <c r="P2330" i="2"/>
  <c r="P2331" i="2"/>
  <c r="P2332" i="2"/>
  <c r="P2333" i="2"/>
  <c r="P2334" i="2"/>
  <c r="P2335" i="2"/>
  <c r="P2336" i="2"/>
  <c r="P2337" i="2"/>
  <c r="P2338" i="2"/>
  <c r="P2339" i="2"/>
  <c r="P2340" i="2"/>
  <c r="P2341" i="2"/>
  <c r="P2342" i="2"/>
  <c r="P2343" i="2"/>
  <c r="P2344" i="2"/>
  <c r="P2345" i="2"/>
  <c r="P2346" i="2"/>
  <c r="P2347" i="2"/>
  <c r="P2348" i="2"/>
  <c r="P2349" i="2"/>
  <c r="P2350" i="2"/>
  <c r="P2351" i="2"/>
  <c r="P2352" i="2"/>
  <c r="P2353" i="2"/>
  <c r="P2354" i="2"/>
  <c r="P2355" i="2"/>
  <c r="P2356" i="2"/>
  <c r="P2357" i="2"/>
  <c r="P2358" i="2"/>
  <c r="P2359" i="2"/>
  <c r="P2360" i="2"/>
  <c r="P2361" i="2"/>
  <c r="P2362" i="2"/>
  <c r="P2363" i="2"/>
  <c r="P2364" i="2"/>
  <c r="P2365" i="2"/>
  <c r="P2366" i="2"/>
  <c r="P2367" i="2"/>
  <c r="P2368" i="2"/>
  <c r="P2369" i="2"/>
  <c r="P2370" i="2"/>
  <c r="P2371" i="2"/>
  <c r="P2372" i="2"/>
  <c r="P2373" i="2"/>
  <c r="P2374" i="2"/>
  <c r="P2375" i="2"/>
  <c r="P2376" i="2"/>
  <c r="P2377" i="2"/>
  <c r="P2378" i="2"/>
  <c r="P2379" i="2"/>
  <c r="P2380" i="2"/>
  <c r="P2381" i="2"/>
  <c r="P2382" i="2"/>
  <c r="P2383" i="2"/>
  <c r="P2384" i="2"/>
  <c r="P2385" i="2"/>
  <c r="P2386" i="2"/>
  <c r="P2387" i="2"/>
  <c r="P2388" i="2"/>
  <c r="P2389" i="2"/>
  <c r="P2390" i="2"/>
  <c r="P2391" i="2"/>
  <c r="P2392" i="2"/>
  <c r="P2393" i="2"/>
  <c r="P2394" i="2"/>
  <c r="P2395" i="2"/>
  <c r="P2396" i="2"/>
  <c r="P2397" i="2"/>
  <c r="P2398" i="2"/>
  <c r="P2399" i="2"/>
  <c r="P2400" i="2"/>
  <c r="P2401" i="2"/>
  <c r="P2402" i="2"/>
  <c r="P2403" i="2"/>
  <c r="P2404" i="2"/>
  <c r="P2405" i="2"/>
  <c r="P2406" i="2"/>
  <c r="P2407" i="2"/>
  <c r="P2408" i="2"/>
  <c r="P2409" i="2"/>
  <c r="P2410" i="2"/>
  <c r="P2411" i="2"/>
  <c r="P2412" i="2"/>
  <c r="P2413" i="2"/>
  <c r="P2414" i="2"/>
  <c r="P2415" i="2"/>
  <c r="P2416" i="2"/>
  <c r="P2417" i="2"/>
  <c r="P2418" i="2"/>
  <c r="P2419" i="2"/>
  <c r="P2420" i="2"/>
  <c r="P2421" i="2"/>
  <c r="P2422" i="2"/>
  <c r="P2423" i="2"/>
  <c r="P2424" i="2"/>
  <c r="P2425" i="2"/>
  <c r="P2426" i="2"/>
  <c r="P2427" i="2"/>
  <c r="P2428" i="2"/>
  <c r="P2429" i="2"/>
  <c r="P2430" i="2"/>
  <c r="P2431" i="2"/>
  <c r="P2432" i="2"/>
  <c r="P2433" i="2"/>
  <c r="P2434" i="2"/>
  <c r="P2435" i="2"/>
  <c r="P2436" i="2"/>
  <c r="P2437" i="2"/>
  <c r="P2438" i="2"/>
  <c r="P2439" i="2"/>
  <c r="P2440" i="2"/>
  <c r="P2441" i="2"/>
  <c r="P2442" i="2"/>
  <c r="P2443" i="2"/>
  <c r="P2444" i="2"/>
  <c r="P2445" i="2"/>
  <c r="P2446" i="2"/>
  <c r="P2447" i="2"/>
  <c r="P2448" i="2"/>
  <c r="P2449" i="2"/>
  <c r="P2450" i="2"/>
  <c r="P2451" i="2"/>
  <c r="P2452" i="2"/>
  <c r="P2453" i="2"/>
  <c r="P2454" i="2"/>
  <c r="P2455" i="2"/>
  <c r="P2456" i="2"/>
  <c r="P2457" i="2"/>
  <c r="P2458" i="2"/>
  <c r="P2459" i="2"/>
  <c r="P2460" i="2"/>
  <c r="P2461" i="2"/>
  <c r="P2462" i="2"/>
  <c r="P2463" i="2"/>
  <c r="P2464" i="2"/>
  <c r="P2465" i="2"/>
  <c r="P2466" i="2"/>
  <c r="P2467" i="2"/>
  <c r="P2468" i="2"/>
  <c r="P2469" i="2"/>
  <c r="P2470" i="2"/>
  <c r="P2471" i="2"/>
  <c r="P2472" i="2"/>
  <c r="P2473" i="2"/>
  <c r="P2474" i="2"/>
  <c r="P2475" i="2"/>
  <c r="P2476" i="2"/>
  <c r="P2477" i="2"/>
  <c r="P2478" i="2"/>
  <c r="P2479" i="2"/>
  <c r="P2480" i="2"/>
  <c r="P2481" i="2"/>
  <c r="P2482" i="2"/>
  <c r="P2483" i="2"/>
  <c r="P2484" i="2"/>
  <c r="P2485" i="2"/>
  <c r="P2486" i="2"/>
  <c r="P2487" i="2"/>
  <c r="P2488" i="2"/>
  <c r="P2489" i="2"/>
  <c r="P2490" i="2"/>
  <c r="P2491" i="2"/>
  <c r="P2492" i="2"/>
  <c r="P2493" i="2"/>
  <c r="P2494" i="2"/>
  <c r="P2495" i="2"/>
  <c r="P2496" i="2"/>
  <c r="P2497" i="2"/>
  <c r="P2498" i="2"/>
  <c r="P2499" i="2"/>
  <c r="P2500" i="2"/>
  <c r="P2501" i="2"/>
  <c r="P2502" i="2"/>
  <c r="P2503" i="2"/>
  <c r="P2504" i="2"/>
  <c r="P2505" i="2"/>
  <c r="P2506" i="2"/>
  <c r="P2507" i="2"/>
  <c r="P2508" i="2"/>
  <c r="P2509" i="2"/>
  <c r="P2510" i="2"/>
  <c r="P2511" i="2"/>
  <c r="P2512" i="2"/>
  <c r="P2513" i="2"/>
  <c r="P2514" i="2"/>
  <c r="P2515" i="2"/>
  <c r="P2516" i="2"/>
  <c r="P2517" i="2"/>
  <c r="P2518" i="2"/>
  <c r="P2519" i="2"/>
  <c r="P2520" i="2"/>
  <c r="P2521" i="2"/>
  <c r="P2522" i="2"/>
  <c r="P2523" i="2"/>
  <c r="P2524" i="2"/>
  <c r="P2525" i="2"/>
  <c r="P2526" i="2"/>
  <c r="P2527" i="2"/>
  <c r="P2528" i="2"/>
  <c r="P2529" i="2"/>
  <c r="P2530" i="2"/>
  <c r="P2531" i="2"/>
  <c r="P2532" i="2"/>
  <c r="P2533" i="2"/>
  <c r="P2534" i="2"/>
  <c r="P2535" i="2"/>
  <c r="P2536" i="2"/>
  <c r="P2537" i="2"/>
  <c r="P2538" i="2"/>
  <c r="P2539" i="2"/>
  <c r="P2540" i="2"/>
  <c r="P2541" i="2"/>
  <c r="P2542" i="2"/>
  <c r="P2543" i="2"/>
  <c r="P2544" i="2"/>
  <c r="P2545" i="2"/>
  <c r="P2546" i="2"/>
  <c r="P2547" i="2"/>
  <c r="P2548" i="2"/>
  <c r="P2549" i="2"/>
  <c r="P2550" i="2"/>
  <c r="P2551" i="2"/>
  <c r="P2552" i="2"/>
  <c r="P2553" i="2"/>
  <c r="P2554" i="2"/>
  <c r="P2555" i="2"/>
  <c r="P2556" i="2"/>
  <c r="P2557" i="2"/>
  <c r="P2558" i="2"/>
  <c r="P2559" i="2"/>
  <c r="P2560" i="2"/>
  <c r="P2561" i="2"/>
  <c r="P2562" i="2"/>
  <c r="P2563" i="2"/>
  <c r="P2564" i="2"/>
  <c r="P2565" i="2"/>
  <c r="P2566" i="2"/>
  <c r="P2567" i="2"/>
  <c r="P2568" i="2"/>
  <c r="P2569" i="2"/>
  <c r="P2570" i="2"/>
  <c r="P2571" i="2"/>
  <c r="P2572" i="2"/>
  <c r="P2573" i="2"/>
  <c r="P2574" i="2"/>
  <c r="P2575" i="2"/>
  <c r="P2576" i="2"/>
  <c r="P2577" i="2"/>
  <c r="P2578" i="2"/>
  <c r="P2579" i="2"/>
  <c r="P2580" i="2"/>
  <c r="P2581" i="2"/>
  <c r="P2582" i="2"/>
  <c r="P2583" i="2"/>
  <c r="P2584" i="2"/>
  <c r="P2585" i="2"/>
  <c r="P2586" i="2"/>
  <c r="P2587" i="2"/>
  <c r="P2588" i="2"/>
  <c r="P2589" i="2"/>
  <c r="P2590" i="2"/>
  <c r="P2591" i="2"/>
  <c r="P2592" i="2"/>
  <c r="P2593" i="2"/>
  <c r="P2594" i="2"/>
  <c r="P2595" i="2"/>
  <c r="P2596" i="2"/>
  <c r="P2597" i="2"/>
  <c r="P2598" i="2"/>
  <c r="P2599" i="2"/>
  <c r="P2600" i="2"/>
  <c r="P2601" i="2"/>
  <c r="P2602" i="2"/>
  <c r="P2603" i="2"/>
  <c r="P2604" i="2"/>
  <c r="P2605" i="2"/>
  <c r="P2606" i="2"/>
  <c r="P2607" i="2"/>
  <c r="P2608" i="2"/>
  <c r="P2609" i="2"/>
  <c r="P2610" i="2"/>
  <c r="P2611" i="2"/>
  <c r="P2612" i="2"/>
  <c r="P2613" i="2"/>
  <c r="P2614" i="2"/>
  <c r="P2615" i="2"/>
  <c r="P2616" i="2"/>
  <c r="P2617" i="2"/>
  <c r="P2618" i="2"/>
  <c r="P2619" i="2"/>
  <c r="P2620" i="2"/>
  <c r="P2621" i="2"/>
  <c r="P2622" i="2"/>
  <c r="P2623" i="2"/>
  <c r="P2624" i="2"/>
  <c r="P2625" i="2"/>
  <c r="P2626" i="2"/>
  <c r="P2627" i="2"/>
  <c r="P2628" i="2"/>
  <c r="P2629" i="2"/>
  <c r="P2630" i="2"/>
  <c r="P2631" i="2"/>
  <c r="P2632" i="2"/>
  <c r="P2633" i="2"/>
  <c r="P2634" i="2"/>
  <c r="P2635" i="2"/>
  <c r="P2636" i="2"/>
  <c r="P2637" i="2"/>
  <c r="P2638" i="2"/>
  <c r="P2639" i="2"/>
  <c r="P2640" i="2"/>
  <c r="P2641" i="2"/>
  <c r="P2642" i="2"/>
  <c r="P2643" i="2"/>
  <c r="P2644" i="2"/>
  <c r="P2645" i="2"/>
  <c r="P2646" i="2"/>
  <c r="P2647" i="2"/>
  <c r="P2648" i="2"/>
  <c r="P2649" i="2"/>
  <c r="P2650" i="2"/>
  <c r="P2651" i="2"/>
  <c r="P2652" i="2"/>
  <c r="P2653" i="2"/>
  <c r="P2654" i="2"/>
  <c r="P2655" i="2"/>
  <c r="P2656" i="2"/>
  <c r="P2657" i="2"/>
  <c r="P2658" i="2"/>
  <c r="P2659" i="2"/>
  <c r="P2660" i="2"/>
  <c r="P2661" i="2"/>
  <c r="P2662" i="2"/>
  <c r="P2663" i="2"/>
  <c r="P2664" i="2"/>
  <c r="P2665" i="2"/>
  <c r="P2666" i="2"/>
  <c r="P2667" i="2"/>
  <c r="P2668" i="2"/>
  <c r="P2669" i="2"/>
  <c r="P2670" i="2"/>
  <c r="P2671" i="2"/>
  <c r="P2672" i="2"/>
  <c r="P2673" i="2"/>
  <c r="P2674" i="2"/>
  <c r="P2675" i="2"/>
  <c r="P2676" i="2"/>
  <c r="P2677" i="2"/>
  <c r="P2678" i="2"/>
  <c r="P2679" i="2"/>
  <c r="P2680" i="2"/>
  <c r="P2681" i="2"/>
  <c r="P2682" i="2"/>
  <c r="P2683" i="2"/>
  <c r="P2684" i="2"/>
  <c r="P2685" i="2"/>
  <c r="P2686" i="2"/>
  <c r="P2687" i="2"/>
  <c r="P2688" i="2"/>
  <c r="P2689" i="2"/>
  <c r="P2690" i="2"/>
  <c r="P2691" i="2"/>
  <c r="P2692" i="2"/>
  <c r="P2693" i="2"/>
  <c r="P2694" i="2"/>
  <c r="P2695" i="2"/>
  <c r="P2696" i="2"/>
  <c r="P2697" i="2"/>
  <c r="P2698" i="2"/>
  <c r="P2699" i="2"/>
  <c r="P2700" i="2"/>
  <c r="P2701" i="2"/>
  <c r="P2702" i="2"/>
  <c r="P2703" i="2"/>
  <c r="P2704" i="2"/>
  <c r="P2705" i="2"/>
  <c r="P2706" i="2"/>
  <c r="P2707" i="2"/>
  <c r="P2708" i="2"/>
  <c r="P2709" i="2"/>
  <c r="P2710" i="2"/>
  <c r="P2711" i="2"/>
  <c r="P2712" i="2"/>
  <c r="P2713" i="2"/>
  <c r="P2714" i="2"/>
  <c r="P2715" i="2"/>
  <c r="P2716" i="2"/>
  <c r="P2717" i="2"/>
  <c r="P2718" i="2"/>
  <c r="P2719" i="2"/>
  <c r="P2720" i="2"/>
  <c r="P2721" i="2"/>
  <c r="P2722" i="2"/>
  <c r="P2723" i="2"/>
  <c r="P2724" i="2"/>
  <c r="P2725" i="2"/>
  <c r="P2726" i="2"/>
  <c r="P2727" i="2"/>
  <c r="P2728" i="2"/>
  <c r="P2729" i="2"/>
  <c r="P2730" i="2"/>
  <c r="P2731" i="2"/>
  <c r="P2732" i="2"/>
  <c r="P2733" i="2"/>
  <c r="P2734" i="2"/>
  <c r="P2735" i="2"/>
  <c r="P2736" i="2"/>
  <c r="P2737" i="2"/>
  <c r="P2738" i="2"/>
  <c r="P2739" i="2"/>
  <c r="P2740" i="2"/>
  <c r="P2741" i="2"/>
  <c r="P2742" i="2"/>
  <c r="P2743" i="2"/>
  <c r="P2744" i="2"/>
  <c r="P2745" i="2"/>
  <c r="P2746" i="2"/>
  <c r="P2747" i="2"/>
  <c r="P2748" i="2"/>
  <c r="P2749" i="2"/>
  <c r="P2750" i="2"/>
  <c r="P2751" i="2"/>
  <c r="P2752" i="2"/>
  <c r="P2753" i="2"/>
  <c r="P2754" i="2"/>
  <c r="P2755" i="2"/>
  <c r="P2756" i="2"/>
  <c r="P2757" i="2"/>
  <c r="P2758" i="2"/>
  <c r="P2759" i="2"/>
  <c r="P2760" i="2"/>
  <c r="P2761" i="2"/>
  <c r="P2762" i="2"/>
  <c r="P2763" i="2"/>
  <c r="P2764" i="2"/>
  <c r="P2765" i="2"/>
  <c r="P2766" i="2"/>
  <c r="P2767" i="2"/>
  <c r="P2768" i="2"/>
  <c r="P2769" i="2"/>
  <c r="P2770" i="2"/>
  <c r="P2771" i="2"/>
  <c r="P2772" i="2"/>
  <c r="P2773" i="2"/>
  <c r="P2774" i="2"/>
  <c r="P2775" i="2"/>
  <c r="P2776" i="2"/>
  <c r="P2777" i="2"/>
  <c r="P2778" i="2"/>
  <c r="P2779" i="2"/>
  <c r="P2780" i="2"/>
  <c r="P2781" i="2"/>
  <c r="P2782" i="2"/>
  <c r="P2783" i="2"/>
  <c r="P2784" i="2"/>
  <c r="P2785" i="2"/>
  <c r="P2786" i="2"/>
  <c r="P2787" i="2"/>
  <c r="P2788" i="2"/>
  <c r="P2789" i="2"/>
  <c r="P2790" i="2"/>
  <c r="P2791" i="2"/>
  <c r="P2792" i="2"/>
  <c r="P2793" i="2"/>
  <c r="P2794" i="2"/>
  <c r="P2795" i="2"/>
  <c r="P2796" i="2"/>
  <c r="P2797" i="2"/>
  <c r="P2798" i="2"/>
  <c r="P2799" i="2"/>
  <c r="P2800" i="2"/>
  <c r="P2801" i="2"/>
  <c r="P2802" i="2"/>
  <c r="P2803" i="2"/>
  <c r="P2804" i="2"/>
  <c r="P2805" i="2"/>
  <c r="P2806" i="2"/>
  <c r="P2807" i="2"/>
  <c r="P2808" i="2"/>
  <c r="P2809" i="2"/>
  <c r="P2810" i="2"/>
  <c r="P2811" i="2"/>
  <c r="P2812" i="2"/>
  <c r="P2813" i="2"/>
  <c r="P2814" i="2"/>
  <c r="P2815" i="2"/>
  <c r="P2816" i="2"/>
  <c r="P2817" i="2"/>
  <c r="P2818" i="2"/>
  <c r="P2819" i="2"/>
  <c r="P2820" i="2"/>
  <c r="P2821" i="2"/>
  <c r="P2822" i="2"/>
  <c r="P2823" i="2"/>
  <c r="P2824" i="2"/>
  <c r="P2825" i="2"/>
  <c r="P2826" i="2"/>
  <c r="P2827" i="2"/>
  <c r="P2828" i="2"/>
  <c r="P2829" i="2"/>
  <c r="P2830" i="2"/>
  <c r="P2831" i="2"/>
  <c r="P2832" i="2"/>
  <c r="P2833" i="2"/>
  <c r="P2834" i="2"/>
  <c r="P2835" i="2"/>
  <c r="P2836" i="2"/>
  <c r="P2837" i="2"/>
  <c r="P2838" i="2"/>
  <c r="P2839" i="2"/>
  <c r="P2840" i="2"/>
  <c r="P2841" i="2"/>
  <c r="P2842" i="2"/>
  <c r="P2843" i="2"/>
  <c r="P2844" i="2"/>
  <c r="P2845" i="2"/>
  <c r="P2846" i="2"/>
  <c r="P2847" i="2"/>
  <c r="P2848" i="2"/>
  <c r="P2849" i="2"/>
  <c r="P2850" i="2"/>
  <c r="P2851" i="2"/>
  <c r="P2852" i="2"/>
  <c r="P2853" i="2"/>
  <c r="P2854" i="2"/>
  <c r="P2855" i="2"/>
  <c r="P2856" i="2"/>
  <c r="P2857" i="2"/>
  <c r="P2858" i="2"/>
  <c r="P2859" i="2"/>
  <c r="P2860" i="2"/>
  <c r="P2861" i="2"/>
  <c r="P2862" i="2"/>
  <c r="P2863" i="2"/>
  <c r="P2864" i="2"/>
  <c r="P2865" i="2"/>
  <c r="P2866" i="2"/>
  <c r="P2867" i="2"/>
  <c r="P2868" i="2"/>
  <c r="P2869" i="2"/>
  <c r="P2870" i="2"/>
  <c r="P2871" i="2"/>
  <c r="P2872" i="2"/>
  <c r="P2873" i="2"/>
  <c r="P2874" i="2"/>
  <c r="P2875" i="2"/>
  <c r="P2876" i="2"/>
  <c r="P2877" i="2"/>
  <c r="P2878" i="2"/>
  <c r="P2879" i="2"/>
  <c r="P2880" i="2"/>
  <c r="P2881" i="2"/>
  <c r="P2882" i="2"/>
  <c r="P2883" i="2"/>
  <c r="P2884" i="2"/>
  <c r="P2885" i="2"/>
  <c r="P2886" i="2"/>
  <c r="P2887" i="2"/>
  <c r="P2888" i="2"/>
  <c r="P2889" i="2"/>
  <c r="P2890" i="2"/>
  <c r="P2891" i="2"/>
  <c r="P2892" i="2"/>
  <c r="P2893" i="2"/>
  <c r="P2894" i="2"/>
  <c r="P2895" i="2"/>
  <c r="P2896" i="2"/>
  <c r="P2897" i="2"/>
  <c r="P2898" i="2"/>
  <c r="P2899" i="2"/>
  <c r="P2900" i="2"/>
  <c r="P2901" i="2"/>
  <c r="P2902" i="2"/>
  <c r="P2903" i="2"/>
  <c r="P2904" i="2"/>
  <c r="P2905" i="2"/>
  <c r="P2906" i="2"/>
  <c r="P2907" i="2"/>
  <c r="P2908" i="2"/>
  <c r="P2909" i="2"/>
  <c r="P2910" i="2"/>
  <c r="P2911" i="2"/>
  <c r="P2912" i="2"/>
  <c r="P2913" i="2"/>
  <c r="P2914" i="2"/>
  <c r="P2915" i="2"/>
  <c r="P2916" i="2"/>
  <c r="P2917" i="2"/>
  <c r="P2918" i="2"/>
  <c r="P2919" i="2"/>
  <c r="P2920" i="2"/>
  <c r="P2921" i="2"/>
  <c r="P2922" i="2"/>
  <c r="P2923" i="2"/>
  <c r="P2924" i="2"/>
  <c r="P2925" i="2"/>
  <c r="P2926" i="2"/>
  <c r="P2927" i="2"/>
  <c r="P2928" i="2"/>
  <c r="P2929" i="2"/>
  <c r="P2930" i="2"/>
  <c r="P2931" i="2"/>
  <c r="P2932" i="2"/>
  <c r="P2933" i="2"/>
  <c r="P2934" i="2"/>
  <c r="P2935" i="2"/>
  <c r="P2936" i="2"/>
  <c r="P2937" i="2"/>
  <c r="P2938" i="2"/>
  <c r="P2939" i="2"/>
  <c r="P2940" i="2"/>
  <c r="P2941" i="2"/>
  <c r="P2942" i="2"/>
  <c r="P2943" i="2"/>
  <c r="P2944" i="2"/>
  <c r="P2945" i="2"/>
  <c r="P2946" i="2"/>
  <c r="P2947" i="2"/>
  <c r="P2948" i="2"/>
  <c r="P2949" i="2"/>
  <c r="P2950" i="2"/>
  <c r="P2951" i="2"/>
  <c r="P2952" i="2"/>
  <c r="P2953" i="2"/>
  <c r="P2954" i="2"/>
  <c r="P2955" i="2"/>
  <c r="P2956" i="2"/>
  <c r="P2957" i="2"/>
  <c r="P2958" i="2"/>
  <c r="P2959" i="2"/>
  <c r="P2960" i="2"/>
  <c r="P2961" i="2"/>
  <c r="P2962" i="2"/>
  <c r="P2963" i="2"/>
  <c r="P2964" i="2"/>
  <c r="P2965" i="2"/>
  <c r="P2966" i="2"/>
  <c r="P2967" i="2"/>
  <c r="P2968" i="2"/>
  <c r="P2969" i="2"/>
  <c r="P2970" i="2"/>
  <c r="P2971" i="2"/>
  <c r="P2972" i="2"/>
  <c r="P2973" i="2"/>
  <c r="P2974" i="2"/>
  <c r="P2975" i="2"/>
  <c r="P2976" i="2"/>
  <c r="P2977" i="2"/>
  <c r="P2978" i="2"/>
  <c r="P2979" i="2"/>
  <c r="P2980" i="2"/>
  <c r="P2981" i="2"/>
  <c r="P2982" i="2"/>
  <c r="P2983" i="2"/>
  <c r="P2984" i="2"/>
  <c r="P2985" i="2"/>
  <c r="P2986" i="2"/>
  <c r="P2987" i="2"/>
  <c r="P2988" i="2"/>
  <c r="P2989" i="2"/>
  <c r="P2990" i="2"/>
  <c r="P2991" i="2"/>
  <c r="P2992" i="2"/>
  <c r="P2993" i="2"/>
  <c r="P2994" i="2"/>
  <c r="P2995" i="2"/>
  <c r="P2996" i="2"/>
  <c r="P2997" i="2"/>
  <c r="P2998" i="2"/>
  <c r="P2999" i="2"/>
  <c r="P3000" i="2"/>
  <c r="P3001" i="2"/>
  <c r="P3002" i="2"/>
  <c r="P3003" i="2"/>
  <c r="P3004" i="2"/>
  <c r="P3005" i="2"/>
  <c r="P3006" i="2"/>
  <c r="P3007" i="2"/>
  <c r="P3008" i="2"/>
  <c r="P3009" i="2"/>
  <c r="P3010" i="2"/>
  <c r="P3011" i="2"/>
  <c r="P3012" i="2"/>
  <c r="P3013" i="2"/>
  <c r="P3014" i="2"/>
  <c r="P3015" i="2"/>
  <c r="P3016" i="2"/>
  <c r="P3017" i="2"/>
  <c r="P3018" i="2"/>
  <c r="P3019" i="2"/>
  <c r="P3020" i="2"/>
  <c r="P3021" i="2"/>
  <c r="P3022" i="2"/>
  <c r="P3023" i="2"/>
  <c r="P3024" i="2"/>
  <c r="P3025" i="2"/>
  <c r="P3026" i="2"/>
  <c r="P3027" i="2"/>
  <c r="P3028" i="2"/>
  <c r="P3029" i="2"/>
  <c r="P3030" i="2"/>
  <c r="P3031" i="2"/>
  <c r="P3032" i="2"/>
  <c r="P3033" i="2"/>
  <c r="P3034" i="2"/>
  <c r="P3035" i="2"/>
  <c r="P3036" i="2"/>
  <c r="P3037" i="2"/>
  <c r="P3038" i="2"/>
  <c r="P3039" i="2"/>
  <c r="P3040" i="2"/>
  <c r="P3041" i="2"/>
  <c r="P3042" i="2"/>
  <c r="P3043" i="2"/>
  <c r="P3044" i="2"/>
  <c r="P3045" i="2"/>
  <c r="P3046" i="2"/>
  <c r="P3047" i="2"/>
  <c r="P3048" i="2"/>
  <c r="P3049" i="2"/>
  <c r="P3050" i="2"/>
  <c r="P3051" i="2"/>
  <c r="P3052" i="2"/>
  <c r="P3053" i="2"/>
  <c r="P3054" i="2"/>
  <c r="P3055" i="2"/>
  <c r="P3056" i="2"/>
  <c r="P3057" i="2"/>
  <c r="P3058" i="2"/>
  <c r="P3059" i="2"/>
  <c r="P3060" i="2"/>
  <c r="P3061" i="2"/>
  <c r="P3062" i="2"/>
  <c r="P3063" i="2"/>
  <c r="P3064" i="2"/>
  <c r="P3065" i="2"/>
  <c r="P3066" i="2"/>
  <c r="P3067" i="2"/>
  <c r="P3068" i="2"/>
  <c r="P3069" i="2"/>
  <c r="P3070" i="2"/>
  <c r="P3071" i="2"/>
  <c r="P3072" i="2"/>
  <c r="P3073" i="2"/>
  <c r="P3074" i="2"/>
  <c r="P3075" i="2"/>
  <c r="P3076" i="2"/>
  <c r="P3077" i="2"/>
  <c r="P3078" i="2"/>
  <c r="P3079" i="2"/>
  <c r="P3080" i="2"/>
  <c r="P3081" i="2"/>
  <c r="P3082" i="2"/>
  <c r="P3083" i="2"/>
  <c r="P3084" i="2"/>
  <c r="P3085" i="2"/>
  <c r="P3086" i="2"/>
  <c r="P3087" i="2"/>
  <c r="P3088" i="2"/>
  <c r="P3089" i="2"/>
  <c r="P3090" i="2"/>
  <c r="P3091" i="2"/>
  <c r="P3092" i="2"/>
  <c r="P3093" i="2"/>
  <c r="P3094" i="2"/>
  <c r="P3095" i="2"/>
  <c r="P3096" i="2"/>
  <c r="P3097" i="2"/>
  <c r="P3098" i="2"/>
  <c r="P3099" i="2"/>
  <c r="P3100" i="2"/>
  <c r="P3101" i="2"/>
  <c r="P3102" i="2"/>
  <c r="P3103" i="2"/>
  <c r="P3104" i="2"/>
  <c r="P3105" i="2"/>
  <c r="P3106" i="2"/>
  <c r="P3107" i="2"/>
  <c r="P3108" i="2"/>
  <c r="P3109" i="2"/>
  <c r="P3110" i="2"/>
  <c r="P3111" i="2"/>
  <c r="P3112" i="2"/>
  <c r="P3113" i="2"/>
  <c r="P3114" i="2"/>
  <c r="P3115" i="2"/>
  <c r="P3116" i="2"/>
  <c r="P3117" i="2"/>
  <c r="P3118" i="2"/>
  <c r="P3119" i="2"/>
  <c r="P3120" i="2"/>
  <c r="P3121" i="2"/>
  <c r="P3122" i="2"/>
  <c r="P3123" i="2"/>
  <c r="P3124" i="2"/>
  <c r="P3125" i="2"/>
  <c r="P3126" i="2"/>
  <c r="P3127" i="2"/>
  <c r="P3128" i="2"/>
  <c r="P3129" i="2"/>
  <c r="P3130" i="2"/>
  <c r="P3131" i="2"/>
  <c r="P3132" i="2"/>
  <c r="P3133" i="2"/>
  <c r="P3134" i="2"/>
  <c r="P3135" i="2"/>
  <c r="P3136" i="2"/>
  <c r="P3137" i="2"/>
  <c r="P3138" i="2"/>
  <c r="P3139" i="2"/>
  <c r="P3140" i="2"/>
  <c r="P3141" i="2"/>
  <c r="P3142" i="2"/>
  <c r="P3143" i="2"/>
  <c r="P3144" i="2"/>
  <c r="P3145" i="2"/>
  <c r="P3146" i="2"/>
  <c r="P3147" i="2"/>
  <c r="P3148" i="2"/>
  <c r="P3149" i="2"/>
  <c r="P3150" i="2"/>
  <c r="P3151" i="2"/>
  <c r="P3152" i="2"/>
  <c r="P3153" i="2"/>
  <c r="P3154" i="2"/>
  <c r="P3155" i="2"/>
  <c r="P3156" i="2"/>
  <c r="P3157" i="2"/>
  <c r="P3158" i="2"/>
  <c r="P3159" i="2"/>
  <c r="P3160" i="2"/>
  <c r="P3161" i="2"/>
  <c r="P3162" i="2"/>
  <c r="P3163" i="2"/>
  <c r="P3164" i="2"/>
  <c r="P3165" i="2"/>
  <c r="P3166" i="2"/>
  <c r="P3167" i="2"/>
  <c r="P3168" i="2"/>
  <c r="P3169" i="2"/>
  <c r="P3170" i="2"/>
  <c r="P3171" i="2"/>
  <c r="P3172" i="2"/>
  <c r="P3173" i="2"/>
  <c r="P3174" i="2"/>
  <c r="P3175" i="2"/>
  <c r="P3176" i="2"/>
  <c r="P3177" i="2"/>
  <c r="P3178" i="2"/>
  <c r="P3179" i="2"/>
  <c r="P3180" i="2"/>
  <c r="P3181" i="2"/>
  <c r="P3182" i="2"/>
  <c r="P3183" i="2"/>
  <c r="P3184" i="2"/>
  <c r="P3185" i="2"/>
  <c r="P3186" i="2"/>
  <c r="P3187" i="2"/>
  <c r="P3188" i="2"/>
  <c r="P3189" i="2"/>
  <c r="P3190" i="2"/>
  <c r="P3191" i="2"/>
  <c r="P3192" i="2"/>
  <c r="P3193" i="2"/>
  <c r="P3194" i="2"/>
  <c r="P3195" i="2"/>
  <c r="P3196" i="2"/>
  <c r="P3197" i="2"/>
  <c r="P3198" i="2"/>
  <c r="P3199" i="2"/>
  <c r="P3200" i="2"/>
  <c r="P3201" i="2"/>
  <c r="P3202" i="2"/>
  <c r="P3203" i="2"/>
  <c r="P3204" i="2"/>
  <c r="P3205" i="2"/>
  <c r="P3206" i="2"/>
  <c r="P3207" i="2"/>
  <c r="P3208" i="2"/>
  <c r="P3209" i="2"/>
  <c r="P3210" i="2"/>
  <c r="P3211" i="2"/>
  <c r="P3212" i="2"/>
  <c r="P3213" i="2"/>
  <c r="P3214" i="2"/>
  <c r="P3215" i="2"/>
  <c r="P3216" i="2"/>
  <c r="P3217" i="2"/>
  <c r="P3218" i="2"/>
  <c r="P3219" i="2"/>
  <c r="P3220" i="2"/>
  <c r="P3221" i="2"/>
  <c r="P3222" i="2"/>
  <c r="P3223" i="2"/>
  <c r="P3224" i="2"/>
  <c r="P3225" i="2"/>
  <c r="P3226" i="2"/>
  <c r="P3227" i="2"/>
  <c r="P3228" i="2"/>
  <c r="F3" i="2"/>
</calcChain>
</file>

<file path=xl/sharedStrings.xml><?xml version="1.0" encoding="utf-8"?>
<sst xmlns="http://schemas.openxmlformats.org/spreadsheetml/2006/main" count="22" uniqueCount="9">
  <si>
    <t>Time</t>
  </si>
  <si>
    <t>Stress</t>
  </si>
  <si>
    <t>1ª subida</t>
  </si>
  <si>
    <t>1ª relaxação</t>
  </si>
  <si>
    <t>Descida</t>
  </si>
  <si>
    <t>Recuperação</t>
  </si>
  <si>
    <t>2ª subida</t>
  </si>
  <si>
    <t>2ª relaxação</t>
  </si>
  <si>
    <t xml:space="preserve">Time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</si>
</sst>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Planilha2!#REF!</c:f>
            </c:numRef>
          </c:xVal>
          <c:yVal>
            <c:numRef>
              <c:f>Planilha2!#REF!</c:f>
              <c:numCache>
                <c:formatCode>ge\r\a\l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A2-4ED9-8315-16540A7E7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5471"/>
        <c:axId val="6341311"/>
      </c:scatterChart>
      <c:valAx>
        <c:axId val="634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\r\a\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41311"/>
        <c:crosses val="autoZero"/>
        <c:crossBetween val="midCat"/>
      </c:valAx>
      <c:valAx>
        <c:axId val="634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\r\a\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45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490537</xdr:colOff>
      <xdr:row>4349</xdr:row>
      <xdr:rowOff>157162</xdr:rowOff>
    </xdr:from>
    <xdr:to>
      <xdr:col>15</xdr:col>
      <xdr:colOff>185737</xdr:colOff>
      <xdr:row>4364</xdr:row>
      <xdr:rowOff>42862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58E72802-6390-4560-90FE-0D7A11696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60F1A-A07C-4CFE-A066-A839026D1EE2}">
  <sheetPr codeName="Planilha1"/>
  <dimension ref="A1:B17910"/>
  <sheetViews>
    <sheetView workbookViewId="0">
      <selection activeCell="B17910" sqref="A1:B1791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0.42031000000000002</v>
      </c>
    </row>
    <row r="3" spans="1:2" x14ac:dyDescent="0.25">
      <c r="A3">
        <v>0.1</v>
      </c>
      <c r="B3">
        <v>0.42163</v>
      </c>
    </row>
    <row r="4" spans="1:2" x14ac:dyDescent="0.25">
      <c r="A4">
        <v>0.2</v>
      </c>
      <c r="B4">
        <v>0.42898999999999998</v>
      </c>
    </row>
    <row r="5" spans="1:2" x14ac:dyDescent="0.25">
      <c r="A5">
        <v>0.3</v>
      </c>
      <c r="B5">
        <v>0.44674000000000003</v>
      </c>
    </row>
    <row r="6" spans="1:2" x14ac:dyDescent="0.25">
      <c r="A6">
        <v>0.4</v>
      </c>
      <c r="B6">
        <v>0.45950999999999997</v>
      </c>
    </row>
    <row r="7" spans="1:2" x14ac:dyDescent="0.25">
      <c r="A7">
        <v>0.5</v>
      </c>
      <c r="B7">
        <v>0.47200999999999999</v>
      </c>
    </row>
    <row r="8" spans="1:2" x14ac:dyDescent="0.25">
      <c r="A8">
        <v>0.6</v>
      </c>
      <c r="B8">
        <v>0.48376999999999998</v>
      </c>
    </row>
    <row r="9" spans="1:2" x14ac:dyDescent="0.25">
      <c r="A9">
        <v>0.7</v>
      </c>
      <c r="B9">
        <v>0.49458000000000002</v>
      </c>
    </row>
    <row r="10" spans="1:2" x14ac:dyDescent="0.25">
      <c r="A10">
        <v>0.8</v>
      </c>
      <c r="B10">
        <v>0.50643000000000005</v>
      </c>
    </row>
    <row r="11" spans="1:2" x14ac:dyDescent="0.25">
      <c r="A11">
        <v>0.9</v>
      </c>
      <c r="B11">
        <v>0.51756999999999997</v>
      </c>
    </row>
    <row r="12" spans="1:2" x14ac:dyDescent="0.25">
      <c r="A12">
        <v>1</v>
      </c>
      <c r="B12">
        <v>0.52946000000000004</v>
      </c>
    </row>
    <row r="13" spans="1:2" x14ac:dyDescent="0.25">
      <c r="A13">
        <v>1.1000000000000001</v>
      </c>
      <c r="B13">
        <v>0.54129000000000005</v>
      </c>
    </row>
    <row r="14" spans="1:2" x14ac:dyDescent="0.25">
      <c r="A14">
        <v>1.2</v>
      </c>
      <c r="B14">
        <v>0.55135000000000001</v>
      </c>
    </row>
    <row r="15" spans="1:2" x14ac:dyDescent="0.25">
      <c r="A15">
        <v>1.3</v>
      </c>
      <c r="B15">
        <v>0.56298000000000004</v>
      </c>
    </row>
    <row r="16" spans="1:2" x14ac:dyDescent="0.25">
      <c r="A16">
        <v>1.4</v>
      </c>
      <c r="B16">
        <v>0.57284999999999997</v>
      </c>
    </row>
    <row r="17" spans="1:2" x14ac:dyDescent="0.25">
      <c r="A17">
        <v>1.5</v>
      </c>
      <c r="B17">
        <v>0.58435999999999999</v>
      </c>
    </row>
    <row r="18" spans="1:2" x14ac:dyDescent="0.25">
      <c r="A18">
        <v>1.6</v>
      </c>
      <c r="B18">
        <v>0.59558999999999995</v>
      </c>
    </row>
    <row r="19" spans="1:2" x14ac:dyDescent="0.25">
      <c r="A19">
        <v>1.7</v>
      </c>
      <c r="B19">
        <v>0.60531000000000001</v>
      </c>
    </row>
    <row r="20" spans="1:2" x14ac:dyDescent="0.25">
      <c r="A20">
        <v>1.8</v>
      </c>
      <c r="B20">
        <v>0.61739999999999995</v>
      </c>
    </row>
    <row r="21" spans="1:2" x14ac:dyDescent="0.25">
      <c r="A21">
        <v>1.9</v>
      </c>
      <c r="B21">
        <v>0.62622</v>
      </c>
    </row>
    <row r="22" spans="1:2" x14ac:dyDescent="0.25">
      <c r="A22">
        <v>2</v>
      </c>
      <c r="B22">
        <v>0.63671999999999995</v>
      </c>
    </row>
    <row r="23" spans="1:2" x14ac:dyDescent="0.25">
      <c r="A23">
        <v>2.1</v>
      </c>
      <c r="B23">
        <v>0.64790999999999999</v>
      </c>
    </row>
    <row r="24" spans="1:2" x14ac:dyDescent="0.25">
      <c r="A24">
        <v>2.2000000000000002</v>
      </c>
      <c r="B24">
        <v>0.65839000000000003</v>
      </c>
    </row>
    <row r="25" spans="1:2" x14ac:dyDescent="0.25">
      <c r="A25">
        <v>2.2999999999999998</v>
      </c>
      <c r="B25">
        <v>0.66883999999999999</v>
      </c>
    </row>
    <row r="26" spans="1:2" x14ac:dyDescent="0.25">
      <c r="A26">
        <v>2.4</v>
      </c>
      <c r="B26">
        <v>0.67935999999999996</v>
      </c>
    </row>
    <row r="27" spans="1:2" x14ac:dyDescent="0.25">
      <c r="A27">
        <v>2.5</v>
      </c>
      <c r="B27">
        <v>0.68966000000000005</v>
      </c>
    </row>
    <row r="28" spans="1:2" x14ac:dyDescent="0.25">
      <c r="A28">
        <v>2.6</v>
      </c>
      <c r="B28">
        <v>0.69923000000000002</v>
      </c>
    </row>
    <row r="29" spans="1:2" x14ac:dyDescent="0.25">
      <c r="A29">
        <v>2.7</v>
      </c>
      <c r="B29">
        <v>0.71152000000000004</v>
      </c>
    </row>
    <row r="30" spans="1:2" x14ac:dyDescent="0.25">
      <c r="A30">
        <v>2.8</v>
      </c>
      <c r="B30">
        <v>0.72079000000000004</v>
      </c>
    </row>
    <row r="31" spans="1:2" x14ac:dyDescent="0.25">
      <c r="A31">
        <v>2.9</v>
      </c>
      <c r="B31">
        <v>0.73189000000000004</v>
      </c>
    </row>
    <row r="32" spans="1:2" x14ac:dyDescent="0.25">
      <c r="A32">
        <v>3</v>
      </c>
      <c r="B32">
        <v>0.74282000000000004</v>
      </c>
    </row>
    <row r="33" spans="1:2" x14ac:dyDescent="0.25">
      <c r="A33">
        <v>3.1</v>
      </c>
      <c r="B33">
        <v>0.75187000000000004</v>
      </c>
    </row>
    <row r="34" spans="1:2" x14ac:dyDescent="0.25">
      <c r="A34">
        <v>3.2</v>
      </c>
      <c r="B34">
        <v>0.76278000000000001</v>
      </c>
    </row>
    <row r="35" spans="1:2" x14ac:dyDescent="0.25">
      <c r="A35">
        <v>3.3</v>
      </c>
      <c r="B35">
        <v>0.77261000000000002</v>
      </c>
    </row>
    <row r="36" spans="1:2" x14ac:dyDescent="0.25">
      <c r="A36">
        <v>3.4</v>
      </c>
      <c r="B36">
        <v>0.78288999999999997</v>
      </c>
    </row>
    <row r="37" spans="1:2" x14ac:dyDescent="0.25">
      <c r="A37">
        <v>3.5</v>
      </c>
      <c r="B37">
        <v>0.79291999999999996</v>
      </c>
    </row>
    <row r="38" spans="1:2" x14ac:dyDescent="0.25">
      <c r="A38">
        <v>3.6</v>
      </c>
      <c r="B38">
        <v>0.80227000000000004</v>
      </c>
    </row>
    <row r="39" spans="1:2" x14ac:dyDescent="0.25">
      <c r="A39">
        <v>3.7</v>
      </c>
      <c r="B39">
        <v>0.81223999999999996</v>
      </c>
    </row>
    <row r="40" spans="1:2" x14ac:dyDescent="0.25">
      <c r="A40">
        <v>3.8</v>
      </c>
      <c r="B40">
        <v>0.82172999999999996</v>
      </c>
    </row>
    <row r="41" spans="1:2" x14ac:dyDescent="0.25">
      <c r="A41">
        <v>3.9</v>
      </c>
      <c r="B41">
        <v>0.83165999999999995</v>
      </c>
    </row>
    <row r="42" spans="1:2" x14ac:dyDescent="0.25">
      <c r="A42">
        <v>4</v>
      </c>
      <c r="B42">
        <v>0.84260999999999997</v>
      </c>
    </row>
    <row r="43" spans="1:2" x14ac:dyDescent="0.25">
      <c r="A43">
        <v>4.0999999999999996</v>
      </c>
      <c r="B43">
        <v>0.85289999999999999</v>
      </c>
    </row>
    <row r="44" spans="1:2" x14ac:dyDescent="0.25">
      <c r="A44">
        <v>4.2</v>
      </c>
      <c r="B44">
        <v>0.86228000000000005</v>
      </c>
    </row>
    <row r="45" spans="1:2" x14ac:dyDescent="0.25">
      <c r="A45">
        <v>4.3</v>
      </c>
      <c r="B45">
        <v>0.87278</v>
      </c>
    </row>
    <row r="46" spans="1:2" x14ac:dyDescent="0.25">
      <c r="A46">
        <v>4.4000000000000004</v>
      </c>
      <c r="B46">
        <v>0.88248000000000004</v>
      </c>
    </row>
    <row r="47" spans="1:2" x14ac:dyDescent="0.25">
      <c r="A47">
        <v>4.5</v>
      </c>
      <c r="B47">
        <v>0.89097000000000004</v>
      </c>
    </row>
    <row r="48" spans="1:2" x14ac:dyDescent="0.25">
      <c r="A48">
        <v>4.5999999999999996</v>
      </c>
      <c r="B48">
        <v>0.90205999999999997</v>
      </c>
    </row>
    <row r="49" spans="1:2" x14ac:dyDescent="0.25">
      <c r="A49">
        <v>4.7</v>
      </c>
      <c r="B49">
        <v>0.91203000000000001</v>
      </c>
    </row>
    <row r="50" spans="1:2" x14ac:dyDescent="0.25">
      <c r="A50">
        <v>4.8</v>
      </c>
      <c r="B50">
        <v>0.92205000000000004</v>
      </c>
    </row>
    <row r="51" spans="1:2" x14ac:dyDescent="0.25">
      <c r="A51">
        <v>4.9000000000000004</v>
      </c>
      <c r="B51">
        <v>0.93203000000000003</v>
      </c>
    </row>
    <row r="52" spans="1:2" x14ac:dyDescent="0.25">
      <c r="A52">
        <v>5</v>
      </c>
      <c r="B52">
        <v>0.94023000000000001</v>
      </c>
    </row>
    <row r="53" spans="1:2" x14ac:dyDescent="0.25">
      <c r="A53">
        <v>5.0999999999999996</v>
      </c>
      <c r="B53">
        <v>0.95126999999999995</v>
      </c>
    </row>
    <row r="54" spans="1:2" x14ac:dyDescent="0.25">
      <c r="A54">
        <v>5.2</v>
      </c>
      <c r="B54">
        <v>0.96050000000000002</v>
      </c>
    </row>
    <row r="55" spans="1:2" x14ac:dyDescent="0.25">
      <c r="A55">
        <v>5.3</v>
      </c>
      <c r="B55">
        <v>0.97089000000000003</v>
      </c>
    </row>
    <row r="56" spans="1:2" x14ac:dyDescent="0.25">
      <c r="A56">
        <v>5.4</v>
      </c>
      <c r="B56">
        <v>0.98112999999999995</v>
      </c>
    </row>
    <row r="57" spans="1:2" x14ac:dyDescent="0.25">
      <c r="A57">
        <v>5.5</v>
      </c>
      <c r="B57">
        <v>0.99004999999999999</v>
      </c>
    </row>
    <row r="58" spans="1:2" x14ac:dyDescent="0.25">
      <c r="A58">
        <v>5.6</v>
      </c>
      <c r="B58">
        <v>1.00064</v>
      </c>
    </row>
    <row r="59" spans="1:2" x14ac:dyDescent="0.25">
      <c r="A59">
        <v>5.7</v>
      </c>
      <c r="B59">
        <v>1.0089300000000001</v>
      </c>
    </row>
    <row r="60" spans="1:2" x14ac:dyDescent="0.25">
      <c r="A60">
        <v>5.8</v>
      </c>
      <c r="B60">
        <v>1.02003</v>
      </c>
    </row>
    <row r="61" spans="1:2" x14ac:dyDescent="0.25">
      <c r="A61">
        <v>5.9</v>
      </c>
      <c r="B61">
        <v>1.0295300000000001</v>
      </c>
    </row>
    <row r="62" spans="1:2" x14ac:dyDescent="0.25">
      <c r="A62">
        <v>6</v>
      </c>
      <c r="B62">
        <v>1.0393300000000001</v>
      </c>
    </row>
    <row r="63" spans="1:2" x14ac:dyDescent="0.25">
      <c r="A63">
        <v>6.1</v>
      </c>
      <c r="B63">
        <v>1.0490999999999999</v>
      </c>
    </row>
    <row r="64" spans="1:2" x14ac:dyDescent="0.25">
      <c r="A64">
        <v>6.2</v>
      </c>
      <c r="B64">
        <v>1.05833</v>
      </c>
    </row>
    <row r="65" spans="1:2" x14ac:dyDescent="0.25">
      <c r="A65">
        <v>6.3</v>
      </c>
      <c r="B65">
        <v>1.06904</v>
      </c>
    </row>
    <row r="66" spans="1:2" x14ac:dyDescent="0.25">
      <c r="A66">
        <v>6.4</v>
      </c>
      <c r="B66">
        <v>1.0786800000000001</v>
      </c>
    </row>
    <row r="67" spans="1:2" x14ac:dyDescent="0.25">
      <c r="A67">
        <v>6.5</v>
      </c>
      <c r="B67">
        <v>1.0904</v>
      </c>
    </row>
    <row r="68" spans="1:2" x14ac:dyDescent="0.25">
      <c r="A68">
        <v>6.6</v>
      </c>
      <c r="B68">
        <v>1.10076</v>
      </c>
    </row>
    <row r="69" spans="1:2" x14ac:dyDescent="0.25">
      <c r="A69">
        <v>6.7</v>
      </c>
      <c r="B69">
        <v>1.1104000000000001</v>
      </c>
    </row>
    <row r="70" spans="1:2" x14ac:dyDescent="0.25">
      <c r="A70">
        <v>6.8</v>
      </c>
      <c r="B70">
        <v>1.1224000000000001</v>
      </c>
    </row>
    <row r="71" spans="1:2" x14ac:dyDescent="0.25">
      <c r="A71">
        <v>6.9</v>
      </c>
      <c r="B71">
        <v>1.1307400000000001</v>
      </c>
    </row>
    <row r="72" spans="1:2" x14ac:dyDescent="0.25">
      <c r="A72">
        <v>7</v>
      </c>
      <c r="B72">
        <v>1.14272</v>
      </c>
    </row>
    <row r="73" spans="1:2" x14ac:dyDescent="0.25">
      <c r="A73">
        <v>7.1</v>
      </c>
      <c r="B73">
        <v>1.1534500000000001</v>
      </c>
    </row>
    <row r="74" spans="1:2" x14ac:dyDescent="0.25">
      <c r="A74">
        <v>7.2</v>
      </c>
      <c r="B74">
        <v>1.16429</v>
      </c>
    </row>
    <row r="75" spans="1:2" x14ac:dyDescent="0.25">
      <c r="A75">
        <v>7.3</v>
      </c>
      <c r="B75">
        <v>1.1755500000000001</v>
      </c>
    </row>
    <row r="76" spans="1:2" x14ac:dyDescent="0.25">
      <c r="A76">
        <v>7.4</v>
      </c>
      <c r="B76">
        <v>1.1843900000000001</v>
      </c>
    </row>
    <row r="77" spans="1:2" x14ac:dyDescent="0.25">
      <c r="A77">
        <v>7.5</v>
      </c>
      <c r="B77">
        <v>1.1957199999999999</v>
      </c>
    </row>
    <row r="78" spans="1:2" x14ac:dyDescent="0.25">
      <c r="A78">
        <v>7.6</v>
      </c>
      <c r="B78">
        <v>1.20658</v>
      </c>
    </row>
    <row r="79" spans="1:2" x14ac:dyDescent="0.25">
      <c r="A79">
        <v>7.7</v>
      </c>
      <c r="B79">
        <v>1.21817</v>
      </c>
    </row>
    <row r="80" spans="1:2" x14ac:dyDescent="0.25">
      <c r="A80">
        <v>7.8</v>
      </c>
      <c r="B80">
        <v>1.2282599999999999</v>
      </c>
    </row>
    <row r="81" spans="1:2" x14ac:dyDescent="0.25">
      <c r="A81">
        <v>7.9</v>
      </c>
      <c r="B81">
        <v>1.23814</v>
      </c>
    </row>
    <row r="82" spans="1:2" x14ac:dyDescent="0.25">
      <c r="A82">
        <v>8</v>
      </c>
      <c r="B82">
        <v>1.24939</v>
      </c>
    </row>
    <row r="83" spans="1:2" x14ac:dyDescent="0.25">
      <c r="A83">
        <v>8.1</v>
      </c>
      <c r="B83">
        <v>1.25867</v>
      </c>
    </row>
    <row r="84" spans="1:2" x14ac:dyDescent="0.25">
      <c r="A84">
        <v>8.1999999999999993</v>
      </c>
      <c r="B84">
        <v>1.27047</v>
      </c>
    </row>
    <row r="85" spans="1:2" x14ac:dyDescent="0.25">
      <c r="A85">
        <v>8.3000000000000007</v>
      </c>
      <c r="B85">
        <v>1.2812300000000001</v>
      </c>
    </row>
    <row r="86" spans="1:2" x14ac:dyDescent="0.25">
      <c r="A86">
        <v>8.4</v>
      </c>
      <c r="B86">
        <v>1.2923800000000001</v>
      </c>
    </row>
    <row r="87" spans="1:2" x14ac:dyDescent="0.25">
      <c r="A87">
        <v>8.5</v>
      </c>
      <c r="B87">
        <v>1.30362</v>
      </c>
    </row>
    <row r="88" spans="1:2" x14ac:dyDescent="0.25">
      <c r="A88">
        <v>8.6</v>
      </c>
      <c r="B88">
        <v>1.3139099999999999</v>
      </c>
    </row>
    <row r="89" spans="1:2" x14ac:dyDescent="0.25">
      <c r="A89">
        <v>8.6999999999999993</v>
      </c>
      <c r="B89">
        <v>1.3247800000000001</v>
      </c>
    </row>
    <row r="90" spans="1:2" x14ac:dyDescent="0.25">
      <c r="A90">
        <v>8.8000000000000007</v>
      </c>
      <c r="B90">
        <v>1.33528</v>
      </c>
    </row>
    <row r="91" spans="1:2" x14ac:dyDescent="0.25">
      <c r="A91">
        <v>8.9</v>
      </c>
      <c r="B91">
        <v>1.3469199999999999</v>
      </c>
    </row>
    <row r="92" spans="1:2" x14ac:dyDescent="0.25">
      <c r="A92">
        <v>9</v>
      </c>
      <c r="B92">
        <v>1.35884</v>
      </c>
    </row>
    <row r="93" spans="1:2" x14ac:dyDescent="0.25">
      <c r="A93">
        <v>9.1</v>
      </c>
      <c r="B93">
        <v>1.37069</v>
      </c>
    </row>
    <row r="94" spans="1:2" x14ac:dyDescent="0.25">
      <c r="A94">
        <v>9.1999999999999993</v>
      </c>
      <c r="B94">
        <v>1.3809</v>
      </c>
    </row>
    <row r="95" spans="1:2" x14ac:dyDescent="0.25">
      <c r="A95">
        <v>9.3000000000000007</v>
      </c>
      <c r="B95">
        <v>1.39314</v>
      </c>
    </row>
    <row r="96" spans="1:2" x14ac:dyDescent="0.25">
      <c r="A96">
        <v>9.4</v>
      </c>
      <c r="B96">
        <v>1.4040900000000001</v>
      </c>
    </row>
    <row r="97" spans="1:2" x14ac:dyDescent="0.25">
      <c r="A97">
        <v>9.5</v>
      </c>
      <c r="B97">
        <v>1.4145700000000001</v>
      </c>
    </row>
    <row r="98" spans="1:2" x14ac:dyDescent="0.25">
      <c r="A98">
        <v>9.6</v>
      </c>
      <c r="B98">
        <v>1.4273100000000001</v>
      </c>
    </row>
    <row r="99" spans="1:2" x14ac:dyDescent="0.25">
      <c r="A99">
        <v>9.6999999999999993</v>
      </c>
      <c r="B99">
        <v>1.4388099999999999</v>
      </c>
    </row>
    <row r="100" spans="1:2" x14ac:dyDescent="0.25">
      <c r="A100">
        <v>9.8000000000000007</v>
      </c>
      <c r="B100">
        <v>1.44757</v>
      </c>
    </row>
    <row r="101" spans="1:2" x14ac:dyDescent="0.25">
      <c r="A101">
        <v>9.9</v>
      </c>
      <c r="B101">
        <v>1.46061</v>
      </c>
    </row>
    <row r="102" spans="1:2" x14ac:dyDescent="0.25">
      <c r="A102">
        <v>10</v>
      </c>
      <c r="B102">
        <v>1.47115</v>
      </c>
    </row>
    <row r="103" spans="1:2" x14ac:dyDescent="0.25">
      <c r="A103">
        <v>10.087999999999999</v>
      </c>
      <c r="B103">
        <v>1.4819100000000001</v>
      </c>
    </row>
    <row r="104" spans="1:2" x14ac:dyDescent="0.25">
      <c r="A104">
        <v>10.089</v>
      </c>
      <c r="B104">
        <v>1.48201</v>
      </c>
    </row>
    <row r="105" spans="1:2" x14ac:dyDescent="0.25">
      <c r="A105">
        <v>10.09</v>
      </c>
      <c r="B105">
        <v>1.4821</v>
      </c>
    </row>
    <row r="106" spans="1:2" x14ac:dyDescent="0.25">
      <c r="A106">
        <v>10.19</v>
      </c>
      <c r="B106">
        <v>1.4775499999999999</v>
      </c>
    </row>
    <row r="107" spans="1:2" x14ac:dyDescent="0.25">
      <c r="A107">
        <v>10.29</v>
      </c>
      <c r="B107">
        <v>1.45346</v>
      </c>
    </row>
    <row r="108" spans="1:2" x14ac:dyDescent="0.25">
      <c r="A108">
        <v>10.39</v>
      </c>
      <c r="B108">
        <v>1.42296</v>
      </c>
    </row>
    <row r="109" spans="1:2" x14ac:dyDescent="0.25">
      <c r="A109">
        <v>10.49</v>
      </c>
      <c r="B109">
        <v>1.3950499999999999</v>
      </c>
    </row>
    <row r="110" spans="1:2" x14ac:dyDescent="0.25">
      <c r="A110">
        <v>10.59</v>
      </c>
      <c r="B110">
        <v>1.3705799999999999</v>
      </c>
    </row>
    <row r="111" spans="1:2" x14ac:dyDescent="0.25">
      <c r="A111">
        <v>10.69</v>
      </c>
      <c r="B111">
        <v>1.34501</v>
      </c>
    </row>
    <row r="112" spans="1:2" x14ac:dyDescent="0.25">
      <c r="A112">
        <v>10.79</v>
      </c>
      <c r="B112">
        <v>1.3209500000000001</v>
      </c>
    </row>
    <row r="113" spans="1:2" x14ac:dyDescent="0.25">
      <c r="A113">
        <v>10.89</v>
      </c>
      <c r="B113">
        <v>1.30071</v>
      </c>
    </row>
    <row r="114" spans="1:2" x14ac:dyDescent="0.25">
      <c r="A114">
        <v>10.99</v>
      </c>
      <c r="B114">
        <v>1.2775700000000001</v>
      </c>
    </row>
    <row r="115" spans="1:2" x14ac:dyDescent="0.25">
      <c r="A115">
        <v>11.09</v>
      </c>
      <c r="B115">
        <v>1.2548699999999999</v>
      </c>
    </row>
    <row r="116" spans="1:2" x14ac:dyDescent="0.25">
      <c r="A116">
        <v>11.19</v>
      </c>
      <c r="B116">
        <v>1.23472</v>
      </c>
    </row>
    <row r="117" spans="1:2" x14ac:dyDescent="0.25">
      <c r="A117">
        <v>11.29</v>
      </c>
      <c r="B117">
        <v>1.2127300000000001</v>
      </c>
    </row>
    <row r="118" spans="1:2" x14ac:dyDescent="0.25">
      <c r="A118">
        <v>11.39</v>
      </c>
      <c r="B118">
        <v>1.19418</v>
      </c>
    </row>
    <row r="119" spans="1:2" x14ac:dyDescent="0.25">
      <c r="A119">
        <v>11.49</v>
      </c>
      <c r="B119">
        <v>1.1742699999999999</v>
      </c>
    </row>
    <row r="120" spans="1:2" x14ac:dyDescent="0.25">
      <c r="A120">
        <v>11.59</v>
      </c>
      <c r="B120">
        <v>1.1555800000000001</v>
      </c>
    </row>
    <row r="121" spans="1:2" x14ac:dyDescent="0.25">
      <c r="A121">
        <v>11.69</v>
      </c>
      <c r="B121">
        <v>1.1354900000000001</v>
      </c>
    </row>
    <row r="122" spans="1:2" x14ac:dyDescent="0.25">
      <c r="A122">
        <v>11.79</v>
      </c>
      <c r="B122">
        <v>1.1167499999999999</v>
      </c>
    </row>
    <row r="123" spans="1:2" x14ac:dyDescent="0.25">
      <c r="A123">
        <v>11.89</v>
      </c>
      <c r="B123">
        <v>1.0986499999999999</v>
      </c>
    </row>
    <row r="124" spans="1:2" x14ac:dyDescent="0.25">
      <c r="A124">
        <v>11.99</v>
      </c>
      <c r="B124">
        <v>1.0805899999999999</v>
      </c>
    </row>
    <row r="125" spans="1:2" x14ac:dyDescent="0.25">
      <c r="A125">
        <v>12.09</v>
      </c>
      <c r="B125">
        <v>1.06379</v>
      </c>
    </row>
    <row r="126" spans="1:2" x14ac:dyDescent="0.25">
      <c r="A126">
        <v>12.19</v>
      </c>
      <c r="B126">
        <v>1.04576</v>
      </c>
    </row>
    <row r="127" spans="1:2" x14ac:dyDescent="0.25">
      <c r="A127">
        <v>12.29</v>
      </c>
      <c r="B127">
        <v>1.0303599999999999</v>
      </c>
    </row>
    <row r="128" spans="1:2" x14ac:dyDescent="0.25">
      <c r="A128">
        <v>12.39</v>
      </c>
      <c r="B128">
        <v>1.01274</v>
      </c>
    </row>
    <row r="129" spans="1:2" x14ac:dyDescent="0.25">
      <c r="A129">
        <v>12.49</v>
      </c>
      <c r="B129">
        <v>0.99653000000000003</v>
      </c>
    </row>
    <row r="130" spans="1:2" x14ac:dyDescent="0.25">
      <c r="A130">
        <v>12.59</v>
      </c>
      <c r="B130">
        <v>0.98072999999999999</v>
      </c>
    </row>
    <row r="131" spans="1:2" x14ac:dyDescent="0.25">
      <c r="A131">
        <v>12.69</v>
      </c>
      <c r="B131">
        <v>0.96399999999999997</v>
      </c>
    </row>
    <row r="132" spans="1:2" x14ac:dyDescent="0.25">
      <c r="A132">
        <v>12.79</v>
      </c>
      <c r="B132">
        <v>0.95008999999999999</v>
      </c>
    </row>
    <row r="133" spans="1:2" x14ac:dyDescent="0.25">
      <c r="A133">
        <v>12.89</v>
      </c>
      <c r="B133">
        <v>0.93498000000000003</v>
      </c>
    </row>
    <row r="134" spans="1:2" x14ac:dyDescent="0.25">
      <c r="A134">
        <v>12.99</v>
      </c>
      <c r="B134">
        <v>0.92015000000000002</v>
      </c>
    </row>
    <row r="135" spans="1:2" x14ac:dyDescent="0.25">
      <c r="A135">
        <v>13.09</v>
      </c>
      <c r="B135">
        <v>0.90458000000000005</v>
      </c>
    </row>
    <row r="136" spans="1:2" x14ac:dyDescent="0.25">
      <c r="A136">
        <v>13.19</v>
      </c>
      <c r="B136">
        <v>0.89068000000000003</v>
      </c>
    </row>
    <row r="137" spans="1:2" x14ac:dyDescent="0.25">
      <c r="A137">
        <v>13.29</v>
      </c>
      <c r="B137">
        <v>0.87722999999999995</v>
      </c>
    </row>
    <row r="138" spans="1:2" x14ac:dyDescent="0.25">
      <c r="A138">
        <v>13.39</v>
      </c>
      <c r="B138">
        <v>0.86287999999999998</v>
      </c>
    </row>
    <row r="139" spans="1:2" x14ac:dyDescent="0.25">
      <c r="A139">
        <v>13.49</v>
      </c>
      <c r="B139">
        <v>0.84996000000000005</v>
      </c>
    </row>
    <row r="140" spans="1:2" x14ac:dyDescent="0.25">
      <c r="A140">
        <v>13.59</v>
      </c>
      <c r="B140">
        <v>0.83401999999999998</v>
      </c>
    </row>
    <row r="141" spans="1:2" x14ac:dyDescent="0.25">
      <c r="A141">
        <v>13.69</v>
      </c>
      <c r="B141">
        <v>0.82291000000000003</v>
      </c>
    </row>
    <row r="142" spans="1:2" x14ac:dyDescent="0.25">
      <c r="A142">
        <v>13.79</v>
      </c>
      <c r="B142">
        <v>0.80949000000000004</v>
      </c>
    </row>
    <row r="143" spans="1:2" x14ac:dyDescent="0.25">
      <c r="A143">
        <v>13.89</v>
      </c>
      <c r="B143">
        <v>0.79610999999999998</v>
      </c>
    </row>
    <row r="144" spans="1:2" x14ac:dyDescent="0.25">
      <c r="A144">
        <v>13.99</v>
      </c>
      <c r="B144">
        <v>0.78546000000000005</v>
      </c>
    </row>
    <row r="145" spans="1:2" x14ac:dyDescent="0.25">
      <c r="A145">
        <v>14.09</v>
      </c>
      <c r="B145">
        <v>0.77168000000000003</v>
      </c>
    </row>
    <row r="146" spans="1:2" x14ac:dyDescent="0.25">
      <c r="A146">
        <v>14.19</v>
      </c>
      <c r="B146">
        <v>0.76058000000000003</v>
      </c>
    </row>
    <row r="147" spans="1:2" x14ac:dyDescent="0.25">
      <c r="A147">
        <v>14.29</v>
      </c>
      <c r="B147">
        <v>0.74850000000000005</v>
      </c>
    </row>
    <row r="148" spans="1:2" x14ac:dyDescent="0.25">
      <c r="A148">
        <v>14.39</v>
      </c>
      <c r="B148">
        <v>0.73646</v>
      </c>
    </row>
    <row r="149" spans="1:2" x14ac:dyDescent="0.25">
      <c r="A149">
        <v>14.49</v>
      </c>
      <c r="B149">
        <v>0.72533000000000003</v>
      </c>
    </row>
    <row r="150" spans="1:2" x14ac:dyDescent="0.25">
      <c r="A150">
        <v>14.59</v>
      </c>
      <c r="B150">
        <v>0.71377999999999997</v>
      </c>
    </row>
    <row r="151" spans="1:2" x14ac:dyDescent="0.25">
      <c r="A151">
        <v>14.69</v>
      </c>
      <c r="B151">
        <v>0.70394999999999996</v>
      </c>
    </row>
    <row r="152" spans="1:2" x14ac:dyDescent="0.25">
      <c r="A152">
        <v>14.79</v>
      </c>
      <c r="B152">
        <v>0.69228999999999996</v>
      </c>
    </row>
    <row r="153" spans="1:2" x14ac:dyDescent="0.25">
      <c r="A153">
        <v>14.89</v>
      </c>
      <c r="B153">
        <v>0.68213000000000001</v>
      </c>
    </row>
    <row r="154" spans="1:2" x14ac:dyDescent="0.25">
      <c r="A154">
        <v>14.99</v>
      </c>
      <c r="B154">
        <v>0.67122999999999999</v>
      </c>
    </row>
    <row r="155" spans="1:2" x14ac:dyDescent="0.25">
      <c r="A155">
        <v>15.09</v>
      </c>
      <c r="B155">
        <v>0.66144000000000003</v>
      </c>
    </row>
    <row r="156" spans="1:2" x14ac:dyDescent="0.25">
      <c r="A156">
        <v>15.19</v>
      </c>
      <c r="B156">
        <v>0.65227000000000002</v>
      </c>
    </row>
    <row r="157" spans="1:2" x14ac:dyDescent="0.25">
      <c r="A157">
        <v>15.29</v>
      </c>
      <c r="B157">
        <v>0.64158999999999999</v>
      </c>
    </row>
    <row r="158" spans="1:2" x14ac:dyDescent="0.25">
      <c r="A158">
        <v>15.39</v>
      </c>
      <c r="B158">
        <v>0.63261999999999996</v>
      </c>
    </row>
    <row r="159" spans="1:2" x14ac:dyDescent="0.25">
      <c r="A159">
        <v>15.49</v>
      </c>
      <c r="B159">
        <v>0.62205999999999995</v>
      </c>
    </row>
    <row r="160" spans="1:2" x14ac:dyDescent="0.25">
      <c r="A160">
        <v>15.59</v>
      </c>
      <c r="B160">
        <v>0.61277999999999999</v>
      </c>
    </row>
    <row r="161" spans="1:2" x14ac:dyDescent="0.25">
      <c r="A161">
        <v>15.69</v>
      </c>
      <c r="B161">
        <v>0.60402</v>
      </c>
    </row>
    <row r="162" spans="1:2" x14ac:dyDescent="0.25">
      <c r="A162">
        <v>15.79</v>
      </c>
      <c r="B162">
        <v>0.59404000000000001</v>
      </c>
    </row>
    <row r="163" spans="1:2" x14ac:dyDescent="0.25">
      <c r="A163">
        <v>15.89</v>
      </c>
      <c r="B163">
        <v>0.58625000000000005</v>
      </c>
    </row>
    <row r="164" spans="1:2" x14ac:dyDescent="0.25">
      <c r="A164">
        <v>15.99</v>
      </c>
      <c r="B164">
        <v>0.57620000000000005</v>
      </c>
    </row>
    <row r="165" spans="1:2" x14ac:dyDescent="0.25">
      <c r="A165">
        <v>16.09</v>
      </c>
      <c r="B165">
        <v>0.56705000000000005</v>
      </c>
    </row>
    <row r="166" spans="1:2" x14ac:dyDescent="0.25">
      <c r="A166">
        <v>16.190000000000001</v>
      </c>
      <c r="B166">
        <v>0.55947999999999998</v>
      </c>
    </row>
    <row r="167" spans="1:2" x14ac:dyDescent="0.25">
      <c r="A167">
        <v>16.29</v>
      </c>
      <c r="B167">
        <v>0.55010999999999999</v>
      </c>
    </row>
    <row r="168" spans="1:2" x14ac:dyDescent="0.25">
      <c r="A168">
        <v>16.39</v>
      </c>
      <c r="B168">
        <v>0.54242000000000001</v>
      </c>
    </row>
    <row r="169" spans="1:2" x14ac:dyDescent="0.25">
      <c r="A169">
        <v>16.489999999999998</v>
      </c>
      <c r="B169">
        <v>0.53432999999999997</v>
      </c>
    </row>
    <row r="170" spans="1:2" x14ac:dyDescent="0.25">
      <c r="A170">
        <v>16.59</v>
      </c>
      <c r="B170">
        <v>0.52610000000000001</v>
      </c>
    </row>
    <row r="171" spans="1:2" x14ac:dyDescent="0.25">
      <c r="A171">
        <v>16.690000000000001</v>
      </c>
      <c r="B171">
        <v>0.51809000000000005</v>
      </c>
    </row>
    <row r="172" spans="1:2" x14ac:dyDescent="0.25">
      <c r="A172">
        <v>16.79</v>
      </c>
      <c r="B172">
        <v>0.5101</v>
      </c>
    </row>
    <row r="173" spans="1:2" x14ac:dyDescent="0.25">
      <c r="A173">
        <v>16.89</v>
      </c>
      <c r="B173">
        <v>0.50248000000000004</v>
      </c>
    </row>
    <row r="174" spans="1:2" x14ac:dyDescent="0.25">
      <c r="A174">
        <v>16.989999999999998</v>
      </c>
      <c r="B174">
        <v>0.49501000000000001</v>
      </c>
    </row>
    <row r="175" spans="1:2" x14ac:dyDescent="0.25">
      <c r="A175">
        <v>17.09</v>
      </c>
      <c r="B175">
        <v>0.48794999999999999</v>
      </c>
    </row>
    <row r="176" spans="1:2" x14ac:dyDescent="0.25">
      <c r="A176">
        <v>17.190000000000001</v>
      </c>
      <c r="B176">
        <v>0.47961999999999999</v>
      </c>
    </row>
    <row r="177" spans="1:2" x14ac:dyDescent="0.25">
      <c r="A177">
        <v>17.29</v>
      </c>
      <c r="B177">
        <v>0.47250999999999999</v>
      </c>
    </row>
    <row r="178" spans="1:2" x14ac:dyDescent="0.25">
      <c r="A178">
        <v>17.39</v>
      </c>
      <c r="B178">
        <v>0.46446999999999999</v>
      </c>
    </row>
    <row r="179" spans="1:2" x14ac:dyDescent="0.25">
      <c r="A179">
        <v>17.489999999999998</v>
      </c>
      <c r="B179">
        <v>0.45774999999999999</v>
      </c>
    </row>
    <row r="180" spans="1:2" x14ac:dyDescent="0.25">
      <c r="A180">
        <v>17.59</v>
      </c>
      <c r="B180">
        <v>0.45122000000000001</v>
      </c>
    </row>
    <row r="181" spans="1:2" x14ac:dyDescent="0.25">
      <c r="A181">
        <v>17.690000000000001</v>
      </c>
      <c r="B181">
        <v>0.44305</v>
      </c>
    </row>
    <row r="182" spans="1:2" x14ac:dyDescent="0.25">
      <c r="A182">
        <v>17.79</v>
      </c>
      <c r="B182">
        <v>0.43708000000000002</v>
      </c>
    </row>
    <row r="183" spans="1:2" x14ac:dyDescent="0.25">
      <c r="A183">
        <v>17.89</v>
      </c>
      <c r="B183">
        <v>0.42959000000000003</v>
      </c>
    </row>
    <row r="184" spans="1:2" x14ac:dyDescent="0.25">
      <c r="A184">
        <v>17.989999999999998</v>
      </c>
      <c r="B184">
        <v>0.42255999999999999</v>
      </c>
    </row>
    <row r="185" spans="1:2" x14ac:dyDescent="0.25">
      <c r="A185">
        <v>18.09</v>
      </c>
      <c r="B185">
        <v>0.41627999999999998</v>
      </c>
    </row>
    <row r="186" spans="1:2" x14ac:dyDescent="0.25">
      <c r="A186">
        <v>18.190000000000001</v>
      </c>
      <c r="B186">
        <v>0.40955999999999998</v>
      </c>
    </row>
    <row r="187" spans="1:2" x14ac:dyDescent="0.25">
      <c r="A187">
        <v>18.29</v>
      </c>
      <c r="B187">
        <v>0.40306999999999998</v>
      </c>
    </row>
    <row r="188" spans="1:2" x14ac:dyDescent="0.25">
      <c r="A188">
        <v>18.39</v>
      </c>
      <c r="B188">
        <v>0.39696999999999999</v>
      </c>
    </row>
    <row r="189" spans="1:2" x14ac:dyDescent="0.25">
      <c r="A189">
        <v>18.489999999999998</v>
      </c>
      <c r="B189">
        <v>0.39034000000000002</v>
      </c>
    </row>
    <row r="190" spans="1:2" x14ac:dyDescent="0.25">
      <c r="A190">
        <v>18.59</v>
      </c>
      <c r="B190">
        <v>0.38296000000000002</v>
      </c>
    </row>
    <row r="191" spans="1:2" x14ac:dyDescent="0.25">
      <c r="A191">
        <v>18.690000000000001</v>
      </c>
      <c r="B191">
        <v>0.37756000000000001</v>
      </c>
    </row>
    <row r="192" spans="1:2" x14ac:dyDescent="0.25">
      <c r="A192">
        <v>18.79</v>
      </c>
      <c r="B192">
        <v>0.37117</v>
      </c>
    </row>
    <row r="193" spans="1:2" x14ac:dyDescent="0.25">
      <c r="A193">
        <v>18.89</v>
      </c>
      <c r="B193">
        <v>0.36518</v>
      </c>
    </row>
    <row r="194" spans="1:2" x14ac:dyDescent="0.25">
      <c r="A194">
        <v>18.989999999999998</v>
      </c>
      <c r="B194">
        <v>0.35980000000000001</v>
      </c>
    </row>
    <row r="195" spans="1:2" x14ac:dyDescent="0.25">
      <c r="A195">
        <v>19.09</v>
      </c>
      <c r="B195">
        <v>0.35337000000000002</v>
      </c>
    </row>
    <row r="196" spans="1:2" x14ac:dyDescent="0.25">
      <c r="A196">
        <v>19.190000000000001</v>
      </c>
      <c r="B196">
        <v>0.34753000000000001</v>
      </c>
    </row>
    <row r="197" spans="1:2" x14ac:dyDescent="0.25">
      <c r="A197">
        <v>19.29</v>
      </c>
      <c r="B197">
        <v>0.34145999999999999</v>
      </c>
    </row>
    <row r="198" spans="1:2" x14ac:dyDescent="0.25">
      <c r="A198">
        <v>19.39</v>
      </c>
      <c r="B198">
        <v>0.33595999999999998</v>
      </c>
    </row>
    <row r="199" spans="1:2" x14ac:dyDescent="0.25">
      <c r="A199">
        <v>19.489999999999998</v>
      </c>
      <c r="B199">
        <v>0.33138000000000001</v>
      </c>
    </row>
    <row r="200" spans="1:2" x14ac:dyDescent="0.25">
      <c r="A200">
        <v>19.59</v>
      </c>
      <c r="B200">
        <v>0.32524999999999998</v>
      </c>
    </row>
    <row r="201" spans="1:2" x14ac:dyDescent="0.25">
      <c r="A201">
        <v>19.690000000000001</v>
      </c>
      <c r="B201">
        <v>0.32005</v>
      </c>
    </row>
    <row r="202" spans="1:2" x14ac:dyDescent="0.25">
      <c r="A202">
        <v>19.79</v>
      </c>
      <c r="B202">
        <v>0.31445000000000001</v>
      </c>
    </row>
    <row r="203" spans="1:2" x14ac:dyDescent="0.25">
      <c r="A203">
        <v>19.89</v>
      </c>
      <c r="B203">
        <v>0.30884</v>
      </c>
    </row>
    <row r="204" spans="1:2" x14ac:dyDescent="0.25">
      <c r="A204">
        <v>19.989999999999998</v>
      </c>
      <c r="B204">
        <v>0.30443999999999999</v>
      </c>
    </row>
    <row r="205" spans="1:2" x14ac:dyDescent="0.25">
      <c r="A205">
        <v>20.09</v>
      </c>
      <c r="B205">
        <v>0.29905999999999999</v>
      </c>
    </row>
    <row r="206" spans="1:2" x14ac:dyDescent="0.25">
      <c r="A206">
        <v>20.190000000000001</v>
      </c>
      <c r="B206">
        <v>0.29435</v>
      </c>
    </row>
    <row r="207" spans="1:2" x14ac:dyDescent="0.25">
      <c r="A207">
        <v>20.22</v>
      </c>
      <c r="B207">
        <v>0.29232000000000002</v>
      </c>
    </row>
    <row r="208" spans="1:2" x14ac:dyDescent="0.25">
      <c r="A208">
        <v>20.221</v>
      </c>
      <c r="B208">
        <v>0.29224</v>
      </c>
    </row>
    <row r="209" spans="1:2" x14ac:dyDescent="0.25">
      <c r="A209">
        <v>20.222000000000001</v>
      </c>
      <c r="B209">
        <v>0.29216999999999999</v>
      </c>
    </row>
    <row r="210" spans="1:2" x14ac:dyDescent="0.25">
      <c r="A210">
        <v>20.321999999999999</v>
      </c>
      <c r="B210">
        <v>0.29371000000000003</v>
      </c>
    </row>
    <row r="211" spans="1:2" x14ac:dyDescent="0.25">
      <c r="A211">
        <v>20.422000000000001</v>
      </c>
      <c r="B211">
        <v>0.30323</v>
      </c>
    </row>
    <row r="212" spans="1:2" x14ac:dyDescent="0.25">
      <c r="A212">
        <v>20.521999999999998</v>
      </c>
      <c r="B212">
        <v>0.31740000000000002</v>
      </c>
    </row>
    <row r="213" spans="1:2" x14ac:dyDescent="0.25">
      <c r="A213">
        <v>20.622</v>
      </c>
      <c r="B213">
        <v>0.32908999999999999</v>
      </c>
    </row>
    <row r="214" spans="1:2" x14ac:dyDescent="0.25">
      <c r="A214">
        <v>20.722000000000001</v>
      </c>
      <c r="B214">
        <v>0.33961000000000002</v>
      </c>
    </row>
    <row r="215" spans="1:2" x14ac:dyDescent="0.25">
      <c r="A215">
        <v>20.821999999999999</v>
      </c>
      <c r="B215">
        <v>0.35086000000000001</v>
      </c>
    </row>
    <row r="216" spans="1:2" x14ac:dyDescent="0.25">
      <c r="A216">
        <v>20.922000000000001</v>
      </c>
      <c r="B216">
        <v>0.36127999999999999</v>
      </c>
    </row>
    <row r="217" spans="1:2" x14ac:dyDescent="0.25">
      <c r="A217">
        <v>21.021999999999998</v>
      </c>
      <c r="B217">
        <v>0.37203999999999998</v>
      </c>
    </row>
    <row r="218" spans="1:2" x14ac:dyDescent="0.25">
      <c r="A218">
        <v>21.122</v>
      </c>
      <c r="B218">
        <v>0.38214999999999999</v>
      </c>
    </row>
    <row r="219" spans="1:2" x14ac:dyDescent="0.25">
      <c r="A219">
        <v>21.222000000000001</v>
      </c>
      <c r="B219">
        <v>0.39256999999999997</v>
      </c>
    </row>
    <row r="220" spans="1:2" x14ac:dyDescent="0.25">
      <c r="A220">
        <v>21.321999999999999</v>
      </c>
      <c r="B220">
        <v>0.40334999999999999</v>
      </c>
    </row>
    <row r="221" spans="1:2" x14ac:dyDescent="0.25">
      <c r="A221">
        <v>21.422000000000001</v>
      </c>
      <c r="B221">
        <v>0.41276000000000002</v>
      </c>
    </row>
    <row r="222" spans="1:2" x14ac:dyDescent="0.25">
      <c r="A222">
        <v>21.521999999999998</v>
      </c>
      <c r="B222">
        <v>0.42429</v>
      </c>
    </row>
    <row r="223" spans="1:2" x14ac:dyDescent="0.25">
      <c r="A223">
        <v>21.622</v>
      </c>
      <c r="B223">
        <v>0.43391000000000002</v>
      </c>
    </row>
    <row r="224" spans="1:2" x14ac:dyDescent="0.25">
      <c r="A224">
        <v>21.722000000000001</v>
      </c>
      <c r="B224">
        <v>0.44500000000000001</v>
      </c>
    </row>
    <row r="225" spans="1:2" x14ac:dyDescent="0.25">
      <c r="A225">
        <v>21.821999999999999</v>
      </c>
      <c r="B225">
        <v>0.45562000000000002</v>
      </c>
    </row>
    <row r="226" spans="1:2" x14ac:dyDescent="0.25">
      <c r="A226">
        <v>21.922000000000001</v>
      </c>
      <c r="B226">
        <v>0.46455999999999997</v>
      </c>
    </row>
    <row r="227" spans="1:2" x14ac:dyDescent="0.25">
      <c r="A227">
        <v>22.021999999999998</v>
      </c>
      <c r="B227">
        <v>0.47603000000000001</v>
      </c>
    </row>
    <row r="228" spans="1:2" x14ac:dyDescent="0.25">
      <c r="A228">
        <v>22.122</v>
      </c>
      <c r="B228">
        <v>0.48623</v>
      </c>
    </row>
    <row r="229" spans="1:2" x14ac:dyDescent="0.25">
      <c r="A229">
        <v>22.222000000000001</v>
      </c>
      <c r="B229">
        <v>0.49648999999999999</v>
      </c>
    </row>
    <row r="230" spans="1:2" x14ac:dyDescent="0.25">
      <c r="A230">
        <v>22.321999999999999</v>
      </c>
      <c r="B230">
        <v>0.50739000000000001</v>
      </c>
    </row>
    <row r="231" spans="1:2" x14ac:dyDescent="0.25">
      <c r="A231">
        <v>22.422000000000001</v>
      </c>
      <c r="B231">
        <v>0.51776</v>
      </c>
    </row>
    <row r="232" spans="1:2" x14ac:dyDescent="0.25">
      <c r="A232">
        <v>22.521999999999998</v>
      </c>
      <c r="B232">
        <v>0.52761000000000002</v>
      </c>
    </row>
    <row r="233" spans="1:2" x14ac:dyDescent="0.25">
      <c r="A233">
        <v>22.622</v>
      </c>
      <c r="B233">
        <v>0.53808</v>
      </c>
    </row>
    <row r="234" spans="1:2" x14ac:dyDescent="0.25">
      <c r="A234">
        <v>22.722000000000001</v>
      </c>
      <c r="B234">
        <v>0.54915000000000003</v>
      </c>
    </row>
    <row r="235" spans="1:2" x14ac:dyDescent="0.25">
      <c r="A235">
        <v>22.821999999999999</v>
      </c>
      <c r="B235">
        <v>0.55952000000000002</v>
      </c>
    </row>
    <row r="236" spans="1:2" x14ac:dyDescent="0.25">
      <c r="A236">
        <v>22.922000000000001</v>
      </c>
      <c r="B236">
        <v>0.57077</v>
      </c>
    </row>
    <row r="237" spans="1:2" x14ac:dyDescent="0.25">
      <c r="A237">
        <v>23.021999999999998</v>
      </c>
      <c r="B237">
        <v>0.58169000000000004</v>
      </c>
    </row>
    <row r="238" spans="1:2" x14ac:dyDescent="0.25">
      <c r="A238">
        <v>23.122</v>
      </c>
      <c r="B238">
        <v>0.59145999999999999</v>
      </c>
    </row>
    <row r="239" spans="1:2" x14ac:dyDescent="0.25">
      <c r="A239">
        <v>23.222000000000001</v>
      </c>
      <c r="B239">
        <v>0.60260999999999998</v>
      </c>
    </row>
    <row r="240" spans="1:2" x14ac:dyDescent="0.25">
      <c r="A240">
        <v>23.321999999999999</v>
      </c>
      <c r="B240">
        <v>0.61351999999999995</v>
      </c>
    </row>
    <row r="241" spans="1:2" x14ac:dyDescent="0.25">
      <c r="A241">
        <v>23.422000000000001</v>
      </c>
      <c r="B241">
        <v>0.62419999999999998</v>
      </c>
    </row>
    <row r="242" spans="1:2" x14ac:dyDescent="0.25">
      <c r="A242">
        <v>23.521999999999998</v>
      </c>
      <c r="B242">
        <v>0.63553000000000004</v>
      </c>
    </row>
    <row r="243" spans="1:2" x14ac:dyDescent="0.25">
      <c r="A243">
        <v>23.622</v>
      </c>
      <c r="B243">
        <v>0.64549999999999996</v>
      </c>
    </row>
    <row r="244" spans="1:2" x14ac:dyDescent="0.25">
      <c r="A244">
        <v>23.722000000000001</v>
      </c>
      <c r="B244">
        <v>0.65646000000000004</v>
      </c>
    </row>
    <row r="245" spans="1:2" x14ac:dyDescent="0.25">
      <c r="A245">
        <v>23.821999999999999</v>
      </c>
      <c r="B245">
        <v>0.66656000000000004</v>
      </c>
    </row>
    <row r="246" spans="1:2" x14ac:dyDescent="0.25">
      <c r="A246">
        <v>23.922000000000001</v>
      </c>
      <c r="B246">
        <v>0.67811999999999995</v>
      </c>
    </row>
    <row r="247" spans="1:2" x14ac:dyDescent="0.25">
      <c r="A247">
        <v>24.021999999999998</v>
      </c>
      <c r="B247">
        <v>0.68896000000000002</v>
      </c>
    </row>
    <row r="248" spans="1:2" x14ac:dyDescent="0.25">
      <c r="A248">
        <v>24.122</v>
      </c>
      <c r="B248">
        <v>0.69976000000000005</v>
      </c>
    </row>
    <row r="249" spans="1:2" x14ac:dyDescent="0.25">
      <c r="A249">
        <v>24.222000000000001</v>
      </c>
      <c r="B249">
        <v>0.71135000000000004</v>
      </c>
    </row>
    <row r="250" spans="1:2" x14ac:dyDescent="0.25">
      <c r="A250">
        <v>24.321999999999999</v>
      </c>
      <c r="B250">
        <v>0.72116000000000002</v>
      </c>
    </row>
    <row r="251" spans="1:2" x14ac:dyDescent="0.25">
      <c r="A251">
        <v>24.422000000000001</v>
      </c>
      <c r="B251">
        <v>0.73279000000000005</v>
      </c>
    </row>
    <row r="252" spans="1:2" x14ac:dyDescent="0.25">
      <c r="A252">
        <v>24.521999999999998</v>
      </c>
      <c r="B252">
        <v>0.74294000000000004</v>
      </c>
    </row>
    <row r="253" spans="1:2" x14ac:dyDescent="0.25">
      <c r="A253">
        <v>24.622</v>
      </c>
      <c r="B253">
        <v>0.75544999999999995</v>
      </c>
    </row>
    <row r="254" spans="1:2" x14ac:dyDescent="0.25">
      <c r="A254">
        <v>24.722000000000001</v>
      </c>
      <c r="B254">
        <v>0.76585000000000003</v>
      </c>
    </row>
    <row r="255" spans="1:2" x14ac:dyDescent="0.25">
      <c r="A255">
        <v>24.821999999999999</v>
      </c>
      <c r="B255">
        <v>0.77625</v>
      </c>
    </row>
    <row r="256" spans="1:2" x14ac:dyDescent="0.25">
      <c r="A256">
        <v>24.922000000000001</v>
      </c>
      <c r="B256">
        <v>0.78842999999999996</v>
      </c>
    </row>
    <row r="257" spans="1:2" x14ac:dyDescent="0.25">
      <c r="A257">
        <v>25.021999999999998</v>
      </c>
      <c r="B257">
        <v>0.79818</v>
      </c>
    </row>
    <row r="258" spans="1:2" x14ac:dyDescent="0.25">
      <c r="A258">
        <v>25.122</v>
      </c>
      <c r="B258">
        <v>0.81030000000000002</v>
      </c>
    </row>
    <row r="259" spans="1:2" x14ac:dyDescent="0.25">
      <c r="A259">
        <v>25.222000000000001</v>
      </c>
      <c r="B259">
        <v>0.82137000000000004</v>
      </c>
    </row>
    <row r="260" spans="1:2" x14ac:dyDescent="0.25">
      <c r="A260">
        <v>25.321999999999999</v>
      </c>
      <c r="B260">
        <v>0.83255000000000001</v>
      </c>
    </row>
    <row r="261" spans="1:2" x14ac:dyDescent="0.25">
      <c r="A261">
        <v>25.422000000000001</v>
      </c>
      <c r="B261">
        <v>0.84467000000000003</v>
      </c>
    </row>
    <row r="262" spans="1:2" x14ac:dyDescent="0.25">
      <c r="A262">
        <v>25.521999999999998</v>
      </c>
      <c r="B262">
        <v>0.85499999999999998</v>
      </c>
    </row>
    <row r="263" spans="1:2" x14ac:dyDescent="0.25">
      <c r="A263">
        <v>25.622</v>
      </c>
      <c r="B263">
        <v>0.86680999999999997</v>
      </c>
    </row>
    <row r="264" spans="1:2" x14ac:dyDescent="0.25">
      <c r="A264">
        <v>25.722000000000001</v>
      </c>
      <c r="B264">
        <v>0.87741999999999998</v>
      </c>
    </row>
    <row r="265" spans="1:2" x14ac:dyDescent="0.25">
      <c r="A265">
        <v>25.821999999999999</v>
      </c>
      <c r="B265">
        <v>0.89017999999999997</v>
      </c>
    </row>
    <row r="266" spans="1:2" x14ac:dyDescent="0.25">
      <c r="A266">
        <v>25.922000000000001</v>
      </c>
      <c r="B266">
        <v>0.90093999999999996</v>
      </c>
    </row>
    <row r="267" spans="1:2" x14ac:dyDescent="0.25">
      <c r="A267">
        <v>26.021999999999998</v>
      </c>
      <c r="B267">
        <v>0.9133</v>
      </c>
    </row>
    <row r="268" spans="1:2" x14ac:dyDescent="0.25">
      <c r="A268">
        <v>26.122</v>
      </c>
      <c r="B268">
        <v>0.92461000000000004</v>
      </c>
    </row>
    <row r="269" spans="1:2" x14ac:dyDescent="0.25">
      <c r="A269">
        <v>26.222000000000001</v>
      </c>
      <c r="B269">
        <v>0.93464999999999998</v>
      </c>
    </row>
    <row r="270" spans="1:2" x14ac:dyDescent="0.25">
      <c r="A270">
        <v>26.321999999999999</v>
      </c>
      <c r="B270">
        <v>0.94716999999999996</v>
      </c>
    </row>
    <row r="271" spans="1:2" x14ac:dyDescent="0.25">
      <c r="A271">
        <v>26.422000000000001</v>
      </c>
      <c r="B271">
        <v>0.95803000000000005</v>
      </c>
    </row>
    <row r="272" spans="1:2" x14ac:dyDescent="0.25">
      <c r="A272">
        <v>26.521999999999998</v>
      </c>
      <c r="B272">
        <v>0.97077000000000002</v>
      </c>
    </row>
    <row r="273" spans="1:2" x14ac:dyDescent="0.25">
      <c r="A273">
        <v>26.622</v>
      </c>
      <c r="B273">
        <v>0.98204999999999998</v>
      </c>
    </row>
    <row r="274" spans="1:2" x14ac:dyDescent="0.25">
      <c r="A274">
        <v>26.722000000000001</v>
      </c>
      <c r="B274">
        <v>0.99307000000000001</v>
      </c>
    </row>
    <row r="275" spans="1:2" x14ac:dyDescent="0.25">
      <c r="A275">
        <v>26.821999999999999</v>
      </c>
      <c r="B275">
        <v>1.0058</v>
      </c>
    </row>
    <row r="276" spans="1:2" x14ac:dyDescent="0.25">
      <c r="A276">
        <v>26.922000000000001</v>
      </c>
      <c r="B276">
        <v>1.0160899999999999</v>
      </c>
    </row>
    <row r="277" spans="1:2" x14ac:dyDescent="0.25">
      <c r="A277">
        <v>27.021999999999998</v>
      </c>
      <c r="B277">
        <v>1.0291300000000001</v>
      </c>
    </row>
    <row r="278" spans="1:2" x14ac:dyDescent="0.25">
      <c r="A278">
        <v>27.122</v>
      </c>
      <c r="B278">
        <v>1.0415399999999999</v>
      </c>
    </row>
    <row r="279" spans="1:2" x14ac:dyDescent="0.25">
      <c r="A279">
        <v>27.222000000000001</v>
      </c>
      <c r="B279">
        <v>1.0518700000000001</v>
      </c>
    </row>
    <row r="280" spans="1:2" x14ac:dyDescent="0.25">
      <c r="A280">
        <v>27.321999999999999</v>
      </c>
      <c r="B280">
        <v>1.0640099999999999</v>
      </c>
    </row>
    <row r="281" spans="1:2" x14ac:dyDescent="0.25">
      <c r="A281">
        <v>27.422000000000001</v>
      </c>
      <c r="B281">
        <v>1.0755600000000001</v>
      </c>
    </row>
    <row r="282" spans="1:2" x14ac:dyDescent="0.25">
      <c r="A282">
        <v>27.521999999999998</v>
      </c>
      <c r="B282">
        <v>1.0875900000000001</v>
      </c>
    </row>
    <row r="283" spans="1:2" x14ac:dyDescent="0.25">
      <c r="A283">
        <v>27.622</v>
      </c>
      <c r="B283">
        <v>1.0998699999999999</v>
      </c>
    </row>
    <row r="284" spans="1:2" x14ac:dyDescent="0.25">
      <c r="A284">
        <v>27.722000000000001</v>
      </c>
      <c r="B284">
        <v>1.11243</v>
      </c>
    </row>
    <row r="285" spans="1:2" x14ac:dyDescent="0.25">
      <c r="A285">
        <v>27.821999999999999</v>
      </c>
      <c r="B285">
        <v>1.1242799999999999</v>
      </c>
    </row>
    <row r="286" spans="1:2" x14ac:dyDescent="0.25">
      <c r="A286">
        <v>27.922000000000001</v>
      </c>
      <c r="B286">
        <v>1.1371899999999999</v>
      </c>
    </row>
    <row r="287" spans="1:2" x14ac:dyDescent="0.25">
      <c r="A287">
        <v>28.021999999999998</v>
      </c>
      <c r="B287">
        <v>1.14917</v>
      </c>
    </row>
    <row r="288" spans="1:2" x14ac:dyDescent="0.25">
      <c r="A288">
        <v>28.122</v>
      </c>
      <c r="B288">
        <v>1.1597900000000001</v>
      </c>
    </row>
    <row r="289" spans="1:2" x14ac:dyDescent="0.25">
      <c r="A289">
        <v>28.222000000000001</v>
      </c>
      <c r="B289">
        <v>1.1736500000000001</v>
      </c>
    </row>
    <row r="290" spans="1:2" x14ac:dyDescent="0.25">
      <c r="A290">
        <v>28.321999999999999</v>
      </c>
      <c r="B290">
        <v>1.18567</v>
      </c>
    </row>
    <row r="291" spans="1:2" x14ac:dyDescent="0.25">
      <c r="A291">
        <v>28.422000000000001</v>
      </c>
      <c r="B291">
        <v>1.1984600000000001</v>
      </c>
    </row>
    <row r="292" spans="1:2" x14ac:dyDescent="0.25">
      <c r="A292">
        <v>28.521999999999998</v>
      </c>
      <c r="B292">
        <v>1.2115499999999999</v>
      </c>
    </row>
    <row r="293" spans="1:2" x14ac:dyDescent="0.25">
      <c r="A293">
        <v>28.622</v>
      </c>
      <c r="B293">
        <v>1.2215100000000001</v>
      </c>
    </row>
    <row r="294" spans="1:2" x14ac:dyDescent="0.25">
      <c r="A294">
        <v>28.722000000000001</v>
      </c>
      <c r="B294">
        <v>1.2355400000000001</v>
      </c>
    </row>
    <row r="295" spans="1:2" x14ac:dyDescent="0.25">
      <c r="A295">
        <v>28.821999999999999</v>
      </c>
      <c r="B295">
        <v>1.2475700000000001</v>
      </c>
    </row>
    <row r="296" spans="1:2" x14ac:dyDescent="0.25">
      <c r="A296">
        <v>28.922000000000001</v>
      </c>
      <c r="B296">
        <v>1.26091</v>
      </c>
    </row>
    <row r="297" spans="1:2" x14ac:dyDescent="0.25">
      <c r="A297">
        <v>29.021999999999998</v>
      </c>
      <c r="B297">
        <v>1.27461</v>
      </c>
    </row>
    <row r="298" spans="1:2" x14ac:dyDescent="0.25">
      <c r="A298">
        <v>29.122</v>
      </c>
      <c r="B298">
        <v>1.28538</v>
      </c>
    </row>
    <row r="299" spans="1:2" x14ac:dyDescent="0.25">
      <c r="A299">
        <v>29.222000000000001</v>
      </c>
      <c r="B299">
        <v>1.2993399999999999</v>
      </c>
    </row>
    <row r="300" spans="1:2" x14ac:dyDescent="0.25">
      <c r="A300">
        <v>29.321999999999999</v>
      </c>
      <c r="B300">
        <v>1.31185</v>
      </c>
    </row>
    <row r="301" spans="1:2" x14ac:dyDescent="0.25">
      <c r="A301">
        <v>29.422000000000001</v>
      </c>
      <c r="B301">
        <v>1.3250999999999999</v>
      </c>
    </row>
    <row r="302" spans="1:2" x14ac:dyDescent="0.25">
      <c r="A302">
        <v>29.521999999999998</v>
      </c>
      <c r="B302">
        <v>1.3386800000000001</v>
      </c>
    </row>
    <row r="303" spans="1:2" x14ac:dyDescent="0.25">
      <c r="A303">
        <v>29.622</v>
      </c>
      <c r="B303">
        <v>1.3521300000000001</v>
      </c>
    </row>
    <row r="304" spans="1:2" x14ac:dyDescent="0.25">
      <c r="A304">
        <v>29.722000000000001</v>
      </c>
      <c r="B304">
        <v>1.3639300000000001</v>
      </c>
    </row>
    <row r="305" spans="1:2" x14ac:dyDescent="0.25">
      <c r="A305">
        <v>29.821999999999999</v>
      </c>
      <c r="B305">
        <v>1.37626</v>
      </c>
    </row>
    <row r="306" spans="1:2" x14ac:dyDescent="0.25">
      <c r="A306">
        <v>29.922000000000001</v>
      </c>
      <c r="B306">
        <v>1.39107</v>
      </c>
    </row>
    <row r="307" spans="1:2" x14ac:dyDescent="0.25">
      <c r="A307">
        <v>30.021999999999998</v>
      </c>
      <c r="B307">
        <v>1.4012899999999999</v>
      </c>
    </row>
    <row r="308" spans="1:2" x14ac:dyDescent="0.25">
      <c r="A308">
        <v>30.122</v>
      </c>
      <c r="B308">
        <v>1.4162300000000001</v>
      </c>
    </row>
    <row r="309" spans="1:2" x14ac:dyDescent="0.25">
      <c r="A309">
        <v>30.222000000000001</v>
      </c>
      <c r="B309">
        <v>1.4290099999999999</v>
      </c>
    </row>
    <row r="310" spans="1:2" x14ac:dyDescent="0.25">
      <c r="A310">
        <v>30.321999999999999</v>
      </c>
      <c r="B310">
        <v>1.44113</v>
      </c>
    </row>
    <row r="311" spans="1:2" x14ac:dyDescent="0.25">
      <c r="A311">
        <v>30.358000000000001</v>
      </c>
      <c r="B311">
        <v>1.44594</v>
      </c>
    </row>
    <row r="312" spans="1:2" x14ac:dyDescent="0.25">
      <c r="A312">
        <v>30.359000000000002</v>
      </c>
      <c r="B312">
        <v>1.4460599999999999</v>
      </c>
    </row>
    <row r="313" spans="1:2" x14ac:dyDescent="0.25">
      <c r="A313">
        <v>30.36</v>
      </c>
      <c r="B313">
        <v>1.44617</v>
      </c>
    </row>
    <row r="314" spans="1:2" x14ac:dyDescent="0.25">
      <c r="A314">
        <v>30.46</v>
      </c>
      <c r="B314">
        <v>1.44323</v>
      </c>
    </row>
    <row r="315" spans="1:2" x14ac:dyDescent="0.25">
      <c r="A315">
        <v>30.56</v>
      </c>
      <c r="B315">
        <v>1.41978</v>
      </c>
    </row>
    <row r="316" spans="1:2" x14ac:dyDescent="0.25">
      <c r="A316">
        <v>30.66</v>
      </c>
      <c r="B316">
        <v>1.3899600000000001</v>
      </c>
    </row>
    <row r="317" spans="1:2" x14ac:dyDescent="0.25">
      <c r="A317">
        <v>30.76</v>
      </c>
      <c r="B317">
        <v>1.3622399999999999</v>
      </c>
    </row>
    <row r="318" spans="1:2" x14ac:dyDescent="0.25">
      <c r="A318">
        <v>30.86</v>
      </c>
      <c r="B318">
        <v>1.3380300000000001</v>
      </c>
    </row>
    <row r="319" spans="1:2" x14ac:dyDescent="0.25">
      <c r="A319">
        <v>30.96</v>
      </c>
      <c r="B319">
        <v>1.3127599999999999</v>
      </c>
    </row>
    <row r="320" spans="1:2" x14ac:dyDescent="0.25">
      <c r="A320">
        <v>31.06</v>
      </c>
      <c r="B320">
        <v>1.28887</v>
      </c>
    </row>
    <row r="321" spans="1:2" x14ac:dyDescent="0.25">
      <c r="A321">
        <v>31.16</v>
      </c>
      <c r="B321">
        <v>1.2695000000000001</v>
      </c>
    </row>
    <row r="322" spans="1:2" x14ac:dyDescent="0.25">
      <c r="A322">
        <v>31.26</v>
      </c>
      <c r="B322">
        <v>1.2464</v>
      </c>
    </row>
    <row r="323" spans="1:2" x14ac:dyDescent="0.25">
      <c r="A323">
        <v>31.36</v>
      </c>
      <c r="B323">
        <v>1.2238</v>
      </c>
    </row>
    <row r="324" spans="1:2" x14ac:dyDescent="0.25">
      <c r="A324">
        <v>31.46</v>
      </c>
      <c r="B324">
        <v>1.20383</v>
      </c>
    </row>
    <row r="325" spans="1:2" x14ac:dyDescent="0.25">
      <c r="A325">
        <v>31.56</v>
      </c>
      <c r="B325">
        <v>1.18232</v>
      </c>
    </row>
    <row r="326" spans="1:2" x14ac:dyDescent="0.25">
      <c r="A326">
        <v>31.66</v>
      </c>
      <c r="B326">
        <v>1.1638900000000001</v>
      </c>
    </row>
    <row r="327" spans="1:2" x14ac:dyDescent="0.25">
      <c r="A327">
        <v>31.76</v>
      </c>
      <c r="B327">
        <v>1.1441699999999999</v>
      </c>
    </row>
    <row r="328" spans="1:2" x14ac:dyDescent="0.25">
      <c r="A328">
        <v>31.86</v>
      </c>
      <c r="B328">
        <v>1.1255200000000001</v>
      </c>
    </row>
    <row r="329" spans="1:2" x14ac:dyDescent="0.25">
      <c r="A329">
        <v>31.96</v>
      </c>
      <c r="B329">
        <v>1.10561</v>
      </c>
    </row>
    <row r="330" spans="1:2" x14ac:dyDescent="0.25">
      <c r="A330">
        <v>32.06</v>
      </c>
      <c r="B330">
        <v>1.0872599999999999</v>
      </c>
    </row>
    <row r="331" spans="1:2" x14ac:dyDescent="0.25">
      <c r="A331">
        <v>32.159999999999997</v>
      </c>
      <c r="B331">
        <v>1.0695699999999999</v>
      </c>
    </row>
    <row r="332" spans="1:2" x14ac:dyDescent="0.25">
      <c r="A332">
        <v>32.26</v>
      </c>
      <c r="B332">
        <v>1.05132</v>
      </c>
    </row>
    <row r="333" spans="1:2" x14ac:dyDescent="0.25">
      <c r="A333">
        <v>32.36</v>
      </c>
      <c r="B333">
        <v>1.03515</v>
      </c>
    </row>
    <row r="334" spans="1:2" x14ac:dyDescent="0.25">
      <c r="A334">
        <v>32.46</v>
      </c>
      <c r="B334">
        <v>1.01711</v>
      </c>
    </row>
    <row r="335" spans="1:2" x14ac:dyDescent="0.25">
      <c r="A335">
        <v>32.56</v>
      </c>
      <c r="B335">
        <v>1.00203</v>
      </c>
    </row>
    <row r="336" spans="1:2" x14ac:dyDescent="0.25">
      <c r="A336">
        <v>32.659999999999997</v>
      </c>
      <c r="B336">
        <v>0.98450000000000004</v>
      </c>
    </row>
    <row r="337" spans="1:2" x14ac:dyDescent="0.25">
      <c r="A337">
        <v>32.76</v>
      </c>
      <c r="B337">
        <v>0.96843999999999997</v>
      </c>
    </row>
    <row r="338" spans="1:2" x14ac:dyDescent="0.25">
      <c r="A338">
        <v>32.86</v>
      </c>
      <c r="B338">
        <v>0.95282</v>
      </c>
    </row>
    <row r="339" spans="1:2" x14ac:dyDescent="0.25">
      <c r="A339">
        <v>32.96</v>
      </c>
      <c r="B339">
        <v>0.93652000000000002</v>
      </c>
    </row>
    <row r="340" spans="1:2" x14ac:dyDescent="0.25">
      <c r="A340">
        <v>33.06</v>
      </c>
      <c r="B340">
        <v>0.92274</v>
      </c>
    </row>
    <row r="341" spans="1:2" x14ac:dyDescent="0.25">
      <c r="A341">
        <v>33.159999999999997</v>
      </c>
      <c r="B341">
        <v>0.90766000000000002</v>
      </c>
    </row>
    <row r="342" spans="1:2" x14ac:dyDescent="0.25">
      <c r="A342">
        <v>33.26</v>
      </c>
      <c r="B342">
        <v>0.89280000000000004</v>
      </c>
    </row>
    <row r="343" spans="1:2" x14ac:dyDescent="0.25">
      <c r="A343">
        <v>33.36</v>
      </c>
      <c r="B343">
        <v>0.87746000000000002</v>
      </c>
    </row>
    <row r="344" spans="1:2" x14ac:dyDescent="0.25">
      <c r="A344">
        <v>33.46</v>
      </c>
      <c r="B344">
        <v>0.86363000000000001</v>
      </c>
    </row>
    <row r="345" spans="1:2" x14ac:dyDescent="0.25">
      <c r="A345">
        <v>33.56</v>
      </c>
      <c r="B345">
        <v>0.85038999999999998</v>
      </c>
    </row>
    <row r="346" spans="1:2" x14ac:dyDescent="0.25">
      <c r="A346">
        <v>33.659999999999997</v>
      </c>
      <c r="B346">
        <v>0.83626999999999996</v>
      </c>
    </row>
    <row r="347" spans="1:2" x14ac:dyDescent="0.25">
      <c r="A347">
        <v>33.76</v>
      </c>
      <c r="B347">
        <v>0.82355</v>
      </c>
    </row>
    <row r="348" spans="1:2" x14ac:dyDescent="0.25">
      <c r="A348">
        <v>33.86</v>
      </c>
      <c r="B348">
        <v>0.80793999999999999</v>
      </c>
    </row>
    <row r="349" spans="1:2" x14ac:dyDescent="0.25">
      <c r="A349">
        <v>33.96</v>
      </c>
      <c r="B349">
        <v>0.79637000000000002</v>
      </c>
    </row>
    <row r="350" spans="1:2" x14ac:dyDescent="0.25">
      <c r="A350">
        <v>34.06</v>
      </c>
      <c r="B350">
        <v>0.78327000000000002</v>
      </c>
    </row>
    <row r="351" spans="1:2" x14ac:dyDescent="0.25">
      <c r="A351">
        <v>34.159999999999997</v>
      </c>
      <c r="B351">
        <v>0.77053000000000005</v>
      </c>
    </row>
    <row r="352" spans="1:2" x14ac:dyDescent="0.25">
      <c r="A352">
        <v>34.26</v>
      </c>
      <c r="B352">
        <v>0.75948000000000004</v>
      </c>
    </row>
    <row r="353" spans="1:2" x14ac:dyDescent="0.25">
      <c r="A353">
        <v>34.36</v>
      </c>
      <c r="B353">
        <v>0.74639</v>
      </c>
    </row>
    <row r="354" spans="1:2" x14ac:dyDescent="0.25">
      <c r="A354">
        <v>34.46</v>
      </c>
      <c r="B354">
        <v>0.73523000000000005</v>
      </c>
    </row>
    <row r="355" spans="1:2" x14ac:dyDescent="0.25">
      <c r="A355">
        <v>34.56</v>
      </c>
      <c r="B355">
        <v>0.72328000000000003</v>
      </c>
    </row>
    <row r="356" spans="1:2" x14ac:dyDescent="0.25">
      <c r="A356">
        <v>34.659999999999997</v>
      </c>
      <c r="B356">
        <v>0.71189999999999998</v>
      </c>
    </row>
    <row r="357" spans="1:2" x14ac:dyDescent="0.25">
      <c r="A357">
        <v>34.76</v>
      </c>
      <c r="B357">
        <v>0.70089000000000001</v>
      </c>
    </row>
    <row r="358" spans="1:2" x14ac:dyDescent="0.25">
      <c r="A358">
        <v>34.86</v>
      </c>
      <c r="B358">
        <v>0.68938999999999995</v>
      </c>
    </row>
    <row r="359" spans="1:2" x14ac:dyDescent="0.25">
      <c r="A359">
        <v>34.96</v>
      </c>
      <c r="B359">
        <v>0.67993000000000003</v>
      </c>
    </row>
    <row r="360" spans="1:2" x14ac:dyDescent="0.25">
      <c r="A360">
        <v>35.06</v>
      </c>
      <c r="B360">
        <v>0.66854000000000002</v>
      </c>
    </row>
    <row r="361" spans="1:2" x14ac:dyDescent="0.25">
      <c r="A361">
        <v>35.159999999999997</v>
      </c>
      <c r="B361">
        <v>0.65829000000000004</v>
      </c>
    </row>
    <row r="362" spans="1:2" x14ac:dyDescent="0.25">
      <c r="A362">
        <v>35.26</v>
      </c>
      <c r="B362">
        <v>0.64786999999999995</v>
      </c>
    </row>
    <row r="363" spans="1:2" x14ac:dyDescent="0.25">
      <c r="A363">
        <v>35.36</v>
      </c>
      <c r="B363">
        <v>0.63782000000000005</v>
      </c>
    </row>
    <row r="364" spans="1:2" x14ac:dyDescent="0.25">
      <c r="A364">
        <v>35.46</v>
      </c>
      <c r="B364">
        <v>0.62907999999999997</v>
      </c>
    </row>
    <row r="365" spans="1:2" x14ac:dyDescent="0.25">
      <c r="A365">
        <v>35.56</v>
      </c>
      <c r="B365">
        <v>0.61863999999999997</v>
      </c>
    </row>
    <row r="366" spans="1:2" x14ac:dyDescent="0.25">
      <c r="A366">
        <v>35.659999999999997</v>
      </c>
      <c r="B366">
        <v>0.61009999999999998</v>
      </c>
    </row>
    <row r="367" spans="1:2" x14ac:dyDescent="0.25">
      <c r="A367">
        <v>35.76</v>
      </c>
      <c r="B367">
        <v>0.59960000000000002</v>
      </c>
    </row>
    <row r="368" spans="1:2" x14ac:dyDescent="0.25">
      <c r="A368">
        <v>35.86</v>
      </c>
      <c r="B368">
        <v>0.59057999999999999</v>
      </c>
    </row>
    <row r="369" spans="1:2" x14ac:dyDescent="0.25">
      <c r="A369">
        <v>35.96</v>
      </c>
      <c r="B369">
        <v>0.58218000000000003</v>
      </c>
    </row>
    <row r="370" spans="1:2" x14ac:dyDescent="0.25">
      <c r="A370">
        <v>36.06</v>
      </c>
      <c r="B370">
        <v>0.57218999999999998</v>
      </c>
    </row>
    <row r="371" spans="1:2" x14ac:dyDescent="0.25">
      <c r="A371">
        <v>36.159999999999997</v>
      </c>
      <c r="B371">
        <v>0.56462999999999997</v>
      </c>
    </row>
    <row r="372" spans="1:2" x14ac:dyDescent="0.25">
      <c r="A372">
        <v>36.26</v>
      </c>
      <c r="B372">
        <v>0.55469999999999997</v>
      </c>
    </row>
    <row r="373" spans="1:2" x14ac:dyDescent="0.25">
      <c r="A373">
        <v>36.36</v>
      </c>
      <c r="B373">
        <v>0.54562999999999995</v>
      </c>
    </row>
    <row r="374" spans="1:2" x14ac:dyDescent="0.25">
      <c r="A374">
        <v>36.46</v>
      </c>
      <c r="B374">
        <v>0.53786999999999996</v>
      </c>
    </row>
    <row r="375" spans="1:2" x14ac:dyDescent="0.25">
      <c r="A375">
        <v>36.56</v>
      </c>
      <c r="B375">
        <v>0.52868999999999999</v>
      </c>
    </row>
    <row r="376" spans="1:2" x14ac:dyDescent="0.25">
      <c r="A376">
        <v>36.659999999999997</v>
      </c>
      <c r="B376">
        <v>0.52105999999999997</v>
      </c>
    </row>
    <row r="377" spans="1:2" x14ac:dyDescent="0.25">
      <c r="A377">
        <v>36.76</v>
      </c>
      <c r="B377">
        <v>0.51285999999999998</v>
      </c>
    </row>
    <row r="378" spans="1:2" x14ac:dyDescent="0.25">
      <c r="A378">
        <v>36.86</v>
      </c>
      <c r="B378">
        <v>0.50466999999999995</v>
      </c>
    </row>
    <row r="379" spans="1:2" x14ac:dyDescent="0.25">
      <c r="A379">
        <v>36.96</v>
      </c>
      <c r="B379">
        <v>0.49653000000000003</v>
      </c>
    </row>
    <row r="380" spans="1:2" x14ac:dyDescent="0.25">
      <c r="A380">
        <v>37.06</v>
      </c>
      <c r="B380">
        <v>0.48892000000000002</v>
      </c>
    </row>
    <row r="381" spans="1:2" x14ac:dyDescent="0.25">
      <c r="A381">
        <v>37.159999999999997</v>
      </c>
      <c r="B381">
        <v>0.48126000000000002</v>
      </c>
    </row>
    <row r="382" spans="1:2" x14ac:dyDescent="0.25">
      <c r="A382">
        <v>37.26</v>
      </c>
      <c r="B382">
        <v>0.47343000000000002</v>
      </c>
    </row>
    <row r="383" spans="1:2" x14ac:dyDescent="0.25">
      <c r="A383">
        <v>37.36</v>
      </c>
      <c r="B383">
        <v>0.46653</v>
      </c>
    </row>
    <row r="384" spans="1:2" x14ac:dyDescent="0.25">
      <c r="A384">
        <v>37.46</v>
      </c>
      <c r="B384">
        <v>0.45846999999999999</v>
      </c>
    </row>
    <row r="385" spans="1:2" x14ac:dyDescent="0.25">
      <c r="A385">
        <v>37.56</v>
      </c>
      <c r="B385">
        <v>0.45186999999999999</v>
      </c>
    </row>
    <row r="386" spans="1:2" x14ac:dyDescent="0.25">
      <c r="A386">
        <v>37.659999999999997</v>
      </c>
      <c r="B386">
        <v>0.44374999999999998</v>
      </c>
    </row>
    <row r="387" spans="1:2" x14ac:dyDescent="0.25">
      <c r="A387">
        <v>37.76</v>
      </c>
      <c r="B387">
        <v>0.43697999999999998</v>
      </c>
    </row>
    <row r="388" spans="1:2" x14ac:dyDescent="0.25">
      <c r="A388">
        <v>37.86</v>
      </c>
      <c r="B388">
        <v>0.43084</v>
      </c>
    </row>
    <row r="389" spans="1:2" x14ac:dyDescent="0.25">
      <c r="A389">
        <v>37.96</v>
      </c>
      <c r="B389">
        <v>0.42287000000000002</v>
      </c>
    </row>
    <row r="390" spans="1:2" x14ac:dyDescent="0.25">
      <c r="A390">
        <v>38.06</v>
      </c>
      <c r="B390">
        <v>0.41722999999999999</v>
      </c>
    </row>
    <row r="391" spans="1:2" x14ac:dyDescent="0.25">
      <c r="A391">
        <v>38.159999999999997</v>
      </c>
      <c r="B391">
        <v>0.40952</v>
      </c>
    </row>
    <row r="392" spans="1:2" x14ac:dyDescent="0.25">
      <c r="A392">
        <v>38.26</v>
      </c>
      <c r="B392">
        <v>0.40278999999999998</v>
      </c>
    </row>
    <row r="393" spans="1:2" x14ac:dyDescent="0.25">
      <c r="A393">
        <v>38.36</v>
      </c>
      <c r="B393">
        <v>0.39637</v>
      </c>
    </row>
    <row r="394" spans="1:2" x14ac:dyDescent="0.25">
      <c r="A394">
        <v>38.46</v>
      </c>
      <c r="B394">
        <v>0.3896</v>
      </c>
    </row>
    <row r="395" spans="1:2" x14ac:dyDescent="0.25">
      <c r="A395">
        <v>38.56</v>
      </c>
      <c r="B395">
        <v>0.38329999999999997</v>
      </c>
    </row>
    <row r="396" spans="1:2" x14ac:dyDescent="0.25">
      <c r="A396">
        <v>38.659999999999997</v>
      </c>
      <c r="B396">
        <v>0.37685999999999997</v>
      </c>
    </row>
    <row r="397" spans="1:2" x14ac:dyDescent="0.25">
      <c r="A397">
        <v>38.76</v>
      </c>
      <c r="B397">
        <v>0.37054999999999999</v>
      </c>
    </row>
    <row r="398" spans="1:2" x14ac:dyDescent="0.25">
      <c r="A398">
        <v>38.86</v>
      </c>
      <c r="B398">
        <v>0.36352000000000001</v>
      </c>
    </row>
    <row r="399" spans="1:2" x14ac:dyDescent="0.25">
      <c r="A399">
        <v>38.96</v>
      </c>
      <c r="B399">
        <v>0.35837999999999998</v>
      </c>
    </row>
    <row r="400" spans="1:2" x14ac:dyDescent="0.25">
      <c r="A400">
        <v>39.06</v>
      </c>
      <c r="B400">
        <v>0.35215000000000002</v>
      </c>
    </row>
    <row r="401" spans="1:2" x14ac:dyDescent="0.25">
      <c r="A401">
        <v>39.159999999999997</v>
      </c>
      <c r="B401">
        <v>0.34588999999999998</v>
      </c>
    </row>
    <row r="402" spans="1:2" x14ac:dyDescent="0.25">
      <c r="A402">
        <v>39.26</v>
      </c>
      <c r="B402">
        <v>0.34059</v>
      </c>
    </row>
    <row r="403" spans="1:2" x14ac:dyDescent="0.25">
      <c r="A403">
        <v>39.36</v>
      </c>
      <c r="B403">
        <v>0.33400000000000002</v>
      </c>
    </row>
    <row r="404" spans="1:2" x14ac:dyDescent="0.25">
      <c r="A404">
        <v>39.46</v>
      </c>
      <c r="B404">
        <v>0.32839000000000002</v>
      </c>
    </row>
    <row r="405" spans="1:2" x14ac:dyDescent="0.25">
      <c r="A405">
        <v>39.56</v>
      </c>
      <c r="B405">
        <v>0.32250000000000001</v>
      </c>
    </row>
    <row r="406" spans="1:2" x14ac:dyDescent="0.25">
      <c r="A406">
        <v>39.659999999999997</v>
      </c>
      <c r="B406">
        <v>0.31670999999999999</v>
      </c>
    </row>
    <row r="407" spans="1:2" x14ac:dyDescent="0.25">
      <c r="A407">
        <v>39.76</v>
      </c>
      <c r="B407">
        <v>0.31191999999999998</v>
      </c>
    </row>
    <row r="408" spans="1:2" x14ac:dyDescent="0.25">
      <c r="A408">
        <v>39.86</v>
      </c>
      <c r="B408">
        <v>0.30596000000000001</v>
      </c>
    </row>
    <row r="409" spans="1:2" x14ac:dyDescent="0.25">
      <c r="A409">
        <v>39.96</v>
      </c>
      <c r="B409">
        <v>0.30088999999999999</v>
      </c>
    </row>
    <row r="410" spans="1:2" x14ac:dyDescent="0.25">
      <c r="A410">
        <v>40.06</v>
      </c>
      <c r="B410">
        <v>0.29521999999999998</v>
      </c>
    </row>
    <row r="411" spans="1:2" x14ac:dyDescent="0.25">
      <c r="A411">
        <v>40.159999999999997</v>
      </c>
      <c r="B411">
        <v>0.28961999999999999</v>
      </c>
    </row>
    <row r="412" spans="1:2" x14ac:dyDescent="0.25">
      <c r="A412">
        <v>40.26</v>
      </c>
      <c r="B412">
        <v>0.28511999999999998</v>
      </c>
    </row>
    <row r="413" spans="1:2" x14ac:dyDescent="0.25">
      <c r="A413">
        <v>40.36</v>
      </c>
      <c r="B413">
        <v>0.27989999999999998</v>
      </c>
    </row>
    <row r="414" spans="1:2" x14ac:dyDescent="0.25">
      <c r="A414">
        <v>40.46</v>
      </c>
      <c r="B414">
        <v>0.27506999999999998</v>
      </c>
    </row>
    <row r="415" spans="1:2" x14ac:dyDescent="0.25">
      <c r="A415">
        <v>40.491999999999997</v>
      </c>
      <c r="B415">
        <v>0.27305000000000001</v>
      </c>
    </row>
    <row r="416" spans="1:2" x14ac:dyDescent="0.25">
      <c r="A416">
        <v>40.493000000000002</v>
      </c>
      <c r="B416">
        <v>0.27299000000000001</v>
      </c>
    </row>
    <row r="417" spans="1:2" x14ac:dyDescent="0.25">
      <c r="A417">
        <v>40.494</v>
      </c>
      <c r="B417">
        <v>0.27292</v>
      </c>
    </row>
    <row r="418" spans="1:2" x14ac:dyDescent="0.25">
      <c r="A418">
        <v>40.594000000000001</v>
      </c>
      <c r="B418">
        <v>0.27450999999999998</v>
      </c>
    </row>
    <row r="419" spans="1:2" x14ac:dyDescent="0.25">
      <c r="A419">
        <v>40.694000000000003</v>
      </c>
      <c r="B419">
        <v>0.28393000000000002</v>
      </c>
    </row>
    <row r="420" spans="1:2" x14ac:dyDescent="0.25">
      <c r="A420">
        <v>40.793999999999997</v>
      </c>
      <c r="B420">
        <v>0.29759999999999998</v>
      </c>
    </row>
    <row r="421" spans="1:2" x14ac:dyDescent="0.25">
      <c r="A421">
        <v>40.893999999999998</v>
      </c>
      <c r="B421">
        <v>0.30912000000000001</v>
      </c>
    </row>
    <row r="422" spans="1:2" x14ac:dyDescent="0.25">
      <c r="A422">
        <v>40.994</v>
      </c>
      <c r="B422">
        <v>0.31969999999999998</v>
      </c>
    </row>
    <row r="423" spans="1:2" x14ac:dyDescent="0.25">
      <c r="A423">
        <v>41.094000000000001</v>
      </c>
      <c r="B423">
        <v>0.33040000000000003</v>
      </c>
    </row>
    <row r="424" spans="1:2" x14ac:dyDescent="0.25">
      <c r="A424">
        <v>41.194000000000003</v>
      </c>
      <c r="B424">
        <v>0.34066000000000002</v>
      </c>
    </row>
    <row r="425" spans="1:2" x14ac:dyDescent="0.25">
      <c r="A425">
        <v>41.293999999999997</v>
      </c>
      <c r="B425">
        <v>0.35113</v>
      </c>
    </row>
    <row r="426" spans="1:2" x14ac:dyDescent="0.25">
      <c r="A426">
        <v>41.393999999999998</v>
      </c>
      <c r="B426">
        <v>0.36113000000000001</v>
      </c>
    </row>
    <row r="427" spans="1:2" x14ac:dyDescent="0.25">
      <c r="A427">
        <v>41.494</v>
      </c>
      <c r="B427">
        <v>0.37097000000000002</v>
      </c>
    </row>
    <row r="428" spans="1:2" x14ac:dyDescent="0.25">
      <c r="A428">
        <v>41.594000000000001</v>
      </c>
      <c r="B428">
        <v>0.38201000000000002</v>
      </c>
    </row>
    <row r="429" spans="1:2" x14ac:dyDescent="0.25">
      <c r="A429">
        <v>41.694000000000003</v>
      </c>
      <c r="B429">
        <v>0.39088000000000001</v>
      </c>
    </row>
    <row r="430" spans="1:2" x14ac:dyDescent="0.25">
      <c r="A430">
        <v>41.793999999999997</v>
      </c>
      <c r="B430">
        <v>0.40205999999999997</v>
      </c>
    </row>
    <row r="431" spans="1:2" x14ac:dyDescent="0.25">
      <c r="A431">
        <v>41.893999999999998</v>
      </c>
      <c r="B431">
        <v>0.41160000000000002</v>
      </c>
    </row>
    <row r="432" spans="1:2" x14ac:dyDescent="0.25">
      <c r="A432">
        <v>41.994</v>
      </c>
      <c r="B432">
        <v>0.42226999999999998</v>
      </c>
    </row>
    <row r="433" spans="1:2" x14ac:dyDescent="0.25">
      <c r="A433">
        <v>42.094000000000001</v>
      </c>
      <c r="B433">
        <v>0.43248999999999999</v>
      </c>
    </row>
    <row r="434" spans="1:2" x14ac:dyDescent="0.25">
      <c r="A434">
        <v>42.194000000000003</v>
      </c>
      <c r="B434">
        <v>0.44130000000000003</v>
      </c>
    </row>
    <row r="435" spans="1:2" x14ac:dyDescent="0.25">
      <c r="A435">
        <v>42.293999999999997</v>
      </c>
      <c r="B435">
        <v>0.45263999999999999</v>
      </c>
    </row>
    <row r="436" spans="1:2" x14ac:dyDescent="0.25">
      <c r="A436">
        <v>42.393999999999998</v>
      </c>
      <c r="B436">
        <v>0.46228000000000002</v>
      </c>
    </row>
    <row r="437" spans="1:2" x14ac:dyDescent="0.25">
      <c r="A437">
        <v>42.494</v>
      </c>
      <c r="B437">
        <v>0.47232000000000002</v>
      </c>
    </row>
    <row r="438" spans="1:2" x14ac:dyDescent="0.25">
      <c r="A438">
        <v>42.594000000000001</v>
      </c>
      <c r="B438">
        <v>0.48324</v>
      </c>
    </row>
    <row r="439" spans="1:2" x14ac:dyDescent="0.25">
      <c r="A439">
        <v>42.694000000000003</v>
      </c>
      <c r="B439">
        <v>0.49318000000000001</v>
      </c>
    </row>
    <row r="440" spans="1:2" x14ac:dyDescent="0.25">
      <c r="A440">
        <v>42.793999999999997</v>
      </c>
      <c r="B440">
        <v>0.50278</v>
      </c>
    </row>
    <row r="441" spans="1:2" x14ac:dyDescent="0.25">
      <c r="A441">
        <v>42.893999999999998</v>
      </c>
      <c r="B441">
        <v>0.51327</v>
      </c>
    </row>
    <row r="442" spans="1:2" x14ac:dyDescent="0.25">
      <c r="A442">
        <v>42.994</v>
      </c>
      <c r="B442">
        <v>0.52403</v>
      </c>
    </row>
    <row r="443" spans="1:2" x14ac:dyDescent="0.25">
      <c r="A443">
        <v>43.094000000000001</v>
      </c>
      <c r="B443">
        <v>0.53432999999999997</v>
      </c>
    </row>
    <row r="444" spans="1:2" x14ac:dyDescent="0.25">
      <c r="A444">
        <v>43.194000000000003</v>
      </c>
      <c r="B444">
        <v>0.54537000000000002</v>
      </c>
    </row>
    <row r="445" spans="1:2" x14ac:dyDescent="0.25">
      <c r="A445">
        <v>43.293999999999997</v>
      </c>
      <c r="B445">
        <v>0.55593999999999999</v>
      </c>
    </row>
    <row r="446" spans="1:2" x14ac:dyDescent="0.25">
      <c r="A446">
        <v>43.393999999999998</v>
      </c>
      <c r="B446">
        <v>0.56528</v>
      </c>
    </row>
    <row r="447" spans="1:2" x14ac:dyDescent="0.25">
      <c r="A447">
        <v>43.494</v>
      </c>
      <c r="B447">
        <v>0.57650000000000001</v>
      </c>
    </row>
    <row r="448" spans="1:2" x14ac:dyDescent="0.25">
      <c r="A448">
        <v>43.594000000000001</v>
      </c>
      <c r="B448">
        <v>0.58721000000000001</v>
      </c>
    </row>
    <row r="449" spans="1:2" x14ac:dyDescent="0.25">
      <c r="A449">
        <v>43.694000000000003</v>
      </c>
      <c r="B449">
        <v>0.59780999999999995</v>
      </c>
    </row>
    <row r="450" spans="1:2" x14ac:dyDescent="0.25">
      <c r="A450">
        <v>43.793999999999997</v>
      </c>
      <c r="B450">
        <v>0.60906000000000005</v>
      </c>
    </row>
    <row r="451" spans="1:2" x14ac:dyDescent="0.25">
      <c r="A451">
        <v>43.893999999999998</v>
      </c>
      <c r="B451">
        <v>0.61895</v>
      </c>
    </row>
    <row r="452" spans="1:2" x14ac:dyDescent="0.25">
      <c r="A452">
        <v>43.994</v>
      </c>
      <c r="B452">
        <v>0.62999000000000005</v>
      </c>
    </row>
    <row r="453" spans="1:2" x14ac:dyDescent="0.25">
      <c r="A453">
        <v>44.094000000000001</v>
      </c>
      <c r="B453">
        <v>0.63988</v>
      </c>
    </row>
    <row r="454" spans="1:2" x14ac:dyDescent="0.25">
      <c r="A454">
        <v>44.194000000000003</v>
      </c>
      <c r="B454">
        <v>0.65129999999999999</v>
      </c>
    </row>
    <row r="455" spans="1:2" x14ac:dyDescent="0.25">
      <c r="A455">
        <v>44.293999999999997</v>
      </c>
      <c r="B455">
        <v>0.66215999999999997</v>
      </c>
    </row>
    <row r="456" spans="1:2" x14ac:dyDescent="0.25">
      <c r="A456">
        <v>44.393999999999998</v>
      </c>
      <c r="B456">
        <v>0.67284999999999995</v>
      </c>
    </row>
    <row r="457" spans="1:2" x14ac:dyDescent="0.25">
      <c r="A457">
        <v>44.494</v>
      </c>
      <c r="B457">
        <v>0.68411</v>
      </c>
    </row>
    <row r="458" spans="1:2" x14ac:dyDescent="0.25">
      <c r="A458">
        <v>44.594000000000001</v>
      </c>
      <c r="B458">
        <v>0.69369999999999998</v>
      </c>
    </row>
    <row r="459" spans="1:2" x14ac:dyDescent="0.25">
      <c r="A459">
        <v>44.694000000000003</v>
      </c>
      <c r="B459">
        <v>0.70521999999999996</v>
      </c>
    </row>
    <row r="460" spans="1:2" x14ac:dyDescent="0.25">
      <c r="A460">
        <v>44.793999999999997</v>
      </c>
      <c r="B460">
        <v>0.71501000000000003</v>
      </c>
    </row>
    <row r="461" spans="1:2" x14ac:dyDescent="0.25">
      <c r="A461">
        <v>44.893999999999998</v>
      </c>
      <c r="B461">
        <v>0.72755000000000003</v>
      </c>
    </row>
    <row r="462" spans="1:2" x14ac:dyDescent="0.25">
      <c r="A462">
        <v>44.994</v>
      </c>
      <c r="B462">
        <v>0.73797000000000001</v>
      </c>
    </row>
    <row r="463" spans="1:2" x14ac:dyDescent="0.25">
      <c r="A463">
        <v>45.094000000000001</v>
      </c>
      <c r="B463">
        <v>0.74805999999999995</v>
      </c>
    </row>
    <row r="464" spans="1:2" x14ac:dyDescent="0.25">
      <c r="A464">
        <v>45.194000000000003</v>
      </c>
      <c r="B464">
        <v>0.76007999999999998</v>
      </c>
    </row>
    <row r="465" spans="1:2" x14ac:dyDescent="0.25">
      <c r="A465">
        <v>45.293999999999997</v>
      </c>
      <c r="B465">
        <v>0.76968000000000003</v>
      </c>
    </row>
    <row r="466" spans="1:2" x14ac:dyDescent="0.25">
      <c r="A466">
        <v>45.393999999999998</v>
      </c>
      <c r="B466">
        <v>0.78149999999999997</v>
      </c>
    </row>
    <row r="467" spans="1:2" x14ac:dyDescent="0.25">
      <c r="A467">
        <v>45.494</v>
      </c>
      <c r="B467">
        <v>0.79215000000000002</v>
      </c>
    </row>
    <row r="468" spans="1:2" x14ac:dyDescent="0.25">
      <c r="A468">
        <v>45.594000000000001</v>
      </c>
      <c r="B468">
        <v>0.80300000000000005</v>
      </c>
    </row>
    <row r="469" spans="1:2" x14ac:dyDescent="0.25">
      <c r="A469">
        <v>45.694000000000003</v>
      </c>
      <c r="B469">
        <v>0.81496999999999997</v>
      </c>
    </row>
    <row r="470" spans="1:2" x14ac:dyDescent="0.25">
      <c r="A470">
        <v>45.793999999999997</v>
      </c>
      <c r="B470">
        <v>0.82513999999999998</v>
      </c>
    </row>
    <row r="471" spans="1:2" x14ac:dyDescent="0.25">
      <c r="A471">
        <v>45.893999999999998</v>
      </c>
      <c r="B471">
        <v>0.83674000000000004</v>
      </c>
    </row>
    <row r="472" spans="1:2" x14ac:dyDescent="0.25">
      <c r="A472">
        <v>45.994</v>
      </c>
      <c r="B472">
        <v>0.84748000000000001</v>
      </c>
    </row>
    <row r="473" spans="1:2" x14ac:dyDescent="0.25">
      <c r="A473">
        <v>46.094000000000001</v>
      </c>
      <c r="B473">
        <v>0.86002000000000001</v>
      </c>
    </row>
    <row r="474" spans="1:2" x14ac:dyDescent="0.25">
      <c r="A474">
        <v>46.194000000000003</v>
      </c>
      <c r="B474">
        <v>0.87080000000000002</v>
      </c>
    </row>
    <row r="475" spans="1:2" x14ac:dyDescent="0.25">
      <c r="A475">
        <v>46.293999999999997</v>
      </c>
      <c r="B475">
        <v>0.88275999999999999</v>
      </c>
    </row>
    <row r="476" spans="1:2" x14ac:dyDescent="0.25">
      <c r="A476">
        <v>46.393999999999998</v>
      </c>
      <c r="B476">
        <v>0.89395999999999998</v>
      </c>
    </row>
    <row r="477" spans="1:2" x14ac:dyDescent="0.25">
      <c r="A477">
        <v>46.494</v>
      </c>
      <c r="B477">
        <v>0.90407999999999999</v>
      </c>
    </row>
    <row r="478" spans="1:2" x14ac:dyDescent="0.25">
      <c r="A478">
        <v>46.594000000000001</v>
      </c>
      <c r="B478">
        <v>0.91661000000000004</v>
      </c>
    </row>
    <row r="479" spans="1:2" x14ac:dyDescent="0.25">
      <c r="A479">
        <v>46.694000000000003</v>
      </c>
      <c r="B479">
        <v>0.92752999999999997</v>
      </c>
    </row>
    <row r="480" spans="1:2" x14ac:dyDescent="0.25">
      <c r="A480">
        <v>46.793999999999997</v>
      </c>
      <c r="B480">
        <v>0.94030999999999998</v>
      </c>
    </row>
    <row r="481" spans="1:2" x14ac:dyDescent="0.25">
      <c r="A481">
        <v>46.893999999999998</v>
      </c>
      <c r="B481">
        <v>0.95160999999999996</v>
      </c>
    </row>
    <row r="482" spans="1:2" x14ac:dyDescent="0.25">
      <c r="A482">
        <v>46.994</v>
      </c>
      <c r="B482">
        <v>0.96245999999999998</v>
      </c>
    </row>
    <row r="483" spans="1:2" x14ac:dyDescent="0.25">
      <c r="A483">
        <v>47.094000000000001</v>
      </c>
      <c r="B483">
        <v>0.97526999999999997</v>
      </c>
    </row>
    <row r="484" spans="1:2" x14ac:dyDescent="0.25">
      <c r="A484">
        <v>47.194000000000003</v>
      </c>
      <c r="B484">
        <v>0.98570000000000002</v>
      </c>
    </row>
    <row r="485" spans="1:2" x14ac:dyDescent="0.25">
      <c r="A485">
        <v>47.293999999999997</v>
      </c>
      <c r="B485">
        <v>0.99875999999999998</v>
      </c>
    </row>
    <row r="486" spans="1:2" x14ac:dyDescent="0.25">
      <c r="A486">
        <v>47.393999999999998</v>
      </c>
      <c r="B486">
        <v>1.0111600000000001</v>
      </c>
    </row>
    <row r="487" spans="1:2" x14ac:dyDescent="0.25">
      <c r="A487">
        <v>47.494</v>
      </c>
      <c r="B487">
        <v>1.02156</v>
      </c>
    </row>
    <row r="488" spans="1:2" x14ac:dyDescent="0.25">
      <c r="A488">
        <v>47.594000000000001</v>
      </c>
      <c r="B488">
        <v>1.03386</v>
      </c>
    </row>
    <row r="489" spans="1:2" x14ac:dyDescent="0.25">
      <c r="A489">
        <v>47.694000000000003</v>
      </c>
      <c r="B489">
        <v>1.04522</v>
      </c>
    </row>
    <row r="490" spans="1:2" x14ac:dyDescent="0.25">
      <c r="A490">
        <v>47.793999999999997</v>
      </c>
      <c r="B490">
        <v>1.0573600000000001</v>
      </c>
    </row>
    <row r="491" spans="1:2" x14ac:dyDescent="0.25">
      <c r="A491">
        <v>47.893999999999998</v>
      </c>
      <c r="B491">
        <v>1.06995</v>
      </c>
    </row>
    <row r="492" spans="1:2" x14ac:dyDescent="0.25">
      <c r="A492">
        <v>47.994</v>
      </c>
      <c r="B492">
        <v>1.0823799999999999</v>
      </c>
    </row>
    <row r="493" spans="1:2" x14ac:dyDescent="0.25">
      <c r="A493">
        <v>48.094000000000001</v>
      </c>
      <c r="B493">
        <v>1.0942400000000001</v>
      </c>
    </row>
    <row r="494" spans="1:2" x14ac:dyDescent="0.25">
      <c r="A494">
        <v>48.194000000000003</v>
      </c>
      <c r="B494">
        <v>1.10768</v>
      </c>
    </row>
    <row r="495" spans="1:2" x14ac:dyDescent="0.25">
      <c r="A495">
        <v>48.293999999999997</v>
      </c>
      <c r="B495">
        <v>1.1198399999999999</v>
      </c>
    </row>
    <row r="496" spans="1:2" x14ac:dyDescent="0.25">
      <c r="A496">
        <v>48.393999999999998</v>
      </c>
      <c r="B496">
        <v>1.1311199999999999</v>
      </c>
    </row>
    <row r="497" spans="1:2" x14ac:dyDescent="0.25">
      <c r="A497">
        <v>48.494</v>
      </c>
      <c r="B497">
        <v>1.14483</v>
      </c>
    </row>
    <row r="498" spans="1:2" x14ac:dyDescent="0.25">
      <c r="A498">
        <v>48.594000000000001</v>
      </c>
      <c r="B498">
        <v>1.1574199999999999</v>
      </c>
    </row>
    <row r="499" spans="1:2" x14ac:dyDescent="0.25">
      <c r="A499">
        <v>48.694000000000003</v>
      </c>
      <c r="B499">
        <v>1.17048</v>
      </c>
    </row>
    <row r="500" spans="1:2" x14ac:dyDescent="0.25">
      <c r="A500">
        <v>48.793999999999997</v>
      </c>
      <c r="B500">
        <v>1.1837299999999999</v>
      </c>
    </row>
    <row r="501" spans="1:2" x14ac:dyDescent="0.25">
      <c r="A501">
        <v>48.893999999999998</v>
      </c>
      <c r="B501">
        <v>1.19435</v>
      </c>
    </row>
    <row r="502" spans="1:2" x14ac:dyDescent="0.25">
      <c r="A502">
        <v>48.994</v>
      </c>
      <c r="B502">
        <v>1.20862</v>
      </c>
    </row>
    <row r="503" spans="1:2" x14ac:dyDescent="0.25">
      <c r="A503">
        <v>49.094000000000001</v>
      </c>
      <c r="B503">
        <v>1.2208699999999999</v>
      </c>
    </row>
    <row r="504" spans="1:2" x14ac:dyDescent="0.25">
      <c r="A504">
        <v>49.194000000000003</v>
      </c>
      <c r="B504">
        <v>1.23485</v>
      </c>
    </row>
    <row r="505" spans="1:2" x14ac:dyDescent="0.25">
      <c r="A505">
        <v>49.293999999999997</v>
      </c>
      <c r="B505">
        <v>1.24891</v>
      </c>
    </row>
    <row r="506" spans="1:2" x14ac:dyDescent="0.25">
      <c r="A506">
        <v>49.393999999999998</v>
      </c>
      <c r="B506">
        <v>1.2601899999999999</v>
      </c>
    </row>
    <row r="507" spans="1:2" x14ac:dyDescent="0.25">
      <c r="A507">
        <v>49.494</v>
      </c>
      <c r="B507">
        <v>1.2741800000000001</v>
      </c>
    </row>
    <row r="508" spans="1:2" x14ac:dyDescent="0.25">
      <c r="A508">
        <v>49.594000000000001</v>
      </c>
      <c r="B508">
        <v>1.28687</v>
      </c>
    </row>
    <row r="509" spans="1:2" x14ac:dyDescent="0.25">
      <c r="A509">
        <v>49.694000000000003</v>
      </c>
      <c r="B509">
        <v>1.3008599999999999</v>
      </c>
    </row>
    <row r="510" spans="1:2" x14ac:dyDescent="0.25">
      <c r="A510">
        <v>49.793999999999997</v>
      </c>
      <c r="B510">
        <v>1.3145</v>
      </c>
    </row>
    <row r="511" spans="1:2" x14ac:dyDescent="0.25">
      <c r="A511">
        <v>49.893999999999998</v>
      </c>
      <c r="B511">
        <v>1.3287</v>
      </c>
    </row>
    <row r="512" spans="1:2" x14ac:dyDescent="0.25">
      <c r="A512">
        <v>49.994</v>
      </c>
      <c r="B512">
        <v>1.3405499999999999</v>
      </c>
    </row>
    <row r="513" spans="1:2" x14ac:dyDescent="0.25">
      <c r="A513">
        <v>50.094000000000001</v>
      </c>
      <c r="B513">
        <v>1.3531500000000001</v>
      </c>
    </row>
    <row r="514" spans="1:2" x14ac:dyDescent="0.25">
      <c r="A514">
        <v>50.194000000000003</v>
      </c>
      <c r="B514">
        <v>1.3686199999999999</v>
      </c>
    </row>
    <row r="515" spans="1:2" x14ac:dyDescent="0.25">
      <c r="A515">
        <v>50.293999999999997</v>
      </c>
      <c r="B515">
        <v>1.37931</v>
      </c>
    </row>
    <row r="516" spans="1:2" x14ac:dyDescent="0.25">
      <c r="A516">
        <v>50.393999999999998</v>
      </c>
      <c r="B516">
        <v>1.3953599999999999</v>
      </c>
    </row>
    <row r="517" spans="1:2" x14ac:dyDescent="0.25">
      <c r="A517">
        <v>50.494</v>
      </c>
      <c r="B517">
        <v>1.4084300000000001</v>
      </c>
    </row>
    <row r="518" spans="1:2" x14ac:dyDescent="0.25">
      <c r="A518">
        <v>50.594000000000001</v>
      </c>
      <c r="B518">
        <v>1.42103</v>
      </c>
    </row>
    <row r="519" spans="1:2" x14ac:dyDescent="0.25">
      <c r="A519">
        <v>50.631</v>
      </c>
      <c r="B519">
        <v>1.42604</v>
      </c>
    </row>
    <row r="520" spans="1:2" x14ac:dyDescent="0.25">
      <c r="A520">
        <v>50.631999999999998</v>
      </c>
      <c r="B520">
        <v>1.42615</v>
      </c>
    </row>
    <row r="521" spans="1:2" x14ac:dyDescent="0.25">
      <c r="A521">
        <v>50.633000000000003</v>
      </c>
      <c r="B521">
        <v>1.4262699999999999</v>
      </c>
    </row>
    <row r="522" spans="1:2" x14ac:dyDescent="0.25">
      <c r="A522">
        <v>50.732999999999997</v>
      </c>
      <c r="B522">
        <v>1.42357</v>
      </c>
    </row>
    <row r="523" spans="1:2" x14ac:dyDescent="0.25">
      <c r="A523">
        <v>50.832999999999998</v>
      </c>
      <c r="B523">
        <v>1.40066</v>
      </c>
    </row>
    <row r="524" spans="1:2" x14ac:dyDescent="0.25">
      <c r="A524">
        <v>50.933</v>
      </c>
      <c r="B524">
        <v>1.37121</v>
      </c>
    </row>
    <row r="525" spans="1:2" x14ac:dyDescent="0.25">
      <c r="A525">
        <v>51.033000000000001</v>
      </c>
      <c r="B525">
        <v>1.3435299999999999</v>
      </c>
    </row>
    <row r="526" spans="1:2" x14ac:dyDescent="0.25">
      <c r="A526">
        <v>51.133000000000003</v>
      </c>
      <c r="B526">
        <v>1.3193299999999999</v>
      </c>
    </row>
    <row r="527" spans="1:2" x14ac:dyDescent="0.25">
      <c r="A527">
        <v>51.232999999999997</v>
      </c>
      <c r="B527">
        <v>1.2945500000000001</v>
      </c>
    </row>
    <row r="528" spans="1:2" x14ac:dyDescent="0.25">
      <c r="A528">
        <v>51.332999999999998</v>
      </c>
      <c r="B528">
        <v>1.2710300000000001</v>
      </c>
    </row>
    <row r="529" spans="1:2" x14ac:dyDescent="0.25">
      <c r="A529">
        <v>51.433</v>
      </c>
      <c r="B529">
        <v>1.2513099999999999</v>
      </c>
    </row>
    <row r="530" spans="1:2" x14ac:dyDescent="0.25">
      <c r="A530">
        <v>51.533000000000001</v>
      </c>
      <c r="B530">
        <v>1.22864</v>
      </c>
    </row>
    <row r="531" spans="1:2" x14ac:dyDescent="0.25">
      <c r="A531">
        <v>51.633000000000003</v>
      </c>
      <c r="B531">
        <v>1.2063699999999999</v>
      </c>
    </row>
    <row r="532" spans="1:2" x14ac:dyDescent="0.25">
      <c r="A532">
        <v>51.732999999999997</v>
      </c>
      <c r="B532">
        <v>1.18632</v>
      </c>
    </row>
    <row r="533" spans="1:2" x14ac:dyDescent="0.25">
      <c r="A533">
        <v>51.832999999999998</v>
      </c>
      <c r="B533">
        <v>1.16496</v>
      </c>
    </row>
    <row r="534" spans="1:2" x14ac:dyDescent="0.25">
      <c r="A534">
        <v>51.933</v>
      </c>
      <c r="B534">
        <v>1.14686</v>
      </c>
    </row>
    <row r="535" spans="1:2" x14ac:dyDescent="0.25">
      <c r="A535">
        <v>52.033000000000001</v>
      </c>
      <c r="B535">
        <v>1.127</v>
      </c>
    </row>
    <row r="536" spans="1:2" x14ac:dyDescent="0.25">
      <c r="A536">
        <v>52.133000000000003</v>
      </c>
      <c r="B536">
        <v>1.1090599999999999</v>
      </c>
    </row>
    <row r="537" spans="1:2" x14ac:dyDescent="0.25">
      <c r="A537">
        <v>52.232999999999997</v>
      </c>
      <c r="B537">
        <v>1.0890200000000001</v>
      </c>
    </row>
    <row r="538" spans="1:2" x14ac:dyDescent="0.25">
      <c r="A538">
        <v>52.332999999999998</v>
      </c>
      <c r="B538">
        <v>1.0709900000000001</v>
      </c>
    </row>
    <row r="539" spans="1:2" x14ac:dyDescent="0.25">
      <c r="A539">
        <v>52.433</v>
      </c>
      <c r="B539">
        <v>1.0532600000000001</v>
      </c>
    </row>
    <row r="540" spans="1:2" x14ac:dyDescent="0.25">
      <c r="A540">
        <v>52.533000000000001</v>
      </c>
      <c r="B540">
        <v>1.0354399999999999</v>
      </c>
    </row>
    <row r="541" spans="1:2" x14ac:dyDescent="0.25">
      <c r="A541">
        <v>52.633000000000003</v>
      </c>
      <c r="B541">
        <v>1.0192000000000001</v>
      </c>
    </row>
    <row r="542" spans="1:2" x14ac:dyDescent="0.25">
      <c r="A542">
        <v>52.732999999999997</v>
      </c>
      <c r="B542">
        <v>1.00135</v>
      </c>
    </row>
    <row r="543" spans="1:2" x14ac:dyDescent="0.25">
      <c r="A543">
        <v>52.832999999999998</v>
      </c>
      <c r="B543">
        <v>0.98617999999999995</v>
      </c>
    </row>
    <row r="544" spans="1:2" x14ac:dyDescent="0.25">
      <c r="A544">
        <v>52.933</v>
      </c>
      <c r="B544">
        <v>0.96887000000000001</v>
      </c>
    </row>
    <row r="545" spans="1:2" x14ac:dyDescent="0.25">
      <c r="A545">
        <v>53.033000000000001</v>
      </c>
      <c r="B545">
        <v>0.95309999999999995</v>
      </c>
    </row>
    <row r="546" spans="1:2" x14ac:dyDescent="0.25">
      <c r="A546">
        <v>53.133000000000003</v>
      </c>
      <c r="B546">
        <v>0.93755999999999995</v>
      </c>
    </row>
    <row r="547" spans="1:2" x14ac:dyDescent="0.25">
      <c r="A547">
        <v>53.232999999999997</v>
      </c>
      <c r="B547">
        <v>0.92132000000000003</v>
      </c>
    </row>
    <row r="548" spans="1:2" x14ac:dyDescent="0.25">
      <c r="A548">
        <v>53.332999999999998</v>
      </c>
      <c r="B548">
        <v>0.90732999999999997</v>
      </c>
    </row>
    <row r="549" spans="1:2" x14ac:dyDescent="0.25">
      <c r="A549">
        <v>53.433</v>
      </c>
      <c r="B549">
        <v>0.89244999999999997</v>
      </c>
    </row>
    <row r="550" spans="1:2" x14ac:dyDescent="0.25">
      <c r="A550">
        <v>53.533000000000001</v>
      </c>
      <c r="B550">
        <v>0.87783999999999995</v>
      </c>
    </row>
    <row r="551" spans="1:2" x14ac:dyDescent="0.25">
      <c r="A551">
        <v>53.633000000000003</v>
      </c>
      <c r="B551">
        <v>0.86206000000000005</v>
      </c>
    </row>
    <row r="552" spans="1:2" x14ac:dyDescent="0.25">
      <c r="A552">
        <v>53.732999999999997</v>
      </c>
      <c r="B552">
        <v>0.84889999999999999</v>
      </c>
    </row>
    <row r="553" spans="1:2" x14ac:dyDescent="0.25">
      <c r="A553">
        <v>53.832999999999998</v>
      </c>
      <c r="B553">
        <v>0.83548</v>
      </c>
    </row>
    <row r="554" spans="1:2" x14ac:dyDescent="0.25">
      <c r="A554">
        <v>53.933</v>
      </c>
      <c r="B554">
        <v>0.82150000000000001</v>
      </c>
    </row>
    <row r="555" spans="1:2" x14ac:dyDescent="0.25">
      <c r="A555">
        <v>54.033000000000001</v>
      </c>
      <c r="B555">
        <v>0.80898999999999999</v>
      </c>
    </row>
    <row r="556" spans="1:2" x14ac:dyDescent="0.25">
      <c r="A556">
        <v>54.133000000000003</v>
      </c>
      <c r="B556">
        <v>0.79335</v>
      </c>
    </row>
    <row r="557" spans="1:2" x14ac:dyDescent="0.25">
      <c r="A557">
        <v>54.232999999999997</v>
      </c>
      <c r="B557">
        <v>0.78229000000000004</v>
      </c>
    </row>
    <row r="558" spans="1:2" x14ac:dyDescent="0.25">
      <c r="A558">
        <v>54.332999999999998</v>
      </c>
      <c r="B558">
        <v>0.76903999999999995</v>
      </c>
    </row>
    <row r="559" spans="1:2" x14ac:dyDescent="0.25">
      <c r="A559">
        <v>54.433</v>
      </c>
      <c r="B559">
        <v>0.75627</v>
      </c>
    </row>
    <row r="560" spans="1:2" x14ac:dyDescent="0.25">
      <c r="A560">
        <v>54.533000000000001</v>
      </c>
      <c r="B560">
        <v>0.74570999999999998</v>
      </c>
    </row>
    <row r="561" spans="1:2" x14ac:dyDescent="0.25">
      <c r="A561">
        <v>54.633000000000003</v>
      </c>
      <c r="B561">
        <v>0.73250999999999999</v>
      </c>
    </row>
    <row r="562" spans="1:2" x14ac:dyDescent="0.25">
      <c r="A562">
        <v>54.732999999999997</v>
      </c>
      <c r="B562">
        <v>0.72169000000000005</v>
      </c>
    </row>
    <row r="563" spans="1:2" x14ac:dyDescent="0.25">
      <c r="A563">
        <v>54.832999999999998</v>
      </c>
      <c r="B563">
        <v>0.70972999999999997</v>
      </c>
    </row>
    <row r="564" spans="1:2" x14ac:dyDescent="0.25">
      <c r="A564">
        <v>54.933</v>
      </c>
      <c r="B564">
        <v>0.69840000000000002</v>
      </c>
    </row>
    <row r="565" spans="1:2" x14ac:dyDescent="0.25">
      <c r="A565">
        <v>55.033000000000001</v>
      </c>
      <c r="B565">
        <v>0.68783000000000005</v>
      </c>
    </row>
    <row r="566" spans="1:2" x14ac:dyDescent="0.25">
      <c r="A566">
        <v>55.133000000000003</v>
      </c>
      <c r="B566">
        <v>0.67645</v>
      </c>
    </row>
    <row r="567" spans="1:2" x14ac:dyDescent="0.25">
      <c r="A567">
        <v>55.232999999999997</v>
      </c>
      <c r="B567">
        <v>0.66686999999999996</v>
      </c>
    </row>
    <row r="568" spans="1:2" x14ac:dyDescent="0.25">
      <c r="A568">
        <v>55.332999999999998</v>
      </c>
      <c r="B568">
        <v>0.65573999999999999</v>
      </c>
    </row>
    <row r="569" spans="1:2" x14ac:dyDescent="0.25">
      <c r="A569">
        <v>55.433</v>
      </c>
      <c r="B569">
        <v>0.64571000000000001</v>
      </c>
    </row>
    <row r="570" spans="1:2" x14ac:dyDescent="0.25">
      <c r="A570">
        <v>55.533000000000001</v>
      </c>
      <c r="B570">
        <v>0.63529000000000002</v>
      </c>
    </row>
    <row r="571" spans="1:2" x14ac:dyDescent="0.25">
      <c r="A571">
        <v>55.633000000000003</v>
      </c>
      <c r="B571">
        <v>0.62546999999999997</v>
      </c>
    </row>
    <row r="572" spans="1:2" x14ac:dyDescent="0.25">
      <c r="A572">
        <v>55.732999999999997</v>
      </c>
      <c r="B572">
        <v>0.61646000000000001</v>
      </c>
    </row>
    <row r="573" spans="1:2" x14ac:dyDescent="0.25">
      <c r="A573">
        <v>55.832999999999998</v>
      </c>
      <c r="B573">
        <v>0.60609999999999997</v>
      </c>
    </row>
    <row r="574" spans="1:2" x14ac:dyDescent="0.25">
      <c r="A574">
        <v>55.933</v>
      </c>
      <c r="B574">
        <v>0.59755000000000003</v>
      </c>
    </row>
    <row r="575" spans="1:2" x14ac:dyDescent="0.25">
      <c r="A575">
        <v>56.033000000000001</v>
      </c>
      <c r="B575">
        <v>0.58682999999999996</v>
      </c>
    </row>
    <row r="576" spans="1:2" x14ac:dyDescent="0.25">
      <c r="A576">
        <v>56.133000000000003</v>
      </c>
      <c r="B576">
        <v>0.57764000000000004</v>
      </c>
    </row>
    <row r="577" spans="1:2" x14ac:dyDescent="0.25">
      <c r="A577">
        <v>56.232999999999997</v>
      </c>
      <c r="B577">
        <v>0.56913999999999998</v>
      </c>
    </row>
    <row r="578" spans="1:2" x14ac:dyDescent="0.25">
      <c r="A578">
        <v>56.332999999999998</v>
      </c>
      <c r="B578">
        <v>0.55966000000000005</v>
      </c>
    </row>
    <row r="579" spans="1:2" x14ac:dyDescent="0.25">
      <c r="A579">
        <v>56.433</v>
      </c>
      <c r="B579">
        <v>0.55213000000000001</v>
      </c>
    </row>
    <row r="580" spans="1:2" x14ac:dyDescent="0.25">
      <c r="A580">
        <v>56.533000000000001</v>
      </c>
      <c r="B580">
        <v>0.54200999999999999</v>
      </c>
    </row>
    <row r="581" spans="1:2" x14ac:dyDescent="0.25">
      <c r="A581">
        <v>56.633000000000003</v>
      </c>
      <c r="B581">
        <v>0.53293000000000001</v>
      </c>
    </row>
    <row r="582" spans="1:2" x14ac:dyDescent="0.25">
      <c r="A582">
        <v>56.732999999999997</v>
      </c>
      <c r="B582">
        <v>0.52553000000000005</v>
      </c>
    </row>
    <row r="583" spans="1:2" x14ac:dyDescent="0.25">
      <c r="A583">
        <v>56.832999999999998</v>
      </c>
      <c r="B583">
        <v>0.51632999999999996</v>
      </c>
    </row>
    <row r="584" spans="1:2" x14ac:dyDescent="0.25">
      <c r="A584">
        <v>56.933</v>
      </c>
      <c r="B584">
        <v>0.50861999999999996</v>
      </c>
    </row>
    <row r="585" spans="1:2" x14ac:dyDescent="0.25">
      <c r="A585">
        <v>57.033000000000001</v>
      </c>
      <c r="B585">
        <v>0.50065999999999999</v>
      </c>
    </row>
    <row r="586" spans="1:2" x14ac:dyDescent="0.25">
      <c r="A586">
        <v>57.133000000000003</v>
      </c>
      <c r="B586">
        <v>0.49281000000000003</v>
      </c>
    </row>
    <row r="587" spans="1:2" x14ac:dyDescent="0.25">
      <c r="A587">
        <v>57.232999999999997</v>
      </c>
      <c r="B587">
        <v>0.48463000000000001</v>
      </c>
    </row>
    <row r="588" spans="1:2" x14ac:dyDescent="0.25">
      <c r="A588">
        <v>57.332999999999998</v>
      </c>
      <c r="B588">
        <v>0.47693000000000002</v>
      </c>
    </row>
    <row r="589" spans="1:2" x14ac:dyDescent="0.25">
      <c r="A589">
        <v>57.433</v>
      </c>
      <c r="B589">
        <v>0.46936</v>
      </c>
    </row>
    <row r="590" spans="1:2" x14ac:dyDescent="0.25">
      <c r="A590">
        <v>57.533000000000001</v>
      </c>
      <c r="B590">
        <v>0.46189999999999998</v>
      </c>
    </row>
    <row r="591" spans="1:2" x14ac:dyDescent="0.25">
      <c r="A591">
        <v>57.633000000000003</v>
      </c>
      <c r="B591">
        <v>0.45506000000000002</v>
      </c>
    </row>
    <row r="592" spans="1:2" x14ac:dyDescent="0.25">
      <c r="A592">
        <v>57.732999999999997</v>
      </c>
      <c r="B592">
        <v>0.44684000000000001</v>
      </c>
    </row>
    <row r="593" spans="1:2" x14ac:dyDescent="0.25">
      <c r="A593">
        <v>57.832999999999998</v>
      </c>
      <c r="B593">
        <v>0.44012000000000001</v>
      </c>
    </row>
    <row r="594" spans="1:2" x14ac:dyDescent="0.25">
      <c r="A594">
        <v>57.933</v>
      </c>
      <c r="B594">
        <v>0.43212</v>
      </c>
    </row>
    <row r="595" spans="1:2" x14ac:dyDescent="0.25">
      <c r="A595">
        <v>58.033000000000001</v>
      </c>
      <c r="B595">
        <v>0.42530000000000001</v>
      </c>
    </row>
    <row r="596" spans="1:2" x14ac:dyDescent="0.25">
      <c r="A596">
        <v>58.133000000000003</v>
      </c>
      <c r="B596">
        <v>0.41935</v>
      </c>
    </row>
    <row r="597" spans="1:2" x14ac:dyDescent="0.25">
      <c r="A597">
        <v>58.232999999999997</v>
      </c>
      <c r="B597">
        <v>0.41132000000000002</v>
      </c>
    </row>
    <row r="598" spans="1:2" x14ac:dyDescent="0.25">
      <c r="A598">
        <v>58.332999999999998</v>
      </c>
      <c r="B598">
        <v>0.40566999999999998</v>
      </c>
    </row>
    <row r="599" spans="1:2" x14ac:dyDescent="0.25">
      <c r="A599">
        <v>58.433</v>
      </c>
      <c r="B599">
        <v>0.39832000000000001</v>
      </c>
    </row>
    <row r="600" spans="1:2" x14ac:dyDescent="0.25">
      <c r="A600">
        <v>58.533000000000001</v>
      </c>
      <c r="B600">
        <v>0.39162999999999998</v>
      </c>
    </row>
    <row r="601" spans="1:2" x14ac:dyDescent="0.25">
      <c r="A601">
        <v>58.633000000000003</v>
      </c>
      <c r="B601">
        <v>0.38541999999999998</v>
      </c>
    </row>
    <row r="602" spans="1:2" x14ac:dyDescent="0.25">
      <c r="A602">
        <v>58.732999999999997</v>
      </c>
      <c r="B602">
        <v>0.37862000000000001</v>
      </c>
    </row>
    <row r="603" spans="1:2" x14ac:dyDescent="0.25">
      <c r="A603">
        <v>58.832999999999998</v>
      </c>
      <c r="B603">
        <v>0.37229000000000001</v>
      </c>
    </row>
    <row r="604" spans="1:2" x14ac:dyDescent="0.25">
      <c r="A604">
        <v>58.933</v>
      </c>
      <c r="B604">
        <v>0.36610999999999999</v>
      </c>
    </row>
    <row r="605" spans="1:2" x14ac:dyDescent="0.25">
      <c r="A605">
        <v>59.033000000000001</v>
      </c>
      <c r="B605">
        <v>0.35998000000000002</v>
      </c>
    </row>
    <row r="606" spans="1:2" x14ac:dyDescent="0.25">
      <c r="A606">
        <v>59.133000000000003</v>
      </c>
      <c r="B606">
        <v>0.35314000000000001</v>
      </c>
    </row>
    <row r="607" spans="1:2" x14ac:dyDescent="0.25">
      <c r="A607">
        <v>59.232999999999997</v>
      </c>
      <c r="B607">
        <v>0.34767999999999999</v>
      </c>
    </row>
    <row r="608" spans="1:2" x14ac:dyDescent="0.25">
      <c r="A608">
        <v>59.332999999999998</v>
      </c>
      <c r="B608">
        <v>0.3417</v>
      </c>
    </row>
    <row r="609" spans="1:2" x14ac:dyDescent="0.25">
      <c r="A609">
        <v>59.433</v>
      </c>
      <c r="B609">
        <v>0.33551999999999998</v>
      </c>
    </row>
    <row r="610" spans="1:2" x14ac:dyDescent="0.25">
      <c r="A610">
        <v>59.533000000000001</v>
      </c>
      <c r="B610">
        <v>0.33044000000000001</v>
      </c>
    </row>
    <row r="611" spans="1:2" x14ac:dyDescent="0.25">
      <c r="A611">
        <v>59.633000000000003</v>
      </c>
      <c r="B611">
        <v>0.32411000000000001</v>
      </c>
    </row>
    <row r="612" spans="1:2" x14ac:dyDescent="0.25">
      <c r="A612">
        <v>59.732999999999997</v>
      </c>
      <c r="B612">
        <v>0.31839000000000001</v>
      </c>
    </row>
    <row r="613" spans="1:2" x14ac:dyDescent="0.25">
      <c r="A613">
        <v>59.832999999999998</v>
      </c>
      <c r="B613">
        <v>0.31226999999999999</v>
      </c>
    </row>
    <row r="614" spans="1:2" x14ac:dyDescent="0.25">
      <c r="A614">
        <v>59.933</v>
      </c>
      <c r="B614">
        <v>0.30653999999999998</v>
      </c>
    </row>
    <row r="615" spans="1:2" x14ac:dyDescent="0.25">
      <c r="A615">
        <v>60.033000000000001</v>
      </c>
      <c r="B615">
        <v>0.30175000000000002</v>
      </c>
    </row>
    <row r="616" spans="1:2" x14ac:dyDescent="0.25">
      <c r="A616">
        <v>60.133000000000003</v>
      </c>
      <c r="B616">
        <v>0.29559000000000002</v>
      </c>
    </row>
    <row r="617" spans="1:2" x14ac:dyDescent="0.25">
      <c r="A617">
        <v>60.232999999999997</v>
      </c>
      <c r="B617">
        <v>0.29038999999999998</v>
      </c>
    </row>
    <row r="618" spans="1:2" x14ac:dyDescent="0.25">
      <c r="A618">
        <v>60.332999999999998</v>
      </c>
      <c r="B618">
        <v>0.28487000000000001</v>
      </c>
    </row>
    <row r="619" spans="1:2" x14ac:dyDescent="0.25">
      <c r="A619">
        <v>60.433</v>
      </c>
      <c r="B619">
        <v>0.27931</v>
      </c>
    </row>
    <row r="620" spans="1:2" x14ac:dyDescent="0.25">
      <c r="A620">
        <v>60.533000000000001</v>
      </c>
      <c r="B620">
        <v>0.27489000000000002</v>
      </c>
    </row>
    <row r="621" spans="1:2" x14ac:dyDescent="0.25">
      <c r="A621">
        <v>60.633000000000003</v>
      </c>
      <c r="B621">
        <v>0.26951000000000003</v>
      </c>
    </row>
    <row r="622" spans="1:2" x14ac:dyDescent="0.25">
      <c r="A622">
        <v>60.732999999999997</v>
      </c>
      <c r="B622">
        <v>0.26497999999999999</v>
      </c>
    </row>
    <row r="623" spans="1:2" x14ac:dyDescent="0.25">
      <c r="A623">
        <v>60.765000000000001</v>
      </c>
      <c r="B623">
        <v>0.26291999999999999</v>
      </c>
    </row>
    <row r="624" spans="1:2" x14ac:dyDescent="0.25">
      <c r="A624">
        <v>60.765999999999998</v>
      </c>
      <c r="B624">
        <v>0.26284999999999997</v>
      </c>
    </row>
    <row r="625" spans="1:2" x14ac:dyDescent="0.25">
      <c r="A625">
        <v>60.767000000000003</v>
      </c>
      <c r="B625">
        <v>0.26278000000000001</v>
      </c>
    </row>
    <row r="626" spans="1:2" x14ac:dyDescent="0.25">
      <c r="A626">
        <v>60.866999999999997</v>
      </c>
      <c r="B626">
        <v>0.26417000000000002</v>
      </c>
    </row>
    <row r="627" spans="1:2" x14ac:dyDescent="0.25">
      <c r="A627">
        <v>60.966999999999999</v>
      </c>
      <c r="B627">
        <v>0.27349000000000001</v>
      </c>
    </row>
    <row r="628" spans="1:2" x14ac:dyDescent="0.25">
      <c r="A628">
        <v>61.067</v>
      </c>
      <c r="B628">
        <v>0.28727999999999998</v>
      </c>
    </row>
    <row r="629" spans="1:2" x14ac:dyDescent="0.25">
      <c r="A629">
        <v>61.167000000000002</v>
      </c>
      <c r="B629">
        <v>0.29837000000000002</v>
      </c>
    </row>
    <row r="630" spans="1:2" x14ac:dyDescent="0.25">
      <c r="A630">
        <v>61.267000000000003</v>
      </c>
      <c r="B630">
        <v>0.30875000000000002</v>
      </c>
    </row>
    <row r="631" spans="1:2" x14ac:dyDescent="0.25">
      <c r="A631">
        <v>61.366999999999997</v>
      </c>
      <c r="B631">
        <v>0.31955</v>
      </c>
    </row>
    <row r="632" spans="1:2" x14ac:dyDescent="0.25">
      <c r="A632">
        <v>61.466999999999999</v>
      </c>
      <c r="B632">
        <v>0.32967999999999997</v>
      </c>
    </row>
    <row r="633" spans="1:2" x14ac:dyDescent="0.25">
      <c r="A633">
        <v>61.567</v>
      </c>
      <c r="B633">
        <v>0.33998</v>
      </c>
    </row>
    <row r="634" spans="1:2" x14ac:dyDescent="0.25">
      <c r="A634">
        <v>61.667000000000002</v>
      </c>
      <c r="B634">
        <v>0.35</v>
      </c>
    </row>
    <row r="635" spans="1:2" x14ac:dyDescent="0.25">
      <c r="A635">
        <v>61.767000000000003</v>
      </c>
      <c r="B635">
        <v>0.35974</v>
      </c>
    </row>
    <row r="636" spans="1:2" x14ac:dyDescent="0.25">
      <c r="A636">
        <v>61.866999999999997</v>
      </c>
      <c r="B636">
        <v>0.37020999999999998</v>
      </c>
    </row>
    <row r="637" spans="1:2" x14ac:dyDescent="0.25">
      <c r="A637">
        <v>61.966999999999999</v>
      </c>
      <c r="B637">
        <v>0.37913000000000002</v>
      </c>
    </row>
    <row r="638" spans="1:2" x14ac:dyDescent="0.25">
      <c r="A638">
        <v>62.067</v>
      </c>
      <c r="B638">
        <v>0.39026</v>
      </c>
    </row>
    <row r="639" spans="1:2" x14ac:dyDescent="0.25">
      <c r="A639">
        <v>62.167000000000002</v>
      </c>
      <c r="B639">
        <v>0.39950999999999998</v>
      </c>
    </row>
    <row r="640" spans="1:2" x14ac:dyDescent="0.25">
      <c r="A640">
        <v>62.267000000000003</v>
      </c>
      <c r="B640">
        <v>0.41006999999999999</v>
      </c>
    </row>
    <row r="641" spans="1:2" x14ac:dyDescent="0.25">
      <c r="A641">
        <v>62.366999999999997</v>
      </c>
      <c r="B641">
        <v>0.42026000000000002</v>
      </c>
    </row>
    <row r="642" spans="1:2" x14ac:dyDescent="0.25">
      <c r="A642">
        <v>62.466999999999999</v>
      </c>
      <c r="B642">
        <v>0.42906</v>
      </c>
    </row>
    <row r="643" spans="1:2" x14ac:dyDescent="0.25">
      <c r="A643">
        <v>62.567</v>
      </c>
      <c r="B643">
        <v>0.43998999999999999</v>
      </c>
    </row>
    <row r="644" spans="1:2" x14ac:dyDescent="0.25">
      <c r="A644">
        <v>62.667000000000002</v>
      </c>
      <c r="B644">
        <v>0.44990999999999998</v>
      </c>
    </row>
    <row r="645" spans="1:2" x14ac:dyDescent="0.25">
      <c r="A645">
        <v>62.767000000000003</v>
      </c>
      <c r="B645">
        <v>0.46012999999999998</v>
      </c>
    </row>
    <row r="646" spans="1:2" x14ac:dyDescent="0.25">
      <c r="A646">
        <v>62.866999999999997</v>
      </c>
      <c r="B646">
        <v>0.47039999999999998</v>
      </c>
    </row>
    <row r="647" spans="1:2" x14ac:dyDescent="0.25">
      <c r="A647">
        <v>62.966999999999999</v>
      </c>
      <c r="B647">
        <v>0.48052</v>
      </c>
    </row>
    <row r="648" spans="1:2" x14ac:dyDescent="0.25">
      <c r="A648">
        <v>63.067</v>
      </c>
      <c r="B648">
        <v>0.48992999999999998</v>
      </c>
    </row>
    <row r="649" spans="1:2" x14ac:dyDescent="0.25">
      <c r="A649">
        <v>63.167000000000002</v>
      </c>
      <c r="B649">
        <v>0.50017999999999996</v>
      </c>
    </row>
    <row r="650" spans="1:2" x14ac:dyDescent="0.25">
      <c r="A650">
        <v>63.267000000000003</v>
      </c>
      <c r="B650">
        <v>0.51073000000000002</v>
      </c>
    </row>
    <row r="651" spans="1:2" x14ac:dyDescent="0.25">
      <c r="A651">
        <v>63.366999999999997</v>
      </c>
      <c r="B651">
        <v>0.52105000000000001</v>
      </c>
    </row>
    <row r="652" spans="1:2" x14ac:dyDescent="0.25">
      <c r="A652">
        <v>63.466999999999999</v>
      </c>
      <c r="B652">
        <v>0.53178000000000003</v>
      </c>
    </row>
    <row r="653" spans="1:2" x14ac:dyDescent="0.25">
      <c r="A653">
        <v>63.567</v>
      </c>
      <c r="B653">
        <v>0.54215999999999998</v>
      </c>
    </row>
    <row r="654" spans="1:2" x14ac:dyDescent="0.25">
      <c r="A654">
        <v>63.667000000000002</v>
      </c>
      <c r="B654">
        <v>0.55142999999999998</v>
      </c>
    </row>
    <row r="655" spans="1:2" x14ac:dyDescent="0.25">
      <c r="A655">
        <v>63.767000000000003</v>
      </c>
      <c r="B655">
        <v>0.56218999999999997</v>
      </c>
    </row>
    <row r="656" spans="1:2" x14ac:dyDescent="0.25">
      <c r="A656">
        <v>63.866999999999997</v>
      </c>
      <c r="B656">
        <v>0.57247000000000003</v>
      </c>
    </row>
    <row r="657" spans="1:2" x14ac:dyDescent="0.25">
      <c r="A657">
        <v>63.966999999999999</v>
      </c>
      <c r="B657">
        <v>0.5827</v>
      </c>
    </row>
    <row r="658" spans="1:2" x14ac:dyDescent="0.25">
      <c r="A658">
        <v>64.066999999999993</v>
      </c>
      <c r="B658">
        <v>0.59375999999999995</v>
      </c>
    </row>
    <row r="659" spans="1:2" x14ac:dyDescent="0.25">
      <c r="A659">
        <v>64.167000000000002</v>
      </c>
      <c r="B659">
        <v>0.60301000000000005</v>
      </c>
    </row>
    <row r="660" spans="1:2" x14ac:dyDescent="0.25">
      <c r="A660">
        <v>64.266999999999996</v>
      </c>
      <c r="B660">
        <v>0.61365999999999998</v>
      </c>
    </row>
    <row r="661" spans="1:2" x14ac:dyDescent="0.25">
      <c r="A661">
        <v>64.367000000000004</v>
      </c>
      <c r="B661">
        <v>0.62329999999999997</v>
      </c>
    </row>
    <row r="662" spans="1:2" x14ac:dyDescent="0.25">
      <c r="A662">
        <v>64.466999999999999</v>
      </c>
      <c r="B662">
        <v>0.63414000000000004</v>
      </c>
    </row>
    <row r="663" spans="1:2" x14ac:dyDescent="0.25">
      <c r="A663">
        <v>64.566999999999993</v>
      </c>
      <c r="B663">
        <v>0.64500000000000002</v>
      </c>
    </row>
    <row r="664" spans="1:2" x14ac:dyDescent="0.25">
      <c r="A664">
        <v>64.667000000000002</v>
      </c>
      <c r="B664">
        <v>0.65566000000000002</v>
      </c>
    </row>
    <row r="665" spans="1:2" x14ac:dyDescent="0.25">
      <c r="A665">
        <v>64.766999999999996</v>
      </c>
      <c r="B665">
        <v>0.66654999999999998</v>
      </c>
    </row>
    <row r="666" spans="1:2" x14ac:dyDescent="0.25">
      <c r="A666">
        <v>64.867000000000004</v>
      </c>
      <c r="B666">
        <v>0.67630000000000001</v>
      </c>
    </row>
    <row r="667" spans="1:2" x14ac:dyDescent="0.25">
      <c r="A667">
        <v>64.966999999999999</v>
      </c>
      <c r="B667">
        <v>0.68771000000000004</v>
      </c>
    </row>
    <row r="668" spans="1:2" x14ac:dyDescent="0.25">
      <c r="A668">
        <v>65.066999999999993</v>
      </c>
      <c r="B668">
        <v>0.69750000000000001</v>
      </c>
    </row>
    <row r="669" spans="1:2" x14ac:dyDescent="0.25">
      <c r="A669">
        <v>65.167000000000002</v>
      </c>
      <c r="B669">
        <v>0.70986000000000005</v>
      </c>
    </row>
    <row r="670" spans="1:2" x14ac:dyDescent="0.25">
      <c r="A670">
        <v>65.266999999999996</v>
      </c>
      <c r="B670">
        <v>0.72009000000000001</v>
      </c>
    </row>
    <row r="671" spans="1:2" x14ac:dyDescent="0.25">
      <c r="A671">
        <v>65.367000000000004</v>
      </c>
      <c r="B671">
        <v>0.72989000000000004</v>
      </c>
    </row>
    <row r="672" spans="1:2" x14ac:dyDescent="0.25">
      <c r="A672">
        <v>65.466999999999999</v>
      </c>
      <c r="B672">
        <v>0.74177000000000004</v>
      </c>
    </row>
    <row r="673" spans="1:2" x14ac:dyDescent="0.25">
      <c r="A673">
        <v>65.566999999999993</v>
      </c>
      <c r="B673">
        <v>0.75156000000000001</v>
      </c>
    </row>
    <row r="674" spans="1:2" x14ac:dyDescent="0.25">
      <c r="A674">
        <v>65.667000000000002</v>
      </c>
      <c r="B674">
        <v>0.76332999999999995</v>
      </c>
    </row>
    <row r="675" spans="1:2" x14ac:dyDescent="0.25">
      <c r="A675">
        <v>65.766999999999996</v>
      </c>
      <c r="B675">
        <v>0.77432999999999996</v>
      </c>
    </row>
    <row r="676" spans="1:2" x14ac:dyDescent="0.25">
      <c r="A676">
        <v>65.867000000000004</v>
      </c>
      <c r="B676">
        <v>0.78532999999999997</v>
      </c>
    </row>
    <row r="677" spans="1:2" x14ac:dyDescent="0.25">
      <c r="A677">
        <v>65.966999999999999</v>
      </c>
      <c r="B677">
        <v>0.79696</v>
      </c>
    </row>
    <row r="678" spans="1:2" x14ac:dyDescent="0.25">
      <c r="A678">
        <v>66.066999999999993</v>
      </c>
      <c r="B678">
        <v>0.80740999999999996</v>
      </c>
    </row>
    <row r="679" spans="1:2" x14ac:dyDescent="0.25">
      <c r="A679">
        <v>66.167000000000002</v>
      </c>
      <c r="B679">
        <v>0.81884999999999997</v>
      </c>
    </row>
    <row r="680" spans="1:2" x14ac:dyDescent="0.25">
      <c r="A680">
        <v>66.266999999999996</v>
      </c>
      <c r="B680">
        <v>0.82940000000000003</v>
      </c>
    </row>
    <row r="681" spans="1:2" x14ac:dyDescent="0.25">
      <c r="A681">
        <v>66.367000000000004</v>
      </c>
      <c r="B681">
        <v>0.84216999999999997</v>
      </c>
    </row>
    <row r="682" spans="1:2" x14ac:dyDescent="0.25">
      <c r="A682">
        <v>66.466999999999999</v>
      </c>
      <c r="B682">
        <v>0.85282000000000002</v>
      </c>
    </row>
    <row r="683" spans="1:2" x14ac:dyDescent="0.25">
      <c r="A683">
        <v>66.566999999999993</v>
      </c>
      <c r="B683">
        <v>0.86473999999999995</v>
      </c>
    </row>
    <row r="684" spans="1:2" x14ac:dyDescent="0.25">
      <c r="A684">
        <v>66.667000000000002</v>
      </c>
      <c r="B684">
        <v>0.87624000000000002</v>
      </c>
    </row>
    <row r="685" spans="1:2" x14ac:dyDescent="0.25">
      <c r="A685">
        <v>66.766999999999996</v>
      </c>
      <c r="B685">
        <v>0.88622000000000001</v>
      </c>
    </row>
    <row r="686" spans="1:2" x14ac:dyDescent="0.25">
      <c r="A686">
        <v>66.867000000000004</v>
      </c>
      <c r="B686">
        <v>0.89861000000000002</v>
      </c>
    </row>
    <row r="687" spans="1:2" x14ac:dyDescent="0.25">
      <c r="A687">
        <v>66.966999999999999</v>
      </c>
      <c r="B687">
        <v>0.90969</v>
      </c>
    </row>
    <row r="688" spans="1:2" x14ac:dyDescent="0.25">
      <c r="A688">
        <v>67.066999999999993</v>
      </c>
      <c r="B688">
        <v>0.92235</v>
      </c>
    </row>
    <row r="689" spans="1:2" x14ac:dyDescent="0.25">
      <c r="A689">
        <v>67.167000000000002</v>
      </c>
      <c r="B689">
        <v>0.93352000000000002</v>
      </c>
    </row>
    <row r="690" spans="1:2" x14ac:dyDescent="0.25">
      <c r="A690">
        <v>67.266999999999996</v>
      </c>
      <c r="B690">
        <v>0.94459000000000004</v>
      </c>
    </row>
    <row r="691" spans="1:2" x14ac:dyDescent="0.25">
      <c r="A691">
        <v>67.367000000000004</v>
      </c>
      <c r="B691">
        <v>0.95679999999999998</v>
      </c>
    </row>
    <row r="692" spans="1:2" x14ac:dyDescent="0.25">
      <c r="A692">
        <v>67.466999999999999</v>
      </c>
      <c r="B692">
        <v>0.96726000000000001</v>
      </c>
    </row>
    <row r="693" spans="1:2" x14ac:dyDescent="0.25">
      <c r="A693">
        <v>67.566999999999993</v>
      </c>
      <c r="B693">
        <v>0.98026999999999997</v>
      </c>
    </row>
    <row r="694" spans="1:2" x14ac:dyDescent="0.25">
      <c r="A694">
        <v>67.667000000000002</v>
      </c>
      <c r="B694">
        <v>0.99248999999999998</v>
      </c>
    </row>
    <row r="695" spans="1:2" x14ac:dyDescent="0.25">
      <c r="A695">
        <v>67.766999999999996</v>
      </c>
      <c r="B695">
        <v>1.00291</v>
      </c>
    </row>
    <row r="696" spans="1:2" x14ac:dyDescent="0.25">
      <c r="A696">
        <v>67.867000000000004</v>
      </c>
      <c r="B696">
        <v>1.01501</v>
      </c>
    </row>
    <row r="697" spans="1:2" x14ac:dyDescent="0.25">
      <c r="A697">
        <v>67.966999999999999</v>
      </c>
      <c r="B697">
        <v>1.0263899999999999</v>
      </c>
    </row>
    <row r="698" spans="1:2" x14ac:dyDescent="0.25">
      <c r="A698">
        <v>68.066999999999993</v>
      </c>
      <c r="B698">
        <v>1.0387500000000001</v>
      </c>
    </row>
    <row r="699" spans="1:2" x14ac:dyDescent="0.25">
      <c r="A699">
        <v>68.167000000000002</v>
      </c>
      <c r="B699">
        <v>1.0512300000000001</v>
      </c>
    </row>
    <row r="700" spans="1:2" x14ac:dyDescent="0.25">
      <c r="A700">
        <v>68.266999999999996</v>
      </c>
      <c r="B700">
        <v>1.06399</v>
      </c>
    </row>
    <row r="701" spans="1:2" x14ac:dyDescent="0.25">
      <c r="A701">
        <v>68.367000000000004</v>
      </c>
      <c r="B701">
        <v>1.0760700000000001</v>
      </c>
    </row>
    <row r="702" spans="1:2" x14ac:dyDescent="0.25">
      <c r="A702">
        <v>68.466999999999999</v>
      </c>
      <c r="B702">
        <v>1.0894200000000001</v>
      </c>
    </row>
    <row r="703" spans="1:2" x14ac:dyDescent="0.25">
      <c r="A703">
        <v>68.566999999999993</v>
      </c>
      <c r="B703">
        <v>1.1019600000000001</v>
      </c>
    </row>
    <row r="704" spans="1:2" x14ac:dyDescent="0.25">
      <c r="A704">
        <v>68.667000000000002</v>
      </c>
      <c r="B704">
        <v>1.1131</v>
      </c>
    </row>
    <row r="705" spans="1:2" x14ac:dyDescent="0.25">
      <c r="A705">
        <v>68.766999999999996</v>
      </c>
      <c r="B705">
        <v>1.12703</v>
      </c>
    </row>
    <row r="706" spans="1:2" x14ac:dyDescent="0.25">
      <c r="A706">
        <v>68.867000000000004</v>
      </c>
      <c r="B706">
        <v>1.13991</v>
      </c>
    </row>
    <row r="707" spans="1:2" x14ac:dyDescent="0.25">
      <c r="A707">
        <v>68.966999999999999</v>
      </c>
      <c r="B707">
        <v>1.1528099999999999</v>
      </c>
    </row>
    <row r="708" spans="1:2" x14ac:dyDescent="0.25">
      <c r="A708">
        <v>69.066999999999993</v>
      </c>
      <c r="B708">
        <v>1.1665700000000001</v>
      </c>
    </row>
    <row r="709" spans="1:2" x14ac:dyDescent="0.25">
      <c r="A709">
        <v>69.167000000000002</v>
      </c>
      <c r="B709">
        <v>1.17716</v>
      </c>
    </row>
    <row r="710" spans="1:2" x14ac:dyDescent="0.25">
      <c r="A710">
        <v>69.266999999999996</v>
      </c>
      <c r="B710">
        <v>1.19143</v>
      </c>
    </row>
    <row r="711" spans="1:2" x14ac:dyDescent="0.25">
      <c r="A711">
        <v>69.367000000000004</v>
      </c>
      <c r="B711">
        <v>1.20434</v>
      </c>
    </row>
    <row r="712" spans="1:2" x14ac:dyDescent="0.25">
      <c r="A712">
        <v>69.466999999999999</v>
      </c>
      <c r="B712">
        <v>1.2180200000000001</v>
      </c>
    </row>
    <row r="713" spans="1:2" x14ac:dyDescent="0.25">
      <c r="A713">
        <v>69.566999999999993</v>
      </c>
      <c r="B713">
        <v>1.23237</v>
      </c>
    </row>
    <row r="714" spans="1:2" x14ac:dyDescent="0.25">
      <c r="A714">
        <v>69.667000000000002</v>
      </c>
      <c r="B714">
        <v>1.24376</v>
      </c>
    </row>
    <row r="715" spans="1:2" x14ac:dyDescent="0.25">
      <c r="A715">
        <v>69.766999999999996</v>
      </c>
      <c r="B715">
        <v>1.2577</v>
      </c>
    </row>
    <row r="716" spans="1:2" x14ac:dyDescent="0.25">
      <c r="A716">
        <v>69.867000000000004</v>
      </c>
      <c r="B716">
        <v>1.27071</v>
      </c>
    </row>
    <row r="717" spans="1:2" x14ac:dyDescent="0.25">
      <c r="A717">
        <v>69.966999999999999</v>
      </c>
      <c r="B717">
        <v>1.2847</v>
      </c>
    </row>
    <row r="718" spans="1:2" x14ac:dyDescent="0.25">
      <c r="A718">
        <v>70.066999999999993</v>
      </c>
      <c r="B718">
        <v>1.29836</v>
      </c>
    </row>
    <row r="719" spans="1:2" x14ac:dyDescent="0.25">
      <c r="A719">
        <v>70.167000000000002</v>
      </c>
      <c r="B719">
        <v>1.3127500000000001</v>
      </c>
    </row>
    <row r="720" spans="1:2" x14ac:dyDescent="0.25">
      <c r="A720">
        <v>70.266999999999996</v>
      </c>
      <c r="B720">
        <v>1.32531</v>
      </c>
    </row>
    <row r="721" spans="1:2" x14ac:dyDescent="0.25">
      <c r="A721">
        <v>70.367000000000004</v>
      </c>
      <c r="B721">
        <v>1.33816</v>
      </c>
    </row>
    <row r="722" spans="1:2" x14ac:dyDescent="0.25">
      <c r="A722">
        <v>70.466999999999999</v>
      </c>
      <c r="B722">
        <v>1.3538399999999999</v>
      </c>
    </row>
    <row r="723" spans="1:2" x14ac:dyDescent="0.25">
      <c r="A723">
        <v>70.566999999999993</v>
      </c>
      <c r="B723">
        <v>1.3651800000000001</v>
      </c>
    </row>
    <row r="724" spans="1:2" x14ac:dyDescent="0.25">
      <c r="A724">
        <v>70.667000000000002</v>
      </c>
      <c r="B724">
        <v>1.3810100000000001</v>
      </c>
    </row>
    <row r="725" spans="1:2" x14ac:dyDescent="0.25">
      <c r="A725">
        <v>70.766999999999996</v>
      </c>
      <c r="B725">
        <v>1.3945000000000001</v>
      </c>
    </row>
    <row r="726" spans="1:2" x14ac:dyDescent="0.25">
      <c r="A726">
        <v>70.867000000000004</v>
      </c>
      <c r="B726">
        <v>1.4070800000000001</v>
      </c>
    </row>
    <row r="727" spans="1:2" x14ac:dyDescent="0.25">
      <c r="A727">
        <v>70.903999999999996</v>
      </c>
      <c r="B727">
        <v>1.4123699999999999</v>
      </c>
    </row>
    <row r="728" spans="1:2" x14ac:dyDescent="0.25">
      <c r="A728">
        <v>70.905000000000001</v>
      </c>
      <c r="B728">
        <v>1.4125000000000001</v>
      </c>
    </row>
    <row r="729" spans="1:2" x14ac:dyDescent="0.25">
      <c r="A729">
        <v>70.906000000000006</v>
      </c>
      <c r="B729">
        <v>1.4126300000000001</v>
      </c>
    </row>
    <row r="730" spans="1:2" x14ac:dyDescent="0.25">
      <c r="A730">
        <v>71.006</v>
      </c>
      <c r="B730">
        <v>1.4102300000000001</v>
      </c>
    </row>
    <row r="731" spans="1:2" x14ac:dyDescent="0.25">
      <c r="A731">
        <v>71.105999999999995</v>
      </c>
      <c r="B731">
        <v>1.38767</v>
      </c>
    </row>
    <row r="732" spans="1:2" x14ac:dyDescent="0.25">
      <c r="A732">
        <v>71.206000000000003</v>
      </c>
      <c r="B732">
        <v>1.3583000000000001</v>
      </c>
    </row>
    <row r="733" spans="1:2" x14ac:dyDescent="0.25">
      <c r="A733">
        <v>71.305999999999997</v>
      </c>
      <c r="B733">
        <v>1.33077</v>
      </c>
    </row>
    <row r="734" spans="1:2" x14ac:dyDescent="0.25">
      <c r="A734">
        <v>71.406000000000006</v>
      </c>
      <c r="B734">
        <v>1.30667</v>
      </c>
    </row>
    <row r="735" spans="1:2" x14ac:dyDescent="0.25">
      <c r="A735">
        <v>71.506</v>
      </c>
      <c r="B735">
        <v>1.2815700000000001</v>
      </c>
    </row>
    <row r="736" spans="1:2" x14ac:dyDescent="0.25">
      <c r="A736">
        <v>71.605999999999995</v>
      </c>
      <c r="B736">
        <v>1.2583800000000001</v>
      </c>
    </row>
    <row r="737" spans="1:2" x14ac:dyDescent="0.25">
      <c r="A737">
        <v>71.706000000000003</v>
      </c>
      <c r="B737">
        <v>1.23908</v>
      </c>
    </row>
    <row r="738" spans="1:2" x14ac:dyDescent="0.25">
      <c r="A738">
        <v>71.805999999999997</v>
      </c>
      <c r="B738">
        <v>1.2162900000000001</v>
      </c>
    </row>
    <row r="739" spans="1:2" x14ac:dyDescent="0.25">
      <c r="A739">
        <v>71.906000000000006</v>
      </c>
      <c r="B739">
        <v>1.19408</v>
      </c>
    </row>
    <row r="740" spans="1:2" x14ac:dyDescent="0.25">
      <c r="A740">
        <v>72.006</v>
      </c>
      <c r="B740">
        <v>1.1744699999999999</v>
      </c>
    </row>
    <row r="741" spans="1:2" x14ac:dyDescent="0.25">
      <c r="A741">
        <v>72.105999999999995</v>
      </c>
      <c r="B741">
        <v>1.15289</v>
      </c>
    </row>
    <row r="742" spans="1:2" x14ac:dyDescent="0.25">
      <c r="A742">
        <v>72.206000000000003</v>
      </c>
      <c r="B742">
        <v>1.13486</v>
      </c>
    </row>
    <row r="743" spans="1:2" x14ac:dyDescent="0.25">
      <c r="A743">
        <v>72.305999999999997</v>
      </c>
      <c r="B743">
        <v>1.11557</v>
      </c>
    </row>
    <row r="744" spans="1:2" x14ac:dyDescent="0.25">
      <c r="A744">
        <v>72.406000000000006</v>
      </c>
      <c r="B744">
        <v>1.09721</v>
      </c>
    </row>
    <row r="745" spans="1:2" x14ac:dyDescent="0.25">
      <c r="A745">
        <v>72.506</v>
      </c>
      <c r="B745">
        <v>1.0774600000000001</v>
      </c>
    </row>
    <row r="746" spans="1:2" x14ac:dyDescent="0.25">
      <c r="A746">
        <v>72.605999999999995</v>
      </c>
      <c r="B746">
        <v>1.0593600000000001</v>
      </c>
    </row>
    <row r="747" spans="1:2" x14ac:dyDescent="0.25">
      <c r="A747">
        <v>72.706000000000003</v>
      </c>
      <c r="B747">
        <v>1.04179</v>
      </c>
    </row>
    <row r="748" spans="1:2" x14ac:dyDescent="0.25">
      <c r="A748">
        <v>72.805999999999997</v>
      </c>
      <c r="B748">
        <v>1.02416</v>
      </c>
    </row>
    <row r="749" spans="1:2" x14ac:dyDescent="0.25">
      <c r="A749">
        <v>72.906000000000006</v>
      </c>
      <c r="B749">
        <v>1.0080800000000001</v>
      </c>
    </row>
    <row r="750" spans="1:2" x14ac:dyDescent="0.25">
      <c r="A750">
        <v>73.006</v>
      </c>
      <c r="B750">
        <v>0.98989000000000005</v>
      </c>
    </row>
    <row r="751" spans="1:2" x14ac:dyDescent="0.25">
      <c r="A751">
        <v>73.105999999999995</v>
      </c>
      <c r="B751">
        <v>0.97518000000000005</v>
      </c>
    </row>
    <row r="752" spans="1:2" x14ac:dyDescent="0.25">
      <c r="A752">
        <v>73.206000000000003</v>
      </c>
      <c r="B752">
        <v>0.95767999999999998</v>
      </c>
    </row>
    <row r="753" spans="1:2" x14ac:dyDescent="0.25">
      <c r="A753">
        <v>73.305999999999997</v>
      </c>
      <c r="B753">
        <v>0.94211</v>
      </c>
    </row>
    <row r="754" spans="1:2" x14ac:dyDescent="0.25">
      <c r="A754">
        <v>73.406000000000006</v>
      </c>
      <c r="B754">
        <v>0.92635999999999996</v>
      </c>
    </row>
    <row r="755" spans="1:2" x14ac:dyDescent="0.25">
      <c r="A755">
        <v>73.506</v>
      </c>
      <c r="B755">
        <v>0.91025999999999996</v>
      </c>
    </row>
    <row r="756" spans="1:2" x14ac:dyDescent="0.25">
      <c r="A756">
        <v>73.605999999999995</v>
      </c>
      <c r="B756">
        <v>0.89648000000000005</v>
      </c>
    </row>
    <row r="757" spans="1:2" x14ac:dyDescent="0.25">
      <c r="A757">
        <v>73.706000000000003</v>
      </c>
      <c r="B757">
        <v>0.88173000000000001</v>
      </c>
    </row>
    <row r="758" spans="1:2" x14ac:dyDescent="0.25">
      <c r="A758">
        <v>73.805999999999997</v>
      </c>
      <c r="B758">
        <v>0.86677000000000004</v>
      </c>
    </row>
    <row r="759" spans="1:2" x14ac:dyDescent="0.25">
      <c r="A759">
        <v>73.906000000000006</v>
      </c>
      <c r="B759">
        <v>0.85158999999999996</v>
      </c>
    </row>
    <row r="760" spans="1:2" x14ac:dyDescent="0.25">
      <c r="A760">
        <v>74.006</v>
      </c>
      <c r="B760">
        <v>0.83797999999999995</v>
      </c>
    </row>
    <row r="761" spans="1:2" x14ac:dyDescent="0.25">
      <c r="A761">
        <v>74.105999999999995</v>
      </c>
      <c r="B761">
        <v>0.82491000000000003</v>
      </c>
    </row>
    <row r="762" spans="1:2" x14ac:dyDescent="0.25">
      <c r="A762">
        <v>74.206000000000003</v>
      </c>
      <c r="B762">
        <v>0.81120999999999999</v>
      </c>
    </row>
    <row r="763" spans="1:2" x14ac:dyDescent="0.25">
      <c r="A763">
        <v>74.305999999999997</v>
      </c>
      <c r="B763">
        <v>0.79822000000000004</v>
      </c>
    </row>
    <row r="764" spans="1:2" x14ac:dyDescent="0.25">
      <c r="A764">
        <v>74.406000000000006</v>
      </c>
      <c r="B764">
        <v>0.78315000000000001</v>
      </c>
    </row>
    <row r="765" spans="1:2" x14ac:dyDescent="0.25">
      <c r="A765">
        <v>74.506</v>
      </c>
      <c r="B765">
        <v>0.77173000000000003</v>
      </c>
    </row>
    <row r="766" spans="1:2" x14ac:dyDescent="0.25">
      <c r="A766">
        <v>74.605999999999995</v>
      </c>
      <c r="B766">
        <v>0.75887000000000004</v>
      </c>
    </row>
    <row r="767" spans="1:2" x14ac:dyDescent="0.25">
      <c r="A767">
        <v>74.706000000000003</v>
      </c>
      <c r="B767">
        <v>0.74646000000000001</v>
      </c>
    </row>
    <row r="768" spans="1:2" x14ac:dyDescent="0.25">
      <c r="A768">
        <v>74.805999999999997</v>
      </c>
      <c r="B768">
        <v>0.73540000000000005</v>
      </c>
    </row>
    <row r="769" spans="1:2" x14ac:dyDescent="0.25">
      <c r="A769">
        <v>74.906000000000006</v>
      </c>
      <c r="B769">
        <v>0.72272999999999998</v>
      </c>
    </row>
    <row r="770" spans="1:2" x14ac:dyDescent="0.25">
      <c r="A770">
        <v>75.006</v>
      </c>
      <c r="B770">
        <v>0.71170999999999995</v>
      </c>
    </row>
    <row r="771" spans="1:2" x14ac:dyDescent="0.25">
      <c r="A771">
        <v>75.105999999999995</v>
      </c>
      <c r="B771">
        <v>0.69998000000000005</v>
      </c>
    </row>
    <row r="772" spans="1:2" x14ac:dyDescent="0.25">
      <c r="A772">
        <v>75.206000000000003</v>
      </c>
      <c r="B772">
        <v>0.68867999999999996</v>
      </c>
    </row>
    <row r="773" spans="1:2" x14ac:dyDescent="0.25">
      <c r="A773">
        <v>75.305999999999997</v>
      </c>
      <c r="B773">
        <v>0.67791000000000001</v>
      </c>
    </row>
    <row r="774" spans="1:2" x14ac:dyDescent="0.25">
      <c r="A774">
        <v>75.406000000000006</v>
      </c>
      <c r="B774">
        <v>0.66664000000000001</v>
      </c>
    </row>
    <row r="775" spans="1:2" x14ac:dyDescent="0.25">
      <c r="A775">
        <v>75.506</v>
      </c>
      <c r="B775">
        <v>0.65739000000000003</v>
      </c>
    </row>
    <row r="776" spans="1:2" x14ac:dyDescent="0.25">
      <c r="A776">
        <v>75.605999999999995</v>
      </c>
      <c r="B776">
        <v>0.64639999999999997</v>
      </c>
    </row>
    <row r="777" spans="1:2" x14ac:dyDescent="0.25">
      <c r="A777">
        <v>75.706000000000003</v>
      </c>
      <c r="B777">
        <v>0.63641999999999999</v>
      </c>
    </row>
    <row r="778" spans="1:2" x14ac:dyDescent="0.25">
      <c r="A778">
        <v>75.805999999999997</v>
      </c>
      <c r="B778">
        <v>0.62631000000000003</v>
      </c>
    </row>
    <row r="779" spans="1:2" x14ac:dyDescent="0.25">
      <c r="A779">
        <v>75.906000000000006</v>
      </c>
      <c r="B779">
        <v>0.61643000000000003</v>
      </c>
    </row>
    <row r="780" spans="1:2" x14ac:dyDescent="0.25">
      <c r="A780">
        <v>76.006</v>
      </c>
      <c r="B780">
        <v>0.60741000000000001</v>
      </c>
    </row>
    <row r="781" spans="1:2" x14ac:dyDescent="0.25">
      <c r="A781">
        <v>76.105999999999995</v>
      </c>
      <c r="B781">
        <v>0.59706000000000004</v>
      </c>
    </row>
    <row r="782" spans="1:2" x14ac:dyDescent="0.25">
      <c r="A782">
        <v>76.206000000000003</v>
      </c>
      <c r="B782">
        <v>0.58867000000000003</v>
      </c>
    </row>
    <row r="783" spans="1:2" x14ac:dyDescent="0.25">
      <c r="A783">
        <v>76.305999999999997</v>
      </c>
      <c r="B783">
        <v>0.57786000000000004</v>
      </c>
    </row>
    <row r="784" spans="1:2" x14ac:dyDescent="0.25">
      <c r="A784">
        <v>76.406000000000006</v>
      </c>
      <c r="B784">
        <v>0.56891000000000003</v>
      </c>
    </row>
    <row r="785" spans="1:2" x14ac:dyDescent="0.25">
      <c r="A785">
        <v>76.506</v>
      </c>
      <c r="B785">
        <v>0.56059000000000003</v>
      </c>
    </row>
    <row r="786" spans="1:2" x14ac:dyDescent="0.25">
      <c r="A786">
        <v>76.605999999999995</v>
      </c>
      <c r="B786">
        <v>0.55081999999999998</v>
      </c>
    </row>
    <row r="787" spans="1:2" x14ac:dyDescent="0.25">
      <c r="A787">
        <v>76.706000000000003</v>
      </c>
      <c r="B787">
        <v>0.54315999999999998</v>
      </c>
    </row>
    <row r="788" spans="1:2" x14ac:dyDescent="0.25">
      <c r="A788">
        <v>76.805999999999997</v>
      </c>
      <c r="B788">
        <v>0.53337000000000001</v>
      </c>
    </row>
    <row r="789" spans="1:2" x14ac:dyDescent="0.25">
      <c r="A789">
        <v>76.906000000000006</v>
      </c>
      <c r="B789">
        <v>0.52459999999999996</v>
      </c>
    </row>
    <row r="790" spans="1:2" x14ac:dyDescent="0.25">
      <c r="A790">
        <v>77.006</v>
      </c>
      <c r="B790">
        <v>0.51724000000000003</v>
      </c>
    </row>
    <row r="791" spans="1:2" x14ac:dyDescent="0.25">
      <c r="A791">
        <v>77.105999999999995</v>
      </c>
      <c r="B791">
        <v>0.50780000000000003</v>
      </c>
    </row>
    <row r="792" spans="1:2" x14ac:dyDescent="0.25">
      <c r="A792">
        <v>77.206000000000003</v>
      </c>
      <c r="B792">
        <v>0.50039</v>
      </c>
    </row>
    <row r="793" spans="1:2" x14ac:dyDescent="0.25">
      <c r="A793">
        <v>77.305999999999997</v>
      </c>
      <c r="B793">
        <v>0.49258000000000002</v>
      </c>
    </row>
    <row r="794" spans="1:2" x14ac:dyDescent="0.25">
      <c r="A794">
        <v>77.406000000000006</v>
      </c>
      <c r="B794">
        <v>0.48471999999999998</v>
      </c>
    </row>
    <row r="795" spans="1:2" x14ac:dyDescent="0.25">
      <c r="A795">
        <v>77.506</v>
      </c>
      <c r="B795">
        <v>0.47650999999999999</v>
      </c>
    </row>
    <row r="796" spans="1:2" x14ac:dyDescent="0.25">
      <c r="A796">
        <v>77.605999999999995</v>
      </c>
      <c r="B796">
        <v>0.46875</v>
      </c>
    </row>
    <row r="797" spans="1:2" x14ac:dyDescent="0.25">
      <c r="A797">
        <v>77.706000000000003</v>
      </c>
      <c r="B797">
        <v>0.46126</v>
      </c>
    </row>
    <row r="798" spans="1:2" x14ac:dyDescent="0.25">
      <c r="A798">
        <v>77.805999999999997</v>
      </c>
      <c r="B798">
        <v>0.45384000000000002</v>
      </c>
    </row>
    <row r="799" spans="1:2" x14ac:dyDescent="0.25">
      <c r="A799">
        <v>77.906000000000006</v>
      </c>
      <c r="B799">
        <v>0.44700000000000001</v>
      </c>
    </row>
    <row r="800" spans="1:2" x14ac:dyDescent="0.25">
      <c r="A800">
        <v>78.006</v>
      </c>
      <c r="B800">
        <v>0.43873000000000001</v>
      </c>
    </row>
    <row r="801" spans="1:2" x14ac:dyDescent="0.25">
      <c r="A801">
        <v>78.105999999999995</v>
      </c>
      <c r="B801">
        <v>0.43208999999999997</v>
      </c>
    </row>
    <row r="802" spans="1:2" x14ac:dyDescent="0.25">
      <c r="A802">
        <v>78.206000000000003</v>
      </c>
      <c r="B802">
        <v>0.42412</v>
      </c>
    </row>
    <row r="803" spans="1:2" x14ac:dyDescent="0.25">
      <c r="A803">
        <v>78.305999999999997</v>
      </c>
      <c r="B803">
        <v>0.41754999999999998</v>
      </c>
    </row>
    <row r="804" spans="1:2" x14ac:dyDescent="0.25">
      <c r="A804">
        <v>78.406000000000006</v>
      </c>
      <c r="B804">
        <v>0.41125</v>
      </c>
    </row>
    <row r="805" spans="1:2" x14ac:dyDescent="0.25">
      <c r="A805">
        <v>78.506</v>
      </c>
      <c r="B805">
        <v>0.40344999999999998</v>
      </c>
    </row>
    <row r="806" spans="1:2" x14ac:dyDescent="0.25">
      <c r="A806">
        <v>78.605999999999995</v>
      </c>
      <c r="B806">
        <v>0.39804</v>
      </c>
    </row>
    <row r="807" spans="1:2" x14ac:dyDescent="0.25">
      <c r="A807">
        <v>78.706000000000003</v>
      </c>
      <c r="B807">
        <v>0.39054</v>
      </c>
    </row>
    <row r="808" spans="1:2" x14ac:dyDescent="0.25">
      <c r="A808">
        <v>78.805999999999997</v>
      </c>
      <c r="B808">
        <v>0.38368999999999998</v>
      </c>
    </row>
    <row r="809" spans="1:2" x14ac:dyDescent="0.25">
      <c r="A809">
        <v>78.906000000000006</v>
      </c>
      <c r="B809">
        <v>0.37731999999999999</v>
      </c>
    </row>
    <row r="810" spans="1:2" x14ac:dyDescent="0.25">
      <c r="A810">
        <v>79.006</v>
      </c>
      <c r="B810">
        <v>0.37084</v>
      </c>
    </row>
    <row r="811" spans="1:2" x14ac:dyDescent="0.25">
      <c r="A811">
        <v>79.105999999999995</v>
      </c>
      <c r="B811">
        <v>0.36441000000000001</v>
      </c>
    </row>
    <row r="812" spans="1:2" x14ac:dyDescent="0.25">
      <c r="A812">
        <v>79.206000000000003</v>
      </c>
      <c r="B812">
        <v>0.35831000000000002</v>
      </c>
    </row>
    <row r="813" spans="1:2" x14ac:dyDescent="0.25">
      <c r="A813">
        <v>79.305999999999997</v>
      </c>
      <c r="B813">
        <v>0.35177999999999998</v>
      </c>
    </row>
    <row r="814" spans="1:2" x14ac:dyDescent="0.25">
      <c r="A814">
        <v>79.406000000000006</v>
      </c>
      <c r="B814">
        <v>0.34477000000000002</v>
      </c>
    </row>
    <row r="815" spans="1:2" x14ac:dyDescent="0.25">
      <c r="A815">
        <v>79.506</v>
      </c>
      <c r="B815">
        <v>0.33961000000000002</v>
      </c>
    </row>
    <row r="816" spans="1:2" x14ac:dyDescent="0.25">
      <c r="A816">
        <v>79.605999999999995</v>
      </c>
      <c r="B816">
        <v>0.33328999999999998</v>
      </c>
    </row>
    <row r="817" spans="1:2" x14ac:dyDescent="0.25">
      <c r="A817">
        <v>79.706000000000003</v>
      </c>
      <c r="B817">
        <v>0.32728000000000002</v>
      </c>
    </row>
    <row r="818" spans="1:2" x14ac:dyDescent="0.25">
      <c r="A818">
        <v>79.805999999999997</v>
      </c>
      <c r="B818">
        <v>0.32199</v>
      </c>
    </row>
    <row r="819" spans="1:2" x14ac:dyDescent="0.25">
      <c r="A819">
        <v>79.906000000000006</v>
      </c>
      <c r="B819">
        <v>0.31556000000000001</v>
      </c>
    </row>
    <row r="820" spans="1:2" x14ac:dyDescent="0.25">
      <c r="A820">
        <v>80.006</v>
      </c>
      <c r="B820">
        <v>0.30984</v>
      </c>
    </row>
    <row r="821" spans="1:2" x14ac:dyDescent="0.25">
      <c r="A821">
        <v>80.105999999999995</v>
      </c>
      <c r="B821">
        <v>0.30403999999999998</v>
      </c>
    </row>
    <row r="822" spans="1:2" x14ac:dyDescent="0.25">
      <c r="A822">
        <v>80.206000000000003</v>
      </c>
      <c r="B822">
        <v>0.29837000000000002</v>
      </c>
    </row>
    <row r="823" spans="1:2" x14ac:dyDescent="0.25">
      <c r="A823">
        <v>80.305999999999997</v>
      </c>
      <c r="B823">
        <v>0.29398000000000002</v>
      </c>
    </row>
    <row r="824" spans="1:2" x14ac:dyDescent="0.25">
      <c r="A824">
        <v>80.406000000000006</v>
      </c>
      <c r="B824">
        <v>0.28805999999999998</v>
      </c>
    </row>
    <row r="825" spans="1:2" x14ac:dyDescent="0.25">
      <c r="A825">
        <v>80.506</v>
      </c>
      <c r="B825">
        <v>0.28293000000000001</v>
      </c>
    </row>
    <row r="826" spans="1:2" x14ac:dyDescent="0.25">
      <c r="A826">
        <v>80.605999999999995</v>
      </c>
      <c r="B826">
        <v>0.27709</v>
      </c>
    </row>
    <row r="827" spans="1:2" x14ac:dyDescent="0.25">
      <c r="A827">
        <v>80.706000000000003</v>
      </c>
      <c r="B827">
        <v>0.27157999999999999</v>
      </c>
    </row>
    <row r="828" spans="1:2" x14ac:dyDescent="0.25">
      <c r="A828">
        <v>80.805999999999997</v>
      </c>
      <c r="B828">
        <v>0.26717000000000002</v>
      </c>
    </row>
    <row r="829" spans="1:2" x14ac:dyDescent="0.25">
      <c r="A829">
        <v>80.906000000000006</v>
      </c>
      <c r="B829">
        <v>0.26219999999999999</v>
      </c>
    </row>
    <row r="830" spans="1:2" x14ac:dyDescent="0.25">
      <c r="A830">
        <v>81.006</v>
      </c>
      <c r="B830">
        <v>0.25769999999999998</v>
      </c>
    </row>
    <row r="831" spans="1:2" x14ac:dyDescent="0.25">
      <c r="A831">
        <v>81.039000000000001</v>
      </c>
      <c r="B831">
        <v>0.25563999999999998</v>
      </c>
    </row>
    <row r="832" spans="1:2" x14ac:dyDescent="0.25">
      <c r="A832">
        <v>81.040000000000006</v>
      </c>
      <c r="B832">
        <v>0.25557000000000002</v>
      </c>
    </row>
    <row r="833" spans="1:2" x14ac:dyDescent="0.25">
      <c r="A833">
        <v>81.040999999999997</v>
      </c>
      <c r="B833">
        <v>0.25548999999999999</v>
      </c>
    </row>
    <row r="834" spans="1:2" x14ac:dyDescent="0.25">
      <c r="A834">
        <v>81.141000000000005</v>
      </c>
      <c r="B834">
        <v>0.25680999999999998</v>
      </c>
    </row>
    <row r="835" spans="1:2" x14ac:dyDescent="0.25">
      <c r="A835">
        <v>81.241</v>
      </c>
      <c r="B835">
        <v>0.26599</v>
      </c>
    </row>
    <row r="836" spans="1:2" x14ac:dyDescent="0.25">
      <c r="A836">
        <v>81.340999999999994</v>
      </c>
      <c r="B836">
        <v>0.27939999999999998</v>
      </c>
    </row>
    <row r="837" spans="1:2" x14ac:dyDescent="0.25">
      <c r="A837">
        <v>81.441000000000003</v>
      </c>
      <c r="B837">
        <v>0.29072999999999999</v>
      </c>
    </row>
    <row r="838" spans="1:2" x14ac:dyDescent="0.25">
      <c r="A838">
        <v>81.540999999999997</v>
      </c>
      <c r="B838">
        <v>0.30076999999999998</v>
      </c>
    </row>
    <row r="839" spans="1:2" x14ac:dyDescent="0.25">
      <c r="A839">
        <v>81.641000000000005</v>
      </c>
      <c r="B839">
        <v>0.31131999999999999</v>
      </c>
    </row>
    <row r="840" spans="1:2" x14ac:dyDescent="0.25">
      <c r="A840">
        <v>81.741</v>
      </c>
      <c r="B840">
        <v>0.32150000000000001</v>
      </c>
    </row>
    <row r="841" spans="1:2" x14ac:dyDescent="0.25">
      <c r="A841">
        <v>81.840999999999994</v>
      </c>
      <c r="B841">
        <v>0.33162999999999998</v>
      </c>
    </row>
    <row r="842" spans="1:2" x14ac:dyDescent="0.25">
      <c r="A842">
        <v>81.941000000000003</v>
      </c>
      <c r="B842">
        <v>0.34160000000000001</v>
      </c>
    </row>
    <row r="843" spans="1:2" x14ac:dyDescent="0.25">
      <c r="A843">
        <v>82.040999999999997</v>
      </c>
      <c r="B843">
        <v>0.35110000000000002</v>
      </c>
    </row>
    <row r="844" spans="1:2" x14ac:dyDescent="0.25">
      <c r="A844">
        <v>82.141000000000005</v>
      </c>
      <c r="B844">
        <v>0.36182999999999998</v>
      </c>
    </row>
    <row r="845" spans="1:2" x14ac:dyDescent="0.25">
      <c r="A845">
        <v>82.241</v>
      </c>
      <c r="B845">
        <v>0.37068000000000001</v>
      </c>
    </row>
    <row r="846" spans="1:2" x14ac:dyDescent="0.25">
      <c r="A846">
        <v>82.340999999999994</v>
      </c>
      <c r="B846">
        <v>0.38162000000000001</v>
      </c>
    </row>
    <row r="847" spans="1:2" x14ac:dyDescent="0.25">
      <c r="A847">
        <v>82.441000000000003</v>
      </c>
      <c r="B847">
        <v>0.39112999999999998</v>
      </c>
    </row>
    <row r="848" spans="1:2" x14ac:dyDescent="0.25">
      <c r="A848">
        <v>82.540999999999997</v>
      </c>
      <c r="B848">
        <v>0.4012</v>
      </c>
    </row>
    <row r="849" spans="1:2" x14ac:dyDescent="0.25">
      <c r="A849">
        <v>82.641000000000005</v>
      </c>
      <c r="B849">
        <v>0.41145999999999999</v>
      </c>
    </row>
    <row r="850" spans="1:2" x14ac:dyDescent="0.25">
      <c r="A850">
        <v>82.741</v>
      </c>
      <c r="B850">
        <v>0.42035</v>
      </c>
    </row>
    <row r="851" spans="1:2" x14ac:dyDescent="0.25">
      <c r="A851">
        <v>82.840999999999994</v>
      </c>
      <c r="B851">
        <v>0.43125000000000002</v>
      </c>
    </row>
    <row r="852" spans="1:2" x14ac:dyDescent="0.25">
      <c r="A852">
        <v>82.941000000000003</v>
      </c>
      <c r="B852">
        <v>0.44074999999999998</v>
      </c>
    </row>
    <row r="853" spans="1:2" x14ac:dyDescent="0.25">
      <c r="A853">
        <v>83.040999999999997</v>
      </c>
      <c r="B853">
        <v>0.45097999999999999</v>
      </c>
    </row>
    <row r="854" spans="1:2" x14ac:dyDescent="0.25">
      <c r="A854">
        <v>83.141000000000005</v>
      </c>
      <c r="B854">
        <v>0.46139000000000002</v>
      </c>
    </row>
    <row r="855" spans="1:2" x14ac:dyDescent="0.25">
      <c r="A855">
        <v>83.241</v>
      </c>
      <c r="B855">
        <v>0.47114</v>
      </c>
    </row>
    <row r="856" spans="1:2" x14ac:dyDescent="0.25">
      <c r="A856">
        <v>83.340999999999994</v>
      </c>
      <c r="B856">
        <v>0.48064000000000001</v>
      </c>
    </row>
    <row r="857" spans="1:2" x14ac:dyDescent="0.25">
      <c r="A857">
        <v>83.441000000000003</v>
      </c>
      <c r="B857">
        <v>0.49085000000000001</v>
      </c>
    </row>
    <row r="858" spans="1:2" x14ac:dyDescent="0.25">
      <c r="A858">
        <v>83.540999999999997</v>
      </c>
      <c r="B858">
        <v>0.50121000000000004</v>
      </c>
    </row>
    <row r="859" spans="1:2" x14ac:dyDescent="0.25">
      <c r="A859">
        <v>83.641000000000005</v>
      </c>
      <c r="B859">
        <v>0.51117000000000001</v>
      </c>
    </row>
    <row r="860" spans="1:2" x14ac:dyDescent="0.25">
      <c r="A860">
        <v>83.741</v>
      </c>
      <c r="B860">
        <v>0.52210000000000001</v>
      </c>
    </row>
    <row r="861" spans="1:2" x14ac:dyDescent="0.25">
      <c r="A861">
        <v>83.840999999999994</v>
      </c>
      <c r="B861">
        <v>0.53195999999999999</v>
      </c>
    </row>
    <row r="862" spans="1:2" x14ac:dyDescent="0.25">
      <c r="A862">
        <v>83.941000000000003</v>
      </c>
      <c r="B862">
        <v>0.54110999999999998</v>
      </c>
    </row>
    <row r="863" spans="1:2" x14ac:dyDescent="0.25">
      <c r="A863">
        <v>84.040999999999997</v>
      </c>
      <c r="B863">
        <v>0.55183000000000004</v>
      </c>
    </row>
    <row r="864" spans="1:2" x14ac:dyDescent="0.25">
      <c r="A864">
        <v>84.141000000000005</v>
      </c>
      <c r="B864">
        <v>0.56201000000000001</v>
      </c>
    </row>
    <row r="865" spans="1:2" x14ac:dyDescent="0.25">
      <c r="A865">
        <v>84.241</v>
      </c>
      <c r="B865">
        <v>0.57182999999999995</v>
      </c>
    </row>
    <row r="866" spans="1:2" x14ac:dyDescent="0.25">
      <c r="A866">
        <v>84.340999999999994</v>
      </c>
      <c r="B866">
        <v>0.58262000000000003</v>
      </c>
    </row>
    <row r="867" spans="1:2" x14ac:dyDescent="0.25">
      <c r="A867">
        <v>84.441000000000003</v>
      </c>
      <c r="B867">
        <v>0.59218999999999999</v>
      </c>
    </row>
    <row r="868" spans="1:2" x14ac:dyDescent="0.25">
      <c r="A868">
        <v>84.540999999999997</v>
      </c>
      <c r="B868">
        <v>0.60257000000000005</v>
      </c>
    </row>
    <row r="869" spans="1:2" x14ac:dyDescent="0.25">
      <c r="A869">
        <v>84.641000000000005</v>
      </c>
      <c r="B869">
        <v>0.61241999999999996</v>
      </c>
    </row>
    <row r="870" spans="1:2" x14ac:dyDescent="0.25">
      <c r="A870">
        <v>84.741</v>
      </c>
      <c r="B870">
        <v>0.62351999999999996</v>
      </c>
    </row>
    <row r="871" spans="1:2" x14ac:dyDescent="0.25">
      <c r="A871">
        <v>84.840999999999994</v>
      </c>
      <c r="B871">
        <v>0.63383</v>
      </c>
    </row>
    <row r="872" spans="1:2" x14ac:dyDescent="0.25">
      <c r="A872">
        <v>84.941000000000003</v>
      </c>
      <c r="B872">
        <v>0.64449000000000001</v>
      </c>
    </row>
    <row r="873" spans="1:2" x14ac:dyDescent="0.25">
      <c r="A873">
        <v>85.040999999999997</v>
      </c>
      <c r="B873">
        <v>0.65539000000000003</v>
      </c>
    </row>
    <row r="874" spans="1:2" x14ac:dyDescent="0.25">
      <c r="A874">
        <v>85.141000000000005</v>
      </c>
      <c r="B874">
        <v>0.66491999999999996</v>
      </c>
    </row>
    <row r="875" spans="1:2" x14ac:dyDescent="0.25">
      <c r="A875">
        <v>85.241</v>
      </c>
      <c r="B875">
        <v>0.67613999999999996</v>
      </c>
    </row>
    <row r="876" spans="1:2" x14ac:dyDescent="0.25">
      <c r="A876">
        <v>85.340999999999994</v>
      </c>
      <c r="B876">
        <v>0.68559000000000003</v>
      </c>
    </row>
    <row r="877" spans="1:2" x14ac:dyDescent="0.25">
      <c r="A877">
        <v>85.441000000000003</v>
      </c>
      <c r="B877">
        <v>0.69787999999999994</v>
      </c>
    </row>
    <row r="878" spans="1:2" x14ac:dyDescent="0.25">
      <c r="A878">
        <v>85.540999999999997</v>
      </c>
      <c r="B878">
        <v>0.70787999999999995</v>
      </c>
    </row>
    <row r="879" spans="1:2" x14ac:dyDescent="0.25">
      <c r="A879">
        <v>85.641000000000005</v>
      </c>
      <c r="B879">
        <v>0.71770999999999996</v>
      </c>
    </row>
    <row r="880" spans="1:2" x14ac:dyDescent="0.25">
      <c r="A880">
        <v>85.741</v>
      </c>
      <c r="B880">
        <v>0.72946</v>
      </c>
    </row>
    <row r="881" spans="1:2" x14ac:dyDescent="0.25">
      <c r="A881">
        <v>85.840999999999994</v>
      </c>
      <c r="B881">
        <v>0.73929</v>
      </c>
    </row>
    <row r="882" spans="1:2" x14ac:dyDescent="0.25">
      <c r="A882">
        <v>85.941000000000003</v>
      </c>
      <c r="B882">
        <v>0.75112999999999996</v>
      </c>
    </row>
    <row r="883" spans="1:2" x14ac:dyDescent="0.25">
      <c r="A883">
        <v>86.040999999999997</v>
      </c>
      <c r="B883">
        <v>0.76190000000000002</v>
      </c>
    </row>
    <row r="884" spans="1:2" x14ac:dyDescent="0.25">
      <c r="A884">
        <v>86.141000000000005</v>
      </c>
      <c r="B884">
        <v>0.77276</v>
      </c>
    </row>
    <row r="885" spans="1:2" x14ac:dyDescent="0.25">
      <c r="A885">
        <v>86.241</v>
      </c>
      <c r="B885">
        <v>0.78449000000000002</v>
      </c>
    </row>
    <row r="886" spans="1:2" x14ac:dyDescent="0.25">
      <c r="A886">
        <v>86.340999999999994</v>
      </c>
      <c r="B886">
        <v>0.79474</v>
      </c>
    </row>
    <row r="887" spans="1:2" x14ac:dyDescent="0.25">
      <c r="A887">
        <v>86.441000000000003</v>
      </c>
      <c r="B887">
        <v>0.80615999999999999</v>
      </c>
    </row>
    <row r="888" spans="1:2" x14ac:dyDescent="0.25">
      <c r="A888">
        <v>86.540999999999997</v>
      </c>
      <c r="B888">
        <v>0.81711999999999996</v>
      </c>
    </row>
    <row r="889" spans="1:2" x14ac:dyDescent="0.25">
      <c r="A889">
        <v>86.641000000000005</v>
      </c>
      <c r="B889">
        <v>0.82928999999999997</v>
      </c>
    </row>
    <row r="890" spans="1:2" x14ac:dyDescent="0.25">
      <c r="A890">
        <v>86.741</v>
      </c>
      <c r="B890">
        <v>0.84025000000000005</v>
      </c>
    </row>
    <row r="891" spans="1:2" x14ac:dyDescent="0.25">
      <c r="A891">
        <v>86.840999999999994</v>
      </c>
      <c r="B891">
        <v>0.85219999999999996</v>
      </c>
    </row>
    <row r="892" spans="1:2" x14ac:dyDescent="0.25">
      <c r="A892">
        <v>86.941000000000003</v>
      </c>
      <c r="B892">
        <v>0.86377000000000004</v>
      </c>
    </row>
    <row r="893" spans="1:2" x14ac:dyDescent="0.25">
      <c r="A893">
        <v>87.040999999999997</v>
      </c>
      <c r="B893">
        <v>0.87390000000000001</v>
      </c>
    </row>
    <row r="894" spans="1:2" x14ac:dyDescent="0.25">
      <c r="A894">
        <v>87.141000000000005</v>
      </c>
      <c r="B894">
        <v>0.88627</v>
      </c>
    </row>
    <row r="895" spans="1:2" x14ac:dyDescent="0.25">
      <c r="A895">
        <v>87.241</v>
      </c>
      <c r="B895">
        <v>0.89715999999999996</v>
      </c>
    </row>
    <row r="896" spans="1:2" x14ac:dyDescent="0.25">
      <c r="A896">
        <v>87.340999999999994</v>
      </c>
      <c r="B896">
        <v>0.90971999999999997</v>
      </c>
    </row>
    <row r="897" spans="1:2" x14ac:dyDescent="0.25">
      <c r="A897">
        <v>87.441000000000003</v>
      </c>
      <c r="B897">
        <v>0.92113999999999996</v>
      </c>
    </row>
    <row r="898" spans="1:2" x14ac:dyDescent="0.25">
      <c r="A898">
        <v>87.540999999999997</v>
      </c>
      <c r="B898">
        <v>0.93188000000000004</v>
      </c>
    </row>
    <row r="899" spans="1:2" x14ac:dyDescent="0.25">
      <c r="A899">
        <v>87.641000000000005</v>
      </c>
      <c r="B899">
        <v>0.94447000000000003</v>
      </c>
    </row>
    <row r="900" spans="1:2" x14ac:dyDescent="0.25">
      <c r="A900">
        <v>87.741</v>
      </c>
      <c r="B900">
        <v>0.95501000000000003</v>
      </c>
    </row>
    <row r="901" spans="1:2" x14ac:dyDescent="0.25">
      <c r="A901">
        <v>87.840999999999994</v>
      </c>
      <c r="B901">
        <v>0.96782000000000001</v>
      </c>
    </row>
    <row r="902" spans="1:2" x14ac:dyDescent="0.25">
      <c r="A902">
        <v>87.941000000000003</v>
      </c>
      <c r="B902">
        <v>0.98009999999999997</v>
      </c>
    </row>
    <row r="903" spans="1:2" x14ac:dyDescent="0.25">
      <c r="A903">
        <v>88.040999999999997</v>
      </c>
      <c r="B903">
        <v>0.99063000000000001</v>
      </c>
    </row>
    <row r="904" spans="1:2" x14ac:dyDescent="0.25">
      <c r="A904">
        <v>88.141000000000005</v>
      </c>
      <c r="B904">
        <v>1.0029999999999999</v>
      </c>
    </row>
    <row r="905" spans="1:2" x14ac:dyDescent="0.25">
      <c r="A905">
        <v>88.241</v>
      </c>
      <c r="B905">
        <v>1.0143599999999999</v>
      </c>
    </row>
    <row r="906" spans="1:2" x14ac:dyDescent="0.25">
      <c r="A906">
        <v>88.340999999999994</v>
      </c>
      <c r="B906">
        <v>1.0266299999999999</v>
      </c>
    </row>
    <row r="907" spans="1:2" x14ac:dyDescent="0.25">
      <c r="A907">
        <v>88.441000000000003</v>
      </c>
      <c r="B907">
        <v>1.03928</v>
      </c>
    </row>
    <row r="908" spans="1:2" x14ac:dyDescent="0.25">
      <c r="A908">
        <v>88.540999999999997</v>
      </c>
      <c r="B908">
        <v>1.05176</v>
      </c>
    </row>
    <row r="909" spans="1:2" x14ac:dyDescent="0.25">
      <c r="A909">
        <v>88.641000000000005</v>
      </c>
      <c r="B909">
        <v>1.06393</v>
      </c>
    </row>
    <row r="910" spans="1:2" x14ac:dyDescent="0.25">
      <c r="A910">
        <v>88.741</v>
      </c>
      <c r="B910">
        <v>1.0771900000000001</v>
      </c>
    </row>
    <row r="911" spans="1:2" x14ac:dyDescent="0.25">
      <c r="A911">
        <v>88.840999999999994</v>
      </c>
      <c r="B911">
        <v>1.08941</v>
      </c>
    </row>
    <row r="912" spans="1:2" x14ac:dyDescent="0.25">
      <c r="A912">
        <v>88.941000000000003</v>
      </c>
      <c r="B912">
        <v>1.10097</v>
      </c>
    </row>
    <row r="913" spans="1:2" x14ac:dyDescent="0.25">
      <c r="A913">
        <v>89.040999999999997</v>
      </c>
      <c r="B913">
        <v>1.11449</v>
      </c>
    </row>
    <row r="914" spans="1:2" x14ac:dyDescent="0.25">
      <c r="A914">
        <v>89.141000000000005</v>
      </c>
      <c r="B914">
        <v>1.1272899999999999</v>
      </c>
    </row>
    <row r="915" spans="1:2" x14ac:dyDescent="0.25">
      <c r="A915">
        <v>89.241</v>
      </c>
      <c r="B915">
        <v>1.1407</v>
      </c>
    </row>
    <row r="916" spans="1:2" x14ac:dyDescent="0.25">
      <c r="A916">
        <v>89.340999999999994</v>
      </c>
      <c r="B916">
        <v>1.1539900000000001</v>
      </c>
    </row>
    <row r="917" spans="1:2" x14ac:dyDescent="0.25">
      <c r="A917">
        <v>89.441000000000003</v>
      </c>
      <c r="B917">
        <v>1.1647000000000001</v>
      </c>
    </row>
    <row r="918" spans="1:2" x14ac:dyDescent="0.25">
      <c r="A918">
        <v>89.540999999999997</v>
      </c>
      <c r="B918">
        <v>1.1788700000000001</v>
      </c>
    </row>
    <row r="919" spans="1:2" x14ac:dyDescent="0.25">
      <c r="A919">
        <v>89.641000000000005</v>
      </c>
      <c r="B919">
        <v>1.1914100000000001</v>
      </c>
    </row>
    <row r="920" spans="1:2" x14ac:dyDescent="0.25">
      <c r="A920">
        <v>89.741</v>
      </c>
      <c r="B920">
        <v>1.20503</v>
      </c>
    </row>
    <row r="921" spans="1:2" x14ac:dyDescent="0.25">
      <c r="A921">
        <v>89.840999999999994</v>
      </c>
      <c r="B921">
        <v>1.2191799999999999</v>
      </c>
    </row>
    <row r="922" spans="1:2" x14ac:dyDescent="0.25">
      <c r="A922">
        <v>89.941000000000003</v>
      </c>
      <c r="B922">
        <v>1.2304299999999999</v>
      </c>
    </row>
    <row r="923" spans="1:2" x14ac:dyDescent="0.25">
      <c r="A923">
        <v>90.040999999999997</v>
      </c>
      <c r="B923">
        <v>1.24474</v>
      </c>
    </row>
    <row r="924" spans="1:2" x14ac:dyDescent="0.25">
      <c r="A924">
        <v>90.141000000000005</v>
      </c>
      <c r="B924">
        <v>1.25756</v>
      </c>
    </row>
    <row r="925" spans="1:2" x14ac:dyDescent="0.25">
      <c r="A925">
        <v>90.241</v>
      </c>
      <c r="B925">
        <v>1.27169</v>
      </c>
    </row>
    <row r="926" spans="1:2" x14ac:dyDescent="0.25">
      <c r="A926">
        <v>90.340999999999994</v>
      </c>
      <c r="B926">
        <v>1.28545</v>
      </c>
    </row>
    <row r="927" spans="1:2" x14ac:dyDescent="0.25">
      <c r="A927">
        <v>90.441000000000003</v>
      </c>
      <c r="B927">
        <v>1.30017</v>
      </c>
    </row>
    <row r="928" spans="1:2" x14ac:dyDescent="0.25">
      <c r="A928">
        <v>90.540999999999997</v>
      </c>
      <c r="B928">
        <v>1.3128500000000001</v>
      </c>
    </row>
    <row r="929" spans="1:2" x14ac:dyDescent="0.25">
      <c r="A929">
        <v>90.641000000000005</v>
      </c>
      <c r="B929">
        <v>1.3259799999999999</v>
      </c>
    </row>
    <row r="930" spans="1:2" x14ac:dyDescent="0.25">
      <c r="A930">
        <v>90.741</v>
      </c>
      <c r="B930">
        <v>1.34209</v>
      </c>
    </row>
    <row r="931" spans="1:2" x14ac:dyDescent="0.25">
      <c r="A931">
        <v>90.840999999999994</v>
      </c>
      <c r="B931">
        <v>1.3535200000000001</v>
      </c>
    </row>
    <row r="932" spans="1:2" x14ac:dyDescent="0.25">
      <c r="A932">
        <v>90.941000000000003</v>
      </c>
      <c r="B932">
        <v>1.3696900000000001</v>
      </c>
    </row>
    <row r="933" spans="1:2" x14ac:dyDescent="0.25">
      <c r="A933">
        <v>91.040999999999997</v>
      </c>
      <c r="B933">
        <v>1.3831599999999999</v>
      </c>
    </row>
    <row r="934" spans="1:2" x14ac:dyDescent="0.25">
      <c r="A934">
        <v>91.141000000000005</v>
      </c>
      <c r="B934">
        <v>1.3959900000000001</v>
      </c>
    </row>
    <row r="935" spans="1:2" x14ac:dyDescent="0.25">
      <c r="A935">
        <v>91.18</v>
      </c>
      <c r="B935">
        <v>1.4015200000000001</v>
      </c>
    </row>
    <row r="936" spans="1:2" x14ac:dyDescent="0.25">
      <c r="A936">
        <v>91.180999999999997</v>
      </c>
      <c r="B936">
        <v>1.4016500000000001</v>
      </c>
    </row>
    <row r="937" spans="1:2" x14ac:dyDescent="0.25">
      <c r="A937">
        <v>91.182000000000002</v>
      </c>
      <c r="B937">
        <v>1.40178</v>
      </c>
    </row>
    <row r="938" spans="1:2" x14ac:dyDescent="0.25">
      <c r="A938">
        <v>91.281999999999996</v>
      </c>
      <c r="B938">
        <v>1.40004</v>
      </c>
    </row>
    <row r="939" spans="1:2" x14ac:dyDescent="0.25">
      <c r="A939">
        <v>91.382000000000005</v>
      </c>
      <c r="B939">
        <v>1.37754</v>
      </c>
    </row>
    <row r="940" spans="1:2" x14ac:dyDescent="0.25">
      <c r="A940">
        <v>91.481999999999999</v>
      </c>
      <c r="B940">
        <v>1.34815</v>
      </c>
    </row>
    <row r="941" spans="1:2" x14ac:dyDescent="0.25">
      <c r="A941">
        <v>91.581999999999994</v>
      </c>
      <c r="B941">
        <v>1.3207100000000001</v>
      </c>
    </row>
    <row r="942" spans="1:2" x14ac:dyDescent="0.25">
      <c r="A942">
        <v>91.682000000000002</v>
      </c>
      <c r="B942">
        <v>1.29644</v>
      </c>
    </row>
    <row r="943" spans="1:2" x14ac:dyDescent="0.25">
      <c r="A943">
        <v>91.781999999999996</v>
      </c>
      <c r="B943">
        <v>1.27197</v>
      </c>
    </row>
    <row r="944" spans="1:2" x14ac:dyDescent="0.25">
      <c r="A944">
        <v>91.882000000000005</v>
      </c>
      <c r="B944">
        <v>1.2487900000000001</v>
      </c>
    </row>
    <row r="945" spans="1:2" x14ac:dyDescent="0.25">
      <c r="A945">
        <v>91.981999999999999</v>
      </c>
      <c r="B945">
        <v>1.22932</v>
      </c>
    </row>
    <row r="946" spans="1:2" x14ac:dyDescent="0.25">
      <c r="A946">
        <v>92.081999999999994</v>
      </c>
      <c r="B946">
        <v>1.20692</v>
      </c>
    </row>
    <row r="947" spans="1:2" x14ac:dyDescent="0.25">
      <c r="A947">
        <v>92.182000000000002</v>
      </c>
      <c r="B947">
        <v>1.1845399999999999</v>
      </c>
    </row>
    <row r="948" spans="1:2" x14ac:dyDescent="0.25">
      <c r="A948">
        <v>92.281999999999996</v>
      </c>
      <c r="B948">
        <v>1.16499</v>
      </c>
    </row>
    <row r="949" spans="1:2" x14ac:dyDescent="0.25">
      <c r="A949">
        <v>92.382000000000005</v>
      </c>
      <c r="B949">
        <v>1.14377</v>
      </c>
    </row>
    <row r="950" spans="1:2" x14ac:dyDescent="0.25">
      <c r="A950">
        <v>92.481999999999999</v>
      </c>
      <c r="B950">
        <v>1.1254599999999999</v>
      </c>
    </row>
    <row r="951" spans="1:2" x14ac:dyDescent="0.25">
      <c r="A951">
        <v>92.581999999999994</v>
      </c>
      <c r="B951">
        <v>1.10633</v>
      </c>
    </row>
    <row r="952" spans="1:2" x14ac:dyDescent="0.25">
      <c r="A952">
        <v>92.682000000000002</v>
      </c>
      <c r="B952">
        <v>1.0879799999999999</v>
      </c>
    </row>
    <row r="953" spans="1:2" x14ac:dyDescent="0.25">
      <c r="A953">
        <v>92.781999999999996</v>
      </c>
      <c r="B953">
        <v>1.0683499999999999</v>
      </c>
    </row>
    <row r="954" spans="1:2" x14ac:dyDescent="0.25">
      <c r="A954">
        <v>92.882000000000005</v>
      </c>
      <c r="B954">
        <v>1.0504500000000001</v>
      </c>
    </row>
    <row r="955" spans="1:2" x14ac:dyDescent="0.25">
      <c r="A955">
        <v>92.981999999999999</v>
      </c>
      <c r="B955">
        <v>1.03284</v>
      </c>
    </row>
    <row r="956" spans="1:2" x14ac:dyDescent="0.25">
      <c r="A956">
        <v>93.081999999999994</v>
      </c>
      <c r="B956">
        <v>1.01501</v>
      </c>
    </row>
    <row r="957" spans="1:2" x14ac:dyDescent="0.25">
      <c r="A957">
        <v>93.182000000000002</v>
      </c>
      <c r="B957">
        <v>0.99911000000000005</v>
      </c>
    </row>
    <row r="958" spans="1:2" x14ac:dyDescent="0.25">
      <c r="A958">
        <v>93.281999999999996</v>
      </c>
      <c r="B958">
        <v>0.98126000000000002</v>
      </c>
    </row>
    <row r="959" spans="1:2" x14ac:dyDescent="0.25">
      <c r="A959">
        <v>93.382000000000005</v>
      </c>
      <c r="B959">
        <v>0.96626000000000001</v>
      </c>
    </row>
    <row r="960" spans="1:2" x14ac:dyDescent="0.25">
      <c r="A960">
        <v>93.481999999999999</v>
      </c>
      <c r="B960">
        <v>0.94906999999999997</v>
      </c>
    </row>
    <row r="961" spans="1:2" x14ac:dyDescent="0.25">
      <c r="A961">
        <v>93.581999999999994</v>
      </c>
      <c r="B961">
        <v>0.93333999999999995</v>
      </c>
    </row>
    <row r="962" spans="1:2" x14ac:dyDescent="0.25">
      <c r="A962">
        <v>93.682000000000002</v>
      </c>
      <c r="B962">
        <v>0.91798000000000002</v>
      </c>
    </row>
    <row r="963" spans="1:2" x14ac:dyDescent="0.25">
      <c r="A963">
        <v>93.781999999999996</v>
      </c>
      <c r="B963">
        <v>0.90178999999999998</v>
      </c>
    </row>
    <row r="964" spans="1:2" x14ac:dyDescent="0.25">
      <c r="A964">
        <v>93.882000000000005</v>
      </c>
      <c r="B964">
        <v>0.88788</v>
      </c>
    </row>
    <row r="965" spans="1:2" x14ac:dyDescent="0.25">
      <c r="A965">
        <v>93.981999999999999</v>
      </c>
      <c r="B965">
        <v>0.87316000000000005</v>
      </c>
    </row>
    <row r="966" spans="1:2" x14ac:dyDescent="0.25">
      <c r="A966">
        <v>94.081999999999994</v>
      </c>
      <c r="B966">
        <v>0.85836999999999997</v>
      </c>
    </row>
    <row r="967" spans="1:2" x14ac:dyDescent="0.25">
      <c r="A967">
        <v>94.182000000000002</v>
      </c>
      <c r="B967">
        <v>0.84338999999999997</v>
      </c>
    </row>
    <row r="968" spans="1:2" x14ac:dyDescent="0.25">
      <c r="A968">
        <v>94.281999999999996</v>
      </c>
      <c r="B968">
        <v>0.82979999999999998</v>
      </c>
    </row>
    <row r="969" spans="1:2" x14ac:dyDescent="0.25">
      <c r="A969">
        <v>94.382000000000005</v>
      </c>
      <c r="B969">
        <v>0.81679999999999997</v>
      </c>
    </row>
    <row r="970" spans="1:2" x14ac:dyDescent="0.25">
      <c r="A970">
        <v>94.481999999999999</v>
      </c>
      <c r="B970">
        <v>0.80286999999999997</v>
      </c>
    </row>
    <row r="971" spans="1:2" x14ac:dyDescent="0.25">
      <c r="A971">
        <v>94.581999999999994</v>
      </c>
      <c r="B971">
        <v>0.7903</v>
      </c>
    </row>
    <row r="972" spans="1:2" x14ac:dyDescent="0.25">
      <c r="A972">
        <v>94.682000000000002</v>
      </c>
      <c r="B972">
        <v>0.77515999999999996</v>
      </c>
    </row>
    <row r="973" spans="1:2" x14ac:dyDescent="0.25">
      <c r="A973">
        <v>94.781999999999996</v>
      </c>
      <c r="B973">
        <v>0.76380999999999999</v>
      </c>
    </row>
    <row r="974" spans="1:2" x14ac:dyDescent="0.25">
      <c r="A974">
        <v>94.882000000000005</v>
      </c>
      <c r="B974">
        <v>0.75112999999999996</v>
      </c>
    </row>
    <row r="975" spans="1:2" x14ac:dyDescent="0.25">
      <c r="A975">
        <v>94.981999999999999</v>
      </c>
      <c r="B975">
        <v>0.73853999999999997</v>
      </c>
    </row>
    <row r="976" spans="1:2" x14ac:dyDescent="0.25">
      <c r="A976">
        <v>95.081999999999994</v>
      </c>
      <c r="B976">
        <v>0.72785999999999995</v>
      </c>
    </row>
    <row r="977" spans="1:2" x14ac:dyDescent="0.25">
      <c r="A977">
        <v>95.182000000000002</v>
      </c>
      <c r="B977">
        <v>0.71499999999999997</v>
      </c>
    </row>
    <row r="978" spans="1:2" x14ac:dyDescent="0.25">
      <c r="A978">
        <v>95.281999999999996</v>
      </c>
      <c r="B978">
        <v>0.70423000000000002</v>
      </c>
    </row>
    <row r="979" spans="1:2" x14ac:dyDescent="0.25">
      <c r="A979">
        <v>95.382000000000005</v>
      </c>
      <c r="B979">
        <v>0.69272</v>
      </c>
    </row>
    <row r="980" spans="1:2" x14ac:dyDescent="0.25">
      <c r="A980">
        <v>95.481999999999999</v>
      </c>
      <c r="B980">
        <v>0.68137999999999999</v>
      </c>
    </row>
    <row r="981" spans="1:2" x14ac:dyDescent="0.25">
      <c r="A981">
        <v>95.581999999999994</v>
      </c>
      <c r="B981">
        <v>0.67052999999999996</v>
      </c>
    </row>
    <row r="982" spans="1:2" x14ac:dyDescent="0.25">
      <c r="A982">
        <v>95.682000000000002</v>
      </c>
      <c r="B982">
        <v>0.65949999999999998</v>
      </c>
    </row>
    <row r="983" spans="1:2" x14ac:dyDescent="0.25">
      <c r="A983">
        <v>95.781999999999996</v>
      </c>
      <c r="B983">
        <v>0.65027000000000001</v>
      </c>
    </row>
    <row r="984" spans="1:2" x14ac:dyDescent="0.25">
      <c r="A984">
        <v>95.882000000000005</v>
      </c>
      <c r="B984">
        <v>0.63878000000000001</v>
      </c>
    </row>
    <row r="985" spans="1:2" x14ac:dyDescent="0.25">
      <c r="A985">
        <v>95.981999999999999</v>
      </c>
      <c r="B985">
        <v>0.62882000000000005</v>
      </c>
    </row>
    <row r="986" spans="1:2" x14ac:dyDescent="0.25">
      <c r="A986">
        <v>96.081999999999994</v>
      </c>
      <c r="B986">
        <v>0.61858999999999997</v>
      </c>
    </row>
    <row r="987" spans="1:2" x14ac:dyDescent="0.25">
      <c r="A987">
        <v>96.182000000000002</v>
      </c>
      <c r="B987">
        <v>0.60877999999999999</v>
      </c>
    </row>
    <row r="988" spans="1:2" x14ac:dyDescent="0.25">
      <c r="A988">
        <v>96.281999999999996</v>
      </c>
      <c r="B988">
        <v>0.59999000000000002</v>
      </c>
    </row>
    <row r="989" spans="1:2" x14ac:dyDescent="0.25">
      <c r="A989">
        <v>96.382000000000005</v>
      </c>
      <c r="B989">
        <v>0.58962000000000003</v>
      </c>
    </row>
    <row r="990" spans="1:2" x14ac:dyDescent="0.25">
      <c r="A990">
        <v>96.481999999999999</v>
      </c>
      <c r="B990">
        <v>0.58104999999999996</v>
      </c>
    </row>
    <row r="991" spans="1:2" x14ac:dyDescent="0.25">
      <c r="A991">
        <v>96.581999999999994</v>
      </c>
      <c r="B991">
        <v>0.57021999999999995</v>
      </c>
    </row>
    <row r="992" spans="1:2" x14ac:dyDescent="0.25">
      <c r="A992">
        <v>96.682000000000002</v>
      </c>
      <c r="B992">
        <v>0.56113000000000002</v>
      </c>
    </row>
    <row r="993" spans="1:2" x14ac:dyDescent="0.25">
      <c r="A993">
        <v>96.781999999999996</v>
      </c>
      <c r="B993">
        <v>0.55308000000000002</v>
      </c>
    </row>
    <row r="994" spans="1:2" x14ac:dyDescent="0.25">
      <c r="A994">
        <v>96.882000000000005</v>
      </c>
      <c r="B994">
        <v>0.54334000000000005</v>
      </c>
    </row>
    <row r="995" spans="1:2" x14ac:dyDescent="0.25">
      <c r="A995">
        <v>96.981999999999999</v>
      </c>
      <c r="B995">
        <v>0.53564999999999996</v>
      </c>
    </row>
    <row r="996" spans="1:2" x14ac:dyDescent="0.25">
      <c r="A996">
        <v>97.081999999999994</v>
      </c>
      <c r="B996">
        <v>0.52598999999999996</v>
      </c>
    </row>
    <row r="997" spans="1:2" x14ac:dyDescent="0.25">
      <c r="A997">
        <v>97.182000000000002</v>
      </c>
      <c r="B997">
        <v>0.51704000000000006</v>
      </c>
    </row>
    <row r="998" spans="1:2" x14ac:dyDescent="0.25">
      <c r="A998">
        <v>97.281999999999996</v>
      </c>
      <c r="B998">
        <v>0.50941999999999998</v>
      </c>
    </row>
    <row r="999" spans="1:2" x14ac:dyDescent="0.25">
      <c r="A999">
        <v>97.382000000000005</v>
      </c>
      <c r="B999">
        <v>0.50048000000000004</v>
      </c>
    </row>
    <row r="1000" spans="1:2" x14ac:dyDescent="0.25">
      <c r="A1000">
        <v>97.481999999999999</v>
      </c>
      <c r="B1000">
        <v>0.49292000000000002</v>
      </c>
    </row>
    <row r="1001" spans="1:2" x14ac:dyDescent="0.25">
      <c r="A1001">
        <v>97.581999999999994</v>
      </c>
      <c r="B1001">
        <v>0.48507</v>
      </c>
    </row>
    <row r="1002" spans="1:2" x14ac:dyDescent="0.25">
      <c r="A1002">
        <v>97.682000000000002</v>
      </c>
      <c r="B1002">
        <v>0.47697000000000001</v>
      </c>
    </row>
    <row r="1003" spans="1:2" x14ac:dyDescent="0.25">
      <c r="A1003">
        <v>97.781999999999996</v>
      </c>
      <c r="B1003">
        <v>0.46901999999999999</v>
      </c>
    </row>
    <row r="1004" spans="1:2" x14ac:dyDescent="0.25">
      <c r="A1004">
        <v>97.882000000000005</v>
      </c>
      <c r="B1004">
        <v>0.46126</v>
      </c>
    </row>
    <row r="1005" spans="1:2" x14ac:dyDescent="0.25">
      <c r="A1005">
        <v>97.981999999999999</v>
      </c>
      <c r="B1005">
        <v>0.45384999999999998</v>
      </c>
    </row>
    <row r="1006" spans="1:2" x14ac:dyDescent="0.25">
      <c r="A1006">
        <v>98.081999999999994</v>
      </c>
      <c r="B1006">
        <v>0.44614999999999999</v>
      </c>
    </row>
    <row r="1007" spans="1:2" x14ac:dyDescent="0.25">
      <c r="A1007">
        <v>98.182000000000002</v>
      </c>
      <c r="B1007">
        <v>0.43941000000000002</v>
      </c>
    </row>
    <row r="1008" spans="1:2" x14ac:dyDescent="0.25">
      <c r="A1008">
        <v>98.281999999999996</v>
      </c>
      <c r="B1008">
        <v>0.43135000000000001</v>
      </c>
    </row>
    <row r="1009" spans="1:2" x14ac:dyDescent="0.25">
      <c r="A1009">
        <v>98.382000000000005</v>
      </c>
      <c r="B1009">
        <v>0.42446</v>
      </c>
    </row>
    <row r="1010" spans="1:2" x14ac:dyDescent="0.25">
      <c r="A1010">
        <v>98.481999999999999</v>
      </c>
      <c r="B1010">
        <v>0.41674</v>
      </c>
    </row>
    <row r="1011" spans="1:2" x14ac:dyDescent="0.25">
      <c r="A1011">
        <v>98.581999999999994</v>
      </c>
      <c r="B1011">
        <v>0.41</v>
      </c>
    </row>
    <row r="1012" spans="1:2" x14ac:dyDescent="0.25">
      <c r="A1012">
        <v>98.682000000000002</v>
      </c>
      <c r="B1012">
        <v>0.40375</v>
      </c>
    </row>
    <row r="1013" spans="1:2" x14ac:dyDescent="0.25">
      <c r="A1013">
        <v>98.781999999999996</v>
      </c>
      <c r="B1013">
        <v>0.39598</v>
      </c>
    </row>
    <row r="1014" spans="1:2" x14ac:dyDescent="0.25">
      <c r="A1014">
        <v>98.882000000000005</v>
      </c>
      <c r="B1014">
        <v>0.39068999999999998</v>
      </c>
    </row>
    <row r="1015" spans="1:2" x14ac:dyDescent="0.25">
      <c r="A1015">
        <v>98.981999999999999</v>
      </c>
      <c r="B1015">
        <v>0.38317000000000001</v>
      </c>
    </row>
    <row r="1016" spans="1:2" x14ac:dyDescent="0.25">
      <c r="A1016">
        <v>99.081999999999994</v>
      </c>
      <c r="B1016">
        <v>0.37641999999999998</v>
      </c>
    </row>
    <row r="1017" spans="1:2" x14ac:dyDescent="0.25">
      <c r="A1017">
        <v>99.182000000000002</v>
      </c>
      <c r="B1017">
        <v>0.37010999999999999</v>
      </c>
    </row>
    <row r="1018" spans="1:2" x14ac:dyDescent="0.25">
      <c r="A1018">
        <v>99.281999999999996</v>
      </c>
      <c r="B1018">
        <v>0.36369000000000001</v>
      </c>
    </row>
    <row r="1019" spans="1:2" x14ac:dyDescent="0.25">
      <c r="A1019">
        <v>99.382000000000005</v>
      </c>
      <c r="B1019">
        <v>0.35732999999999998</v>
      </c>
    </row>
    <row r="1020" spans="1:2" x14ac:dyDescent="0.25">
      <c r="A1020">
        <v>99.481999999999999</v>
      </c>
      <c r="B1020">
        <v>0.35121000000000002</v>
      </c>
    </row>
    <row r="1021" spans="1:2" x14ac:dyDescent="0.25">
      <c r="A1021">
        <v>99.581999999999994</v>
      </c>
      <c r="B1021">
        <v>0.34488000000000002</v>
      </c>
    </row>
    <row r="1022" spans="1:2" x14ac:dyDescent="0.25">
      <c r="A1022">
        <v>99.682000000000002</v>
      </c>
      <c r="B1022">
        <v>0.33801999999999999</v>
      </c>
    </row>
    <row r="1023" spans="1:2" x14ac:dyDescent="0.25">
      <c r="A1023">
        <v>99.781999999999996</v>
      </c>
      <c r="B1023">
        <v>0.33278999999999997</v>
      </c>
    </row>
    <row r="1024" spans="1:2" x14ac:dyDescent="0.25">
      <c r="A1024">
        <v>99.882000000000005</v>
      </c>
      <c r="B1024">
        <v>0.32679999999999998</v>
      </c>
    </row>
    <row r="1025" spans="1:2" x14ac:dyDescent="0.25">
      <c r="A1025">
        <v>99.981999999999999</v>
      </c>
      <c r="B1025">
        <v>0.32081999999999999</v>
      </c>
    </row>
    <row r="1026" spans="1:2" x14ac:dyDescent="0.25">
      <c r="A1026">
        <v>100.08199999999999</v>
      </c>
      <c r="B1026">
        <v>0.31569999999999998</v>
      </c>
    </row>
    <row r="1027" spans="1:2" x14ac:dyDescent="0.25">
      <c r="A1027">
        <v>100.182</v>
      </c>
      <c r="B1027">
        <v>0.30940000000000001</v>
      </c>
    </row>
    <row r="1028" spans="1:2" x14ac:dyDescent="0.25">
      <c r="A1028">
        <v>100.282</v>
      </c>
      <c r="B1028">
        <v>0.30371999999999999</v>
      </c>
    </row>
    <row r="1029" spans="1:2" x14ac:dyDescent="0.25">
      <c r="A1029">
        <v>100.38200000000001</v>
      </c>
      <c r="B1029">
        <v>0.29794999999999999</v>
      </c>
    </row>
    <row r="1030" spans="1:2" x14ac:dyDescent="0.25">
      <c r="A1030">
        <v>100.482</v>
      </c>
      <c r="B1030">
        <v>0.29220000000000002</v>
      </c>
    </row>
    <row r="1031" spans="1:2" x14ac:dyDescent="0.25">
      <c r="A1031">
        <v>100.58199999999999</v>
      </c>
      <c r="B1031">
        <v>0.28770000000000001</v>
      </c>
    </row>
    <row r="1032" spans="1:2" x14ac:dyDescent="0.25">
      <c r="A1032">
        <v>100.682</v>
      </c>
      <c r="B1032">
        <v>0.28162999999999999</v>
      </c>
    </row>
    <row r="1033" spans="1:2" x14ac:dyDescent="0.25">
      <c r="A1033">
        <v>100.782</v>
      </c>
      <c r="B1033">
        <v>0.27655999999999997</v>
      </c>
    </row>
    <row r="1034" spans="1:2" x14ac:dyDescent="0.25">
      <c r="A1034">
        <v>100.88200000000001</v>
      </c>
      <c r="B1034">
        <v>0.27088000000000001</v>
      </c>
    </row>
    <row r="1035" spans="1:2" x14ac:dyDescent="0.25">
      <c r="A1035">
        <v>100.982</v>
      </c>
      <c r="B1035">
        <v>0.26529999999999998</v>
      </c>
    </row>
    <row r="1036" spans="1:2" x14ac:dyDescent="0.25">
      <c r="A1036">
        <v>101.08199999999999</v>
      </c>
      <c r="B1036">
        <v>0.26090000000000002</v>
      </c>
    </row>
    <row r="1037" spans="1:2" x14ac:dyDescent="0.25">
      <c r="A1037">
        <v>101.182</v>
      </c>
      <c r="B1037">
        <v>0.25570999999999999</v>
      </c>
    </row>
    <row r="1038" spans="1:2" x14ac:dyDescent="0.25">
      <c r="A1038">
        <v>101.282</v>
      </c>
      <c r="B1038">
        <v>0.25128</v>
      </c>
    </row>
    <row r="1039" spans="1:2" x14ac:dyDescent="0.25">
      <c r="A1039">
        <v>101.316</v>
      </c>
      <c r="B1039">
        <v>0.24908</v>
      </c>
    </row>
    <row r="1040" spans="1:2" x14ac:dyDescent="0.25">
      <c r="A1040">
        <v>101.31699999999999</v>
      </c>
      <c r="B1040">
        <v>0.249</v>
      </c>
    </row>
    <row r="1041" spans="1:2" x14ac:dyDescent="0.25">
      <c r="A1041">
        <v>101.318</v>
      </c>
      <c r="B1041">
        <v>0.24893000000000001</v>
      </c>
    </row>
    <row r="1042" spans="1:2" x14ac:dyDescent="0.25">
      <c r="A1042">
        <v>101.41800000000001</v>
      </c>
      <c r="B1042">
        <v>0.25035000000000002</v>
      </c>
    </row>
    <row r="1043" spans="1:2" x14ac:dyDescent="0.25">
      <c r="A1043">
        <v>101.518</v>
      </c>
      <c r="B1043">
        <v>0.25938</v>
      </c>
    </row>
    <row r="1044" spans="1:2" x14ac:dyDescent="0.25">
      <c r="A1044">
        <v>101.61799999999999</v>
      </c>
      <c r="B1044">
        <v>0.27272000000000002</v>
      </c>
    </row>
    <row r="1045" spans="1:2" x14ac:dyDescent="0.25">
      <c r="A1045">
        <v>101.718</v>
      </c>
      <c r="B1045">
        <v>0.28364</v>
      </c>
    </row>
    <row r="1046" spans="1:2" x14ac:dyDescent="0.25">
      <c r="A1046">
        <v>101.818</v>
      </c>
      <c r="B1046">
        <v>0.29411999999999999</v>
      </c>
    </row>
    <row r="1047" spans="1:2" x14ac:dyDescent="0.25">
      <c r="A1047">
        <v>101.91800000000001</v>
      </c>
      <c r="B1047">
        <v>0.30443999999999999</v>
      </c>
    </row>
    <row r="1048" spans="1:2" x14ac:dyDescent="0.25">
      <c r="A1048">
        <v>102.018</v>
      </c>
      <c r="B1048">
        <v>0.31447999999999998</v>
      </c>
    </row>
    <row r="1049" spans="1:2" x14ac:dyDescent="0.25">
      <c r="A1049">
        <v>102.11799999999999</v>
      </c>
      <c r="B1049">
        <v>0.32454</v>
      </c>
    </row>
    <row r="1050" spans="1:2" x14ac:dyDescent="0.25">
      <c r="A1050">
        <v>102.218</v>
      </c>
      <c r="B1050">
        <v>0.33422000000000002</v>
      </c>
    </row>
    <row r="1051" spans="1:2" x14ac:dyDescent="0.25">
      <c r="A1051">
        <v>102.318</v>
      </c>
      <c r="B1051">
        <v>0.34389999999999998</v>
      </c>
    </row>
    <row r="1052" spans="1:2" x14ac:dyDescent="0.25">
      <c r="A1052">
        <v>102.41800000000001</v>
      </c>
      <c r="B1052">
        <v>0.35431000000000001</v>
      </c>
    </row>
    <row r="1053" spans="1:2" x14ac:dyDescent="0.25">
      <c r="A1053">
        <v>102.518</v>
      </c>
      <c r="B1053">
        <v>0.36320999999999998</v>
      </c>
    </row>
    <row r="1054" spans="1:2" x14ac:dyDescent="0.25">
      <c r="A1054">
        <v>102.61799999999999</v>
      </c>
      <c r="B1054">
        <v>0.37391999999999997</v>
      </c>
    </row>
    <row r="1055" spans="1:2" x14ac:dyDescent="0.25">
      <c r="A1055">
        <v>102.718</v>
      </c>
      <c r="B1055">
        <v>0.38327</v>
      </c>
    </row>
    <row r="1056" spans="1:2" x14ac:dyDescent="0.25">
      <c r="A1056">
        <v>102.818</v>
      </c>
      <c r="B1056">
        <v>0.39378000000000002</v>
      </c>
    </row>
    <row r="1057" spans="1:2" x14ac:dyDescent="0.25">
      <c r="A1057">
        <v>102.91800000000001</v>
      </c>
      <c r="B1057">
        <v>0.40359</v>
      </c>
    </row>
    <row r="1058" spans="1:2" x14ac:dyDescent="0.25">
      <c r="A1058">
        <v>103.018</v>
      </c>
      <c r="B1058">
        <v>0.41233999999999998</v>
      </c>
    </row>
    <row r="1059" spans="1:2" x14ac:dyDescent="0.25">
      <c r="A1059">
        <v>103.11799999999999</v>
      </c>
      <c r="B1059">
        <v>0.42333999999999999</v>
      </c>
    </row>
    <row r="1060" spans="1:2" x14ac:dyDescent="0.25">
      <c r="A1060">
        <v>103.218</v>
      </c>
      <c r="B1060">
        <v>0.43280000000000002</v>
      </c>
    </row>
    <row r="1061" spans="1:2" x14ac:dyDescent="0.25">
      <c r="A1061">
        <v>103.318</v>
      </c>
      <c r="B1061">
        <v>0.44277</v>
      </c>
    </row>
    <row r="1062" spans="1:2" x14ac:dyDescent="0.25">
      <c r="A1062">
        <v>103.41800000000001</v>
      </c>
      <c r="B1062">
        <v>0.45332</v>
      </c>
    </row>
    <row r="1063" spans="1:2" x14ac:dyDescent="0.25">
      <c r="A1063">
        <v>103.518</v>
      </c>
      <c r="B1063">
        <v>0.46287</v>
      </c>
    </row>
    <row r="1064" spans="1:2" x14ac:dyDescent="0.25">
      <c r="A1064">
        <v>103.61799999999999</v>
      </c>
      <c r="B1064">
        <v>0.47197</v>
      </c>
    </row>
    <row r="1065" spans="1:2" x14ac:dyDescent="0.25">
      <c r="A1065">
        <v>103.718</v>
      </c>
      <c r="B1065">
        <v>0.48232999999999998</v>
      </c>
    </row>
    <row r="1066" spans="1:2" x14ac:dyDescent="0.25">
      <c r="A1066">
        <v>103.818</v>
      </c>
      <c r="B1066">
        <v>0.49229000000000001</v>
      </c>
    </row>
    <row r="1067" spans="1:2" x14ac:dyDescent="0.25">
      <c r="A1067">
        <v>103.91800000000001</v>
      </c>
      <c r="B1067">
        <v>0.50221000000000005</v>
      </c>
    </row>
    <row r="1068" spans="1:2" x14ac:dyDescent="0.25">
      <c r="A1068">
        <v>104.018</v>
      </c>
      <c r="B1068">
        <v>0.51268999999999998</v>
      </c>
    </row>
    <row r="1069" spans="1:2" x14ac:dyDescent="0.25">
      <c r="A1069">
        <v>104.11799999999999</v>
      </c>
      <c r="B1069">
        <v>0.52273999999999998</v>
      </c>
    </row>
    <row r="1070" spans="1:2" x14ac:dyDescent="0.25">
      <c r="A1070">
        <v>104.218</v>
      </c>
      <c r="B1070">
        <v>0.53183000000000002</v>
      </c>
    </row>
    <row r="1071" spans="1:2" x14ac:dyDescent="0.25">
      <c r="A1071">
        <v>104.318</v>
      </c>
      <c r="B1071">
        <v>0.54217000000000004</v>
      </c>
    </row>
    <row r="1072" spans="1:2" x14ac:dyDescent="0.25">
      <c r="A1072">
        <v>104.41800000000001</v>
      </c>
      <c r="B1072">
        <v>0.55249999999999999</v>
      </c>
    </row>
    <row r="1073" spans="1:2" x14ac:dyDescent="0.25">
      <c r="A1073">
        <v>104.518</v>
      </c>
      <c r="B1073">
        <v>0.56244000000000005</v>
      </c>
    </row>
    <row r="1074" spans="1:2" x14ac:dyDescent="0.25">
      <c r="A1074">
        <v>104.61799999999999</v>
      </c>
      <c r="B1074">
        <v>0.57284999999999997</v>
      </c>
    </row>
    <row r="1075" spans="1:2" x14ac:dyDescent="0.25">
      <c r="A1075">
        <v>104.718</v>
      </c>
      <c r="B1075">
        <v>0.58245000000000002</v>
      </c>
    </row>
    <row r="1076" spans="1:2" x14ac:dyDescent="0.25">
      <c r="A1076">
        <v>104.818</v>
      </c>
      <c r="B1076">
        <v>0.59280999999999995</v>
      </c>
    </row>
    <row r="1077" spans="1:2" x14ac:dyDescent="0.25">
      <c r="A1077">
        <v>104.91800000000001</v>
      </c>
      <c r="B1077">
        <v>0.60248000000000002</v>
      </c>
    </row>
    <row r="1078" spans="1:2" x14ac:dyDescent="0.25">
      <c r="A1078">
        <v>105.018</v>
      </c>
      <c r="B1078">
        <v>0.61341000000000001</v>
      </c>
    </row>
    <row r="1079" spans="1:2" x14ac:dyDescent="0.25">
      <c r="A1079">
        <v>105.11799999999999</v>
      </c>
      <c r="B1079">
        <v>0.62380999999999998</v>
      </c>
    </row>
    <row r="1080" spans="1:2" x14ac:dyDescent="0.25">
      <c r="A1080">
        <v>105.218</v>
      </c>
      <c r="B1080">
        <v>0.63409000000000004</v>
      </c>
    </row>
    <row r="1081" spans="1:2" x14ac:dyDescent="0.25">
      <c r="A1081">
        <v>105.318</v>
      </c>
      <c r="B1081">
        <v>0.64527000000000001</v>
      </c>
    </row>
    <row r="1082" spans="1:2" x14ac:dyDescent="0.25">
      <c r="A1082">
        <v>105.41800000000001</v>
      </c>
      <c r="B1082">
        <v>0.65456999999999999</v>
      </c>
    </row>
    <row r="1083" spans="1:2" x14ac:dyDescent="0.25">
      <c r="A1083">
        <v>105.518</v>
      </c>
      <c r="B1083">
        <v>0.66556000000000004</v>
      </c>
    </row>
    <row r="1084" spans="1:2" x14ac:dyDescent="0.25">
      <c r="A1084">
        <v>105.61799999999999</v>
      </c>
      <c r="B1084">
        <v>0.67510000000000003</v>
      </c>
    </row>
    <row r="1085" spans="1:2" x14ac:dyDescent="0.25">
      <c r="A1085">
        <v>105.718</v>
      </c>
      <c r="B1085">
        <v>0.6875</v>
      </c>
    </row>
    <row r="1086" spans="1:2" x14ac:dyDescent="0.25">
      <c r="A1086">
        <v>105.818</v>
      </c>
      <c r="B1086">
        <v>0.69723000000000002</v>
      </c>
    </row>
    <row r="1087" spans="1:2" x14ac:dyDescent="0.25">
      <c r="A1087">
        <v>105.91800000000001</v>
      </c>
      <c r="B1087">
        <v>0.70731999999999995</v>
      </c>
    </row>
    <row r="1088" spans="1:2" x14ac:dyDescent="0.25">
      <c r="A1088">
        <v>106.018</v>
      </c>
      <c r="B1088">
        <v>0.71914</v>
      </c>
    </row>
    <row r="1089" spans="1:2" x14ac:dyDescent="0.25">
      <c r="A1089">
        <v>106.11799999999999</v>
      </c>
      <c r="B1089">
        <v>0.72870000000000001</v>
      </c>
    </row>
    <row r="1090" spans="1:2" x14ac:dyDescent="0.25">
      <c r="A1090">
        <v>106.218</v>
      </c>
      <c r="B1090">
        <v>0.74046999999999996</v>
      </c>
    </row>
    <row r="1091" spans="1:2" x14ac:dyDescent="0.25">
      <c r="A1091">
        <v>106.318</v>
      </c>
      <c r="B1091">
        <v>0.75151000000000001</v>
      </c>
    </row>
    <row r="1092" spans="1:2" x14ac:dyDescent="0.25">
      <c r="A1092">
        <v>106.41800000000001</v>
      </c>
      <c r="B1092">
        <v>0.76215999999999995</v>
      </c>
    </row>
    <row r="1093" spans="1:2" x14ac:dyDescent="0.25">
      <c r="A1093">
        <v>106.518</v>
      </c>
      <c r="B1093">
        <v>0.77381</v>
      </c>
    </row>
    <row r="1094" spans="1:2" x14ac:dyDescent="0.25">
      <c r="A1094">
        <v>106.61799999999999</v>
      </c>
      <c r="B1094">
        <v>0.78410000000000002</v>
      </c>
    </row>
    <row r="1095" spans="1:2" x14ac:dyDescent="0.25">
      <c r="A1095">
        <v>106.718</v>
      </c>
      <c r="B1095">
        <v>0.79520000000000002</v>
      </c>
    </row>
    <row r="1096" spans="1:2" x14ac:dyDescent="0.25">
      <c r="A1096">
        <v>106.818</v>
      </c>
      <c r="B1096">
        <v>0.80615000000000003</v>
      </c>
    </row>
    <row r="1097" spans="1:2" x14ac:dyDescent="0.25">
      <c r="A1097">
        <v>106.91800000000001</v>
      </c>
      <c r="B1097">
        <v>0.81852999999999998</v>
      </c>
    </row>
    <row r="1098" spans="1:2" x14ac:dyDescent="0.25">
      <c r="A1098">
        <v>107.018</v>
      </c>
      <c r="B1098">
        <v>0.82931999999999995</v>
      </c>
    </row>
    <row r="1099" spans="1:2" x14ac:dyDescent="0.25">
      <c r="A1099">
        <v>107.11799999999999</v>
      </c>
      <c r="B1099">
        <v>0.84126000000000001</v>
      </c>
    </row>
    <row r="1100" spans="1:2" x14ac:dyDescent="0.25">
      <c r="A1100">
        <v>107.218</v>
      </c>
      <c r="B1100">
        <v>0.85260000000000002</v>
      </c>
    </row>
    <row r="1101" spans="1:2" x14ac:dyDescent="0.25">
      <c r="A1101">
        <v>107.318</v>
      </c>
      <c r="B1101">
        <v>0.86256999999999995</v>
      </c>
    </row>
    <row r="1102" spans="1:2" x14ac:dyDescent="0.25">
      <c r="A1102">
        <v>107.41800000000001</v>
      </c>
      <c r="B1102">
        <v>0.87499000000000005</v>
      </c>
    </row>
    <row r="1103" spans="1:2" x14ac:dyDescent="0.25">
      <c r="A1103">
        <v>107.518</v>
      </c>
      <c r="B1103">
        <v>0.88627</v>
      </c>
    </row>
    <row r="1104" spans="1:2" x14ac:dyDescent="0.25">
      <c r="A1104">
        <v>107.61799999999999</v>
      </c>
      <c r="B1104">
        <v>0.89851000000000003</v>
      </c>
    </row>
    <row r="1105" spans="1:2" x14ac:dyDescent="0.25">
      <c r="A1105">
        <v>107.718</v>
      </c>
      <c r="B1105">
        <v>0.91013999999999995</v>
      </c>
    </row>
    <row r="1106" spans="1:2" x14ac:dyDescent="0.25">
      <c r="A1106">
        <v>107.818</v>
      </c>
      <c r="B1106">
        <v>0.92086000000000001</v>
      </c>
    </row>
    <row r="1107" spans="1:2" x14ac:dyDescent="0.25">
      <c r="A1107">
        <v>107.91800000000001</v>
      </c>
      <c r="B1107">
        <v>0.93342000000000003</v>
      </c>
    </row>
    <row r="1108" spans="1:2" x14ac:dyDescent="0.25">
      <c r="A1108">
        <v>108.018</v>
      </c>
      <c r="B1108">
        <v>0.94389999999999996</v>
      </c>
    </row>
    <row r="1109" spans="1:2" x14ac:dyDescent="0.25">
      <c r="A1109">
        <v>108.11799999999999</v>
      </c>
      <c r="B1109">
        <v>0.95682</v>
      </c>
    </row>
    <row r="1110" spans="1:2" x14ac:dyDescent="0.25">
      <c r="A1110">
        <v>108.218</v>
      </c>
      <c r="B1110">
        <v>0.96916000000000002</v>
      </c>
    </row>
    <row r="1111" spans="1:2" x14ac:dyDescent="0.25">
      <c r="A1111">
        <v>108.318</v>
      </c>
      <c r="B1111">
        <v>0.97984000000000004</v>
      </c>
    </row>
    <row r="1112" spans="1:2" x14ac:dyDescent="0.25">
      <c r="A1112">
        <v>108.41800000000001</v>
      </c>
      <c r="B1112">
        <v>0.99185000000000001</v>
      </c>
    </row>
    <row r="1113" spans="1:2" x14ac:dyDescent="0.25">
      <c r="A1113">
        <v>108.518</v>
      </c>
      <c r="B1113">
        <v>1.00345</v>
      </c>
    </row>
    <row r="1114" spans="1:2" x14ac:dyDescent="0.25">
      <c r="A1114">
        <v>108.61799999999999</v>
      </c>
      <c r="B1114">
        <v>1.0156000000000001</v>
      </c>
    </row>
    <row r="1115" spans="1:2" x14ac:dyDescent="0.25">
      <c r="A1115">
        <v>108.718</v>
      </c>
      <c r="B1115">
        <v>1.0280400000000001</v>
      </c>
    </row>
    <row r="1116" spans="1:2" x14ac:dyDescent="0.25">
      <c r="A1116">
        <v>108.818</v>
      </c>
      <c r="B1116">
        <v>1.0406599999999999</v>
      </c>
    </row>
    <row r="1117" spans="1:2" x14ac:dyDescent="0.25">
      <c r="A1117">
        <v>108.91800000000001</v>
      </c>
      <c r="B1117">
        <v>1.0525899999999999</v>
      </c>
    </row>
    <row r="1118" spans="1:2" x14ac:dyDescent="0.25">
      <c r="A1118">
        <v>109.018</v>
      </c>
      <c r="B1118">
        <v>1.0659000000000001</v>
      </c>
    </row>
    <row r="1119" spans="1:2" x14ac:dyDescent="0.25">
      <c r="A1119">
        <v>109.11799999999999</v>
      </c>
      <c r="B1119">
        <v>1.07796</v>
      </c>
    </row>
    <row r="1120" spans="1:2" x14ac:dyDescent="0.25">
      <c r="A1120">
        <v>109.218</v>
      </c>
      <c r="B1120">
        <v>1.08921</v>
      </c>
    </row>
    <row r="1121" spans="1:2" x14ac:dyDescent="0.25">
      <c r="A1121">
        <v>109.318</v>
      </c>
      <c r="B1121">
        <v>1.1032</v>
      </c>
    </row>
    <row r="1122" spans="1:2" x14ac:dyDescent="0.25">
      <c r="A1122">
        <v>109.41800000000001</v>
      </c>
      <c r="B1122">
        <v>1.1156600000000001</v>
      </c>
    </row>
    <row r="1123" spans="1:2" x14ac:dyDescent="0.25">
      <c r="A1123">
        <v>109.518</v>
      </c>
      <c r="B1123">
        <v>1.1287400000000001</v>
      </c>
    </row>
    <row r="1124" spans="1:2" x14ac:dyDescent="0.25">
      <c r="A1124">
        <v>109.61799999999999</v>
      </c>
      <c r="B1124">
        <v>1.14236</v>
      </c>
    </row>
    <row r="1125" spans="1:2" x14ac:dyDescent="0.25">
      <c r="A1125">
        <v>109.718</v>
      </c>
      <c r="B1125">
        <v>1.153</v>
      </c>
    </row>
    <row r="1126" spans="1:2" x14ac:dyDescent="0.25">
      <c r="A1126">
        <v>109.818</v>
      </c>
      <c r="B1126">
        <v>1.16734</v>
      </c>
    </row>
    <row r="1127" spans="1:2" x14ac:dyDescent="0.25">
      <c r="A1127">
        <v>109.91800000000001</v>
      </c>
      <c r="B1127">
        <v>1.18005</v>
      </c>
    </row>
    <row r="1128" spans="1:2" x14ac:dyDescent="0.25">
      <c r="A1128">
        <v>110.018</v>
      </c>
      <c r="B1128">
        <v>1.19367</v>
      </c>
    </row>
    <row r="1129" spans="1:2" x14ac:dyDescent="0.25">
      <c r="A1129">
        <v>110.11799999999999</v>
      </c>
      <c r="B1129">
        <v>1.20807</v>
      </c>
    </row>
    <row r="1130" spans="1:2" x14ac:dyDescent="0.25">
      <c r="A1130">
        <v>110.218</v>
      </c>
      <c r="B1130">
        <v>1.2192499999999999</v>
      </c>
    </row>
    <row r="1131" spans="1:2" x14ac:dyDescent="0.25">
      <c r="A1131">
        <v>110.318</v>
      </c>
      <c r="B1131">
        <v>1.2333099999999999</v>
      </c>
    </row>
    <row r="1132" spans="1:2" x14ac:dyDescent="0.25">
      <c r="A1132">
        <v>110.41800000000001</v>
      </c>
      <c r="B1132">
        <v>1.2464900000000001</v>
      </c>
    </row>
    <row r="1133" spans="1:2" x14ac:dyDescent="0.25">
      <c r="A1133">
        <v>110.518</v>
      </c>
      <c r="B1133">
        <v>1.2604599999999999</v>
      </c>
    </row>
    <row r="1134" spans="1:2" x14ac:dyDescent="0.25">
      <c r="A1134">
        <v>110.61799999999999</v>
      </c>
      <c r="B1134">
        <v>1.2744200000000001</v>
      </c>
    </row>
    <row r="1135" spans="1:2" x14ac:dyDescent="0.25">
      <c r="A1135">
        <v>110.718</v>
      </c>
      <c r="B1135">
        <v>1.2888500000000001</v>
      </c>
    </row>
    <row r="1136" spans="1:2" x14ac:dyDescent="0.25">
      <c r="A1136">
        <v>110.818</v>
      </c>
      <c r="B1136">
        <v>1.3015000000000001</v>
      </c>
    </row>
    <row r="1137" spans="1:2" x14ac:dyDescent="0.25">
      <c r="A1137">
        <v>110.91800000000001</v>
      </c>
      <c r="B1137">
        <v>1.3145500000000001</v>
      </c>
    </row>
    <row r="1138" spans="1:2" x14ac:dyDescent="0.25">
      <c r="A1138">
        <v>111.018</v>
      </c>
      <c r="B1138">
        <v>1.3307899999999999</v>
      </c>
    </row>
    <row r="1139" spans="1:2" x14ac:dyDescent="0.25">
      <c r="A1139">
        <v>111.11799999999999</v>
      </c>
      <c r="B1139">
        <v>1.34233</v>
      </c>
    </row>
    <row r="1140" spans="1:2" x14ac:dyDescent="0.25">
      <c r="A1140">
        <v>111.218</v>
      </c>
      <c r="B1140">
        <v>1.3588199999999999</v>
      </c>
    </row>
    <row r="1141" spans="1:2" x14ac:dyDescent="0.25">
      <c r="A1141">
        <v>111.318</v>
      </c>
      <c r="B1141">
        <v>1.37239</v>
      </c>
    </row>
    <row r="1142" spans="1:2" x14ac:dyDescent="0.25">
      <c r="A1142">
        <v>111.41800000000001</v>
      </c>
      <c r="B1142">
        <v>1.38558</v>
      </c>
    </row>
    <row r="1143" spans="1:2" x14ac:dyDescent="0.25">
      <c r="A1143">
        <v>111.45699999999999</v>
      </c>
      <c r="B1143">
        <v>1.3912899999999999</v>
      </c>
    </row>
    <row r="1144" spans="1:2" x14ac:dyDescent="0.25">
      <c r="A1144">
        <v>111.458</v>
      </c>
      <c r="B1144">
        <v>1.3914200000000001</v>
      </c>
    </row>
    <row r="1145" spans="1:2" x14ac:dyDescent="0.25">
      <c r="A1145">
        <v>111.459</v>
      </c>
      <c r="B1145">
        <v>1.3915500000000001</v>
      </c>
    </row>
    <row r="1146" spans="1:2" x14ac:dyDescent="0.25">
      <c r="A1146">
        <v>111.559</v>
      </c>
      <c r="B1146">
        <v>1.3900699999999999</v>
      </c>
    </row>
    <row r="1147" spans="1:2" x14ac:dyDescent="0.25">
      <c r="A1147">
        <v>111.65900000000001</v>
      </c>
      <c r="B1147">
        <v>1.36815</v>
      </c>
    </row>
    <row r="1148" spans="1:2" x14ac:dyDescent="0.25">
      <c r="A1148">
        <v>111.759</v>
      </c>
      <c r="B1148">
        <v>1.3387100000000001</v>
      </c>
    </row>
    <row r="1149" spans="1:2" x14ac:dyDescent="0.25">
      <c r="A1149">
        <v>111.85899999999999</v>
      </c>
      <c r="B1149">
        <v>1.3111999999999999</v>
      </c>
    </row>
    <row r="1150" spans="1:2" x14ac:dyDescent="0.25">
      <c r="A1150">
        <v>111.959</v>
      </c>
      <c r="B1150">
        <v>1.2871300000000001</v>
      </c>
    </row>
    <row r="1151" spans="1:2" x14ac:dyDescent="0.25">
      <c r="A1151">
        <v>112.059</v>
      </c>
      <c r="B1151">
        <v>1.26284</v>
      </c>
    </row>
    <row r="1152" spans="1:2" x14ac:dyDescent="0.25">
      <c r="A1152">
        <v>112.15900000000001</v>
      </c>
      <c r="B1152">
        <v>1.23963</v>
      </c>
    </row>
    <row r="1153" spans="1:2" x14ac:dyDescent="0.25">
      <c r="A1153">
        <v>112.259</v>
      </c>
      <c r="B1153">
        <v>1.2202200000000001</v>
      </c>
    </row>
    <row r="1154" spans="1:2" x14ac:dyDescent="0.25">
      <c r="A1154">
        <v>112.35899999999999</v>
      </c>
      <c r="B1154">
        <v>1.1978200000000001</v>
      </c>
    </row>
    <row r="1155" spans="1:2" x14ac:dyDescent="0.25">
      <c r="A1155">
        <v>112.459</v>
      </c>
      <c r="B1155">
        <v>1.1758299999999999</v>
      </c>
    </row>
    <row r="1156" spans="1:2" x14ac:dyDescent="0.25">
      <c r="A1156">
        <v>112.559</v>
      </c>
      <c r="B1156">
        <v>1.1561999999999999</v>
      </c>
    </row>
    <row r="1157" spans="1:2" x14ac:dyDescent="0.25">
      <c r="A1157">
        <v>112.65900000000001</v>
      </c>
      <c r="B1157">
        <v>1.13507</v>
      </c>
    </row>
    <row r="1158" spans="1:2" x14ac:dyDescent="0.25">
      <c r="A1158">
        <v>112.759</v>
      </c>
      <c r="B1158">
        <v>1.1170599999999999</v>
      </c>
    </row>
    <row r="1159" spans="1:2" x14ac:dyDescent="0.25">
      <c r="A1159">
        <v>112.85899999999999</v>
      </c>
      <c r="B1159">
        <v>1.0977399999999999</v>
      </c>
    </row>
    <row r="1160" spans="1:2" x14ac:dyDescent="0.25">
      <c r="A1160">
        <v>112.959</v>
      </c>
      <c r="B1160">
        <v>1.0796699999999999</v>
      </c>
    </row>
    <row r="1161" spans="1:2" x14ac:dyDescent="0.25">
      <c r="A1161">
        <v>113.059</v>
      </c>
      <c r="B1161">
        <v>1.05992</v>
      </c>
    </row>
    <row r="1162" spans="1:2" x14ac:dyDescent="0.25">
      <c r="A1162">
        <v>113.15900000000001</v>
      </c>
      <c r="B1162">
        <v>1.0422199999999999</v>
      </c>
    </row>
    <row r="1163" spans="1:2" x14ac:dyDescent="0.25">
      <c r="A1163">
        <v>113.259</v>
      </c>
      <c r="B1163">
        <v>1.02458</v>
      </c>
    </row>
    <row r="1164" spans="1:2" x14ac:dyDescent="0.25">
      <c r="A1164">
        <v>113.35899999999999</v>
      </c>
      <c r="B1164">
        <v>1.00735</v>
      </c>
    </row>
    <row r="1165" spans="1:2" x14ac:dyDescent="0.25">
      <c r="A1165">
        <v>113.459</v>
      </c>
      <c r="B1165">
        <v>0.99099999999999999</v>
      </c>
    </row>
    <row r="1166" spans="1:2" x14ac:dyDescent="0.25">
      <c r="A1166">
        <v>113.559</v>
      </c>
      <c r="B1166">
        <v>0.97326999999999997</v>
      </c>
    </row>
    <row r="1167" spans="1:2" x14ac:dyDescent="0.25">
      <c r="A1167">
        <v>113.65900000000001</v>
      </c>
      <c r="B1167">
        <v>0.95809999999999995</v>
      </c>
    </row>
    <row r="1168" spans="1:2" x14ac:dyDescent="0.25">
      <c r="A1168">
        <v>113.759</v>
      </c>
      <c r="B1168">
        <v>0.94118999999999997</v>
      </c>
    </row>
    <row r="1169" spans="1:2" x14ac:dyDescent="0.25">
      <c r="A1169">
        <v>113.85899999999999</v>
      </c>
      <c r="B1169">
        <v>0.92542999999999997</v>
      </c>
    </row>
    <row r="1170" spans="1:2" x14ac:dyDescent="0.25">
      <c r="A1170">
        <v>113.959</v>
      </c>
      <c r="B1170">
        <v>0.90996999999999995</v>
      </c>
    </row>
    <row r="1171" spans="1:2" x14ac:dyDescent="0.25">
      <c r="A1171">
        <v>114.059</v>
      </c>
      <c r="B1171">
        <v>0.89370000000000005</v>
      </c>
    </row>
    <row r="1172" spans="1:2" x14ac:dyDescent="0.25">
      <c r="A1172">
        <v>114.15900000000001</v>
      </c>
      <c r="B1172">
        <v>0.88022999999999996</v>
      </c>
    </row>
    <row r="1173" spans="1:2" x14ac:dyDescent="0.25">
      <c r="A1173">
        <v>114.259</v>
      </c>
      <c r="B1173">
        <v>0.86528000000000005</v>
      </c>
    </row>
    <row r="1174" spans="1:2" x14ac:dyDescent="0.25">
      <c r="A1174">
        <v>114.35899999999999</v>
      </c>
      <c r="B1174">
        <v>0.85082999999999998</v>
      </c>
    </row>
    <row r="1175" spans="1:2" x14ac:dyDescent="0.25">
      <c r="A1175">
        <v>114.459</v>
      </c>
      <c r="B1175">
        <v>0.83550999999999997</v>
      </c>
    </row>
    <row r="1176" spans="1:2" x14ac:dyDescent="0.25">
      <c r="A1176">
        <v>114.559</v>
      </c>
      <c r="B1176">
        <v>0.82221999999999995</v>
      </c>
    </row>
    <row r="1177" spans="1:2" x14ac:dyDescent="0.25">
      <c r="A1177">
        <v>114.65900000000001</v>
      </c>
      <c r="B1177">
        <v>0.80935999999999997</v>
      </c>
    </row>
    <row r="1178" spans="1:2" x14ac:dyDescent="0.25">
      <c r="A1178">
        <v>114.759</v>
      </c>
      <c r="B1178">
        <v>0.79549999999999998</v>
      </c>
    </row>
    <row r="1179" spans="1:2" x14ac:dyDescent="0.25">
      <c r="A1179">
        <v>114.85899999999999</v>
      </c>
      <c r="B1179">
        <v>0.78305000000000002</v>
      </c>
    </row>
    <row r="1180" spans="1:2" x14ac:dyDescent="0.25">
      <c r="A1180">
        <v>114.959</v>
      </c>
      <c r="B1180">
        <v>0.76773000000000002</v>
      </c>
    </row>
    <row r="1181" spans="1:2" x14ac:dyDescent="0.25">
      <c r="A1181">
        <v>115.059</v>
      </c>
      <c r="B1181">
        <v>0.75665000000000004</v>
      </c>
    </row>
    <row r="1182" spans="1:2" x14ac:dyDescent="0.25">
      <c r="A1182">
        <v>115.15900000000001</v>
      </c>
      <c r="B1182">
        <v>0.74387000000000003</v>
      </c>
    </row>
    <row r="1183" spans="1:2" x14ac:dyDescent="0.25">
      <c r="A1183">
        <v>115.259</v>
      </c>
      <c r="B1183">
        <v>0.73155000000000003</v>
      </c>
    </row>
    <row r="1184" spans="1:2" x14ac:dyDescent="0.25">
      <c r="A1184">
        <v>115.35899999999999</v>
      </c>
      <c r="B1184">
        <v>0.7208</v>
      </c>
    </row>
    <row r="1185" spans="1:2" x14ac:dyDescent="0.25">
      <c r="A1185">
        <v>115.459</v>
      </c>
      <c r="B1185">
        <v>0.70816999999999997</v>
      </c>
    </row>
    <row r="1186" spans="1:2" x14ac:dyDescent="0.25">
      <c r="A1186">
        <v>115.559</v>
      </c>
      <c r="B1186">
        <v>0.69728999999999997</v>
      </c>
    </row>
    <row r="1187" spans="1:2" x14ac:dyDescent="0.25">
      <c r="A1187">
        <v>115.65900000000001</v>
      </c>
      <c r="B1187">
        <v>0.68579999999999997</v>
      </c>
    </row>
    <row r="1188" spans="1:2" x14ac:dyDescent="0.25">
      <c r="A1188">
        <v>115.759</v>
      </c>
      <c r="B1188">
        <v>0.67425000000000002</v>
      </c>
    </row>
    <row r="1189" spans="1:2" x14ac:dyDescent="0.25">
      <c r="A1189">
        <v>115.85899999999999</v>
      </c>
      <c r="B1189">
        <v>0.66379999999999995</v>
      </c>
    </row>
    <row r="1190" spans="1:2" x14ac:dyDescent="0.25">
      <c r="A1190">
        <v>115.959</v>
      </c>
      <c r="B1190">
        <v>0.65229000000000004</v>
      </c>
    </row>
    <row r="1191" spans="1:2" x14ac:dyDescent="0.25">
      <c r="A1191">
        <v>116.059</v>
      </c>
      <c r="B1191">
        <v>0.64317999999999997</v>
      </c>
    </row>
    <row r="1192" spans="1:2" x14ac:dyDescent="0.25">
      <c r="A1192">
        <v>116.15900000000001</v>
      </c>
      <c r="B1192">
        <v>0.63217000000000001</v>
      </c>
    </row>
    <row r="1193" spans="1:2" x14ac:dyDescent="0.25">
      <c r="A1193">
        <v>116.259</v>
      </c>
      <c r="B1193">
        <v>0.62222999999999995</v>
      </c>
    </row>
    <row r="1194" spans="1:2" x14ac:dyDescent="0.25">
      <c r="A1194">
        <v>116.35899999999999</v>
      </c>
      <c r="B1194">
        <v>0.61201000000000005</v>
      </c>
    </row>
    <row r="1195" spans="1:2" x14ac:dyDescent="0.25">
      <c r="A1195">
        <v>116.459</v>
      </c>
      <c r="B1195">
        <v>0.60233000000000003</v>
      </c>
    </row>
    <row r="1196" spans="1:2" x14ac:dyDescent="0.25">
      <c r="A1196">
        <v>116.559</v>
      </c>
      <c r="B1196">
        <v>0.59335000000000004</v>
      </c>
    </row>
    <row r="1197" spans="1:2" x14ac:dyDescent="0.25">
      <c r="A1197">
        <v>116.65900000000001</v>
      </c>
      <c r="B1197">
        <v>0.58291999999999999</v>
      </c>
    </row>
    <row r="1198" spans="1:2" x14ac:dyDescent="0.25">
      <c r="A1198">
        <v>116.759</v>
      </c>
      <c r="B1198">
        <v>0.57437000000000005</v>
      </c>
    </row>
    <row r="1199" spans="1:2" x14ac:dyDescent="0.25">
      <c r="A1199">
        <v>116.85899999999999</v>
      </c>
      <c r="B1199">
        <v>0.56379000000000001</v>
      </c>
    </row>
    <row r="1200" spans="1:2" x14ac:dyDescent="0.25">
      <c r="A1200">
        <v>116.959</v>
      </c>
      <c r="B1200">
        <v>0.55501999999999996</v>
      </c>
    </row>
    <row r="1201" spans="1:2" x14ac:dyDescent="0.25">
      <c r="A1201">
        <v>117.059</v>
      </c>
      <c r="B1201">
        <v>0.54671000000000003</v>
      </c>
    </row>
    <row r="1202" spans="1:2" x14ac:dyDescent="0.25">
      <c r="A1202">
        <v>117.15900000000001</v>
      </c>
      <c r="B1202">
        <v>0.53678000000000003</v>
      </c>
    </row>
    <row r="1203" spans="1:2" x14ac:dyDescent="0.25">
      <c r="A1203">
        <v>117.259</v>
      </c>
      <c r="B1203">
        <v>0.52942999999999996</v>
      </c>
    </row>
    <row r="1204" spans="1:2" x14ac:dyDescent="0.25">
      <c r="A1204">
        <v>117.35899999999999</v>
      </c>
      <c r="B1204">
        <v>0.51971999999999996</v>
      </c>
    </row>
    <row r="1205" spans="1:2" x14ac:dyDescent="0.25">
      <c r="A1205">
        <v>117.459</v>
      </c>
      <c r="B1205">
        <v>0.51068000000000002</v>
      </c>
    </row>
    <row r="1206" spans="1:2" x14ac:dyDescent="0.25">
      <c r="A1206">
        <v>117.559</v>
      </c>
      <c r="B1206">
        <v>0.50307999999999997</v>
      </c>
    </row>
    <row r="1207" spans="1:2" x14ac:dyDescent="0.25">
      <c r="A1207">
        <v>117.65900000000001</v>
      </c>
      <c r="B1207">
        <v>0.49431000000000003</v>
      </c>
    </row>
    <row r="1208" spans="1:2" x14ac:dyDescent="0.25">
      <c r="A1208">
        <v>117.759</v>
      </c>
      <c r="B1208">
        <v>0.48677999999999999</v>
      </c>
    </row>
    <row r="1209" spans="1:2" x14ac:dyDescent="0.25">
      <c r="A1209">
        <v>117.85899999999999</v>
      </c>
      <c r="B1209">
        <v>0.47871000000000002</v>
      </c>
    </row>
    <row r="1210" spans="1:2" x14ac:dyDescent="0.25">
      <c r="A1210">
        <v>117.959</v>
      </c>
      <c r="B1210">
        <v>0.47077999999999998</v>
      </c>
    </row>
    <row r="1211" spans="1:2" x14ac:dyDescent="0.25">
      <c r="A1211">
        <v>118.059</v>
      </c>
      <c r="B1211">
        <v>0.46288000000000001</v>
      </c>
    </row>
    <row r="1212" spans="1:2" x14ac:dyDescent="0.25">
      <c r="A1212">
        <v>118.15900000000001</v>
      </c>
      <c r="B1212">
        <v>0.45535999999999999</v>
      </c>
    </row>
    <row r="1213" spans="1:2" x14ac:dyDescent="0.25">
      <c r="A1213">
        <v>118.259</v>
      </c>
      <c r="B1213">
        <v>0.44796000000000002</v>
      </c>
    </row>
    <row r="1214" spans="1:2" x14ac:dyDescent="0.25">
      <c r="A1214">
        <v>118.35899999999999</v>
      </c>
      <c r="B1214">
        <v>0.44026999999999999</v>
      </c>
    </row>
    <row r="1215" spans="1:2" x14ac:dyDescent="0.25">
      <c r="A1215">
        <v>118.459</v>
      </c>
      <c r="B1215">
        <v>0.43354999999999999</v>
      </c>
    </row>
    <row r="1216" spans="1:2" x14ac:dyDescent="0.25">
      <c r="A1216">
        <v>118.559</v>
      </c>
      <c r="B1216">
        <v>0.42546</v>
      </c>
    </row>
    <row r="1217" spans="1:2" x14ac:dyDescent="0.25">
      <c r="A1217">
        <v>118.65900000000001</v>
      </c>
      <c r="B1217">
        <v>0.41891</v>
      </c>
    </row>
    <row r="1218" spans="1:2" x14ac:dyDescent="0.25">
      <c r="A1218">
        <v>118.759</v>
      </c>
      <c r="B1218">
        <v>0.41089999999999999</v>
      </c>
    </row>
    <row r="1219" spans="1:2" x14ac:dyDescent="0.25">
      <c r="A1219">
        <v>118.85899999999999</v>
      </c>
      <c r="B1219">
        <v>0.40439000000000003</v>
      </c>
    </row>
    <row r="1220" spans="1:2" x14ac:dyDescent="0.25">
      <c r="A1220">
        <v>118.959</v>
      </c>
      <c r="B1220">
        <v>0.39845000000000003</v>
      </c>
    </row>
    <row r="1221" spans="1:2" x14ac:dyDescent="0.25">
      <c r="A1221">
        <v>119.059</v>
      </c>
      <c r="B1221">
        <v>0.39058999999999999</v>
      </c>
    </row>
    <row r="1222" spans="1:2" x14ac:dyDescent="0.25">
      <c r="A1222">
        <v>119.15900000000001</v>
      </c>
      <c r="B1222">
        <v>0.38521</v>
      </c>
    </row>
    <row r="1223" spans="1:2" x14ac:dyDescent="0.25">
      <c r="A1223">
        <v>119.259</v>
      </c>
      <c r="B1223">
        <v>0.37781999999999999</v>
      </c>
    </row>
    <row r="1224" spans="1:2" x14ac:dyDescent="0.25">
      <c r="A1224">
        <v>119.35899999999999</v>
      </c>
      <c r="B1224">
        <v>0.37096000000000001</v>
      </c>
    </row>
    <row r="1225" spans="1:2" x14ac:dyDescent="0.25">
      <c r="A1225">
        <v>119.459</v>
      </c>
      <c r="B1225">
        <v>0.36481000000000002</v>
      </c>
    </row>
    <row r="1226" spans="1:2" x14ac:dyDescent="0.25">
      <c r="A1226">
        <v>119.559</v>
      </c>
      <c r="B1226">
        <v>0.35833999999999999</v>
      </c>
    </row>
    <row r="1227" spans="1:2" x14ac:dyDescent="0.25">
      <c r="A1227">
        <v>119.65900000000001</v>
      </c>
      <c r="B1227">
        <v>0.35189999999999999</v>
      </c>
    </row>
    <row r="1228" spans="1:2" x14ac:dyDescent="0.25">
      <c r="A1228">
        <v>119.759</v>
      </c>
      <c r="B1228">
        <v>0.34558</v>
      </c>
    </row>
    <row r="1229" spans="1:2" x14ac:dyDescent="0.25">
      <c r="A1229">
        <v>119.85899999999999</v>
      </c>
      <c r="B1229">
        <v>0.33934999999999998</v>
      </c>
    </row>
    <row r="1230" spans="1:2" x14ac:dyDescent="0.25">
      <c r="A1230">
        <v>119.959</v>
      </c>
      <c r="B1230">
        <v>0.33239999999999997</v>
      </c>
    </row>
    <row r="1231" spans="1:2" x14ac:dyDescent="0.25">
      <c r="A1231">
        <v>120.059</v>
      </c>
      <c r="B1231">
        <v>0.32734000000000002</v>
      </c>
    </row>
    <row r="1232" spans="1:2" x14ac:dyDescent="0.25">
      <c r="A1232">
        <v>120.15900000000001</v>
      </c>
      <c r="B1232">
        <v>0.32142999999999999</v>
      </c>
    </row>
    <row r="1233" spans="1:2" x14ac:dyDescent="0.25">
      <c r="A1233">
        <v>120.259</v>
      </c>
      <c r="B1233">
        <v>0.31526999999999999</v>
      </c>
    </row>
    <row r="1234" spans="1:2" x14ac:dyDescent="0.25">
      <c r="A1234">
        <v>120.35899999999999</v>
      </c>
      <c r="B1234">
        <v>0.30991999999999997</v>
      </c>
    </row>
    <row r="1235" spans="1:2" x14ac:dyDescent="0.25">
      <c r="A1235">
        <v>120.459</v>
      </c>
      <c r="B1235">
        <v>0.30370999999999998</v>
      </c>
    </row>
    <row r="1236" spans="1:2" x14ac:dyDescent="0.25">
      <c r="A1236">
        <v>120.559</v>
      </c>
      <c r="B1236">
        <v>0.29825000000000002</v>
      </c>
    </row>
    <row r="1237" spans="1:2" x14ac:dyDescent="0.25">
      <c r="A1237">
        <v>120.65900000000001</v>
      </c>
      <c r="B1237">
        <v>0.29225000000000001</v>
      </c>
    </row>
    <row r="1238" spans="1:2" x14ac:dyDescent="0.25">
      <c r="A1238">
        <v>120.759</v>
      </c>
      <c r="B1238">
        <v>0.28658</v>
      </c>
    </row>
    <row r="1239" spans="1:2" x14ac:dyDescent="0.25">
      <c r="A1239">
        <v>120.85899999999999</v>
      </c>
      <c r="B1239">
        <v>0.28190999999999999</v>
      </c>
    </row>
    <row r="1240" spans="1:2" x14ac:dyDescent="0.25">
      <c r="A1240">
        <v>120.959</v>
      </c>
      <c r="B1240">
        <v>0.27594999999999997</v>
      </c>
    </row>
    <row r="1241" spans="1:2" x14ac:dyDescent="0.25">
      <c r="A1241">
        <v>121.059</v>
      </c>
      <c r="B1241">
        <v>0.27112999999999998</v>
      </c>
    </row>
    <row r="1242" spans="1:2" x14ac:dyDescent="0.25">
      <c r="A1242">
        <v>121.15900000000001</v>
      </c>
      <c r="B1242">
        <v>0.26556999999999997</v>
      </c>
    </row>
    <row r="1243" spans="1:2" x14ac:dyDescent="0.25">
      <c r="A1243">
        <v>121.259</v>
      </c>
      <c r="B1243">
        <v>0.25995000000000001</v>
      </c>
    </row>
    <row r="1244" spans="1:2" x14ac:dyDescent="0.25">
      <c r="A1244">
        <v>121.35899999999999</v>
      </c>
      <c r="B1244">
        <v>0.25561</v>
      </c>
    </row>
    <row r="1245" spans="1:2" x14ac:dyDescent="0.25">
      <c r="A1245">
        <v>121.459</v>
      </c>
      <c r="B1245">
        <v>0.25054999999999999</v>
      </c>
    </row>
    <row r="1246" spans="1:2" x14ac:dyDescent="0.25">
      <c r="A1246">
        <v>121.559</v>
      </c>
      <c r="B1246">
        <v>0.24576000000000001</v>
      </c>
    </row>
    <row r="1247" spans="1:2" x14ac:dyDescent="0.25">
      <c r="A1247">
        <v>121.593</v>
      </c>
      <c r="B1247">
        <v>0.24376</v>
      </c>
    </row>
    <row r="1248" spans="1:2" x14ac:dyDescent="0.25">
      <c r="A1248">
        <v>121.59399999999999</v>
      </c>
      <c r="B1248">
        <v>0.24368999999999999</v>
      </c>
    </row>
    <row r="1249" spans="1:2" x14ac:dyDescent="0.25">
      <c r="A1249">
        <v>121.595</v>
      </c>
      <c r="B1249">
        <v>0.24363000000000001</v>
      </c>
    </row>
    <row r="1250" spans="1:2" x14ac:dyDescent="0.25">
      <c r="A1250">
        <v>121.69499999999999</v>
      </c>
      <c r="B1250">
        <v>0.24510000000000001</v>
      </c>
    </row>
    <row r="1251" spans="1:2" x14ac:dyDescent="0.25">
      <c r="A1251">
        <v>121.795</v>
      </c>
      <c r="B1251">
        <v>0.25387999999999999</v>
      </c>
    </row>
    <row r="1252" spans="1:2" x14ac:dyDescent="0.25">
      <c r="A1252">
        <v>121.895</v>
      </c>
      <c r="B1252">
        <v>0.26734000000000002</v>
      </c>
    </row>
    <row r="1253" spans="1:2" x14ac:dyDescent="0.25">
      <c r="A1253">
        <v>121.995</v>
      </c>
      <c r="B1253">
        <v>0.27828999999999998</v>
      </c>
    </row>
    <row r="1254" spans="1:2" x14ac:dyDescent="0.25">
      <c r="A1254">
        <v>122.095</v>
      </c>
      <c r="B1254">
        <v>0.28838999999999998</v>
      </c>
    </row>
    <row r="1255" spans="1:2" x14ac:dyDescent="0.25">
      <c r="A1255">
        <v>122.19499999999999</v>
      </c>
      <c r="B1255">
        <v>0.29882999999999998</v>
      </c>
    </row>
    <row r="1256" spans="1:2" x14ac:dyDescent="0.25">
      <c r="A1256">
        <v>122.295</v>
      </c>
      <c r="B1256">
        <v>0.30870999999999998</v>
      </c>
    </row>
    <row r="1257" spans="1:2" x14ac:dyDescent="0.25">
      <c r="A1257">
        <v>122.395</v>
      </c>
      <c r="B1257">
        <v>0.31897999999999999</v>
      </c>
    </row>
    <row r="1258" spans="1:2" x14ac:dyDescent="0.25">
      <c r="A1258">
        <v>122.495</v>
      </c>
      <c r="B1258">
        <v>0.32841999999999999</v>
      </c>
    </row>
    <row r="1259" spans="1:2" x14ac:dyDescent="0.25">
      <c r="A1259">
        <v>122.595</v>
      </c>
      <c r="B1259">
        <v>0.33803</v>
      </c>
    </row>
    <row r="1260" spans="1:2" x14ac:dyDescent="0.25">
      <c r="A1260">
        <v>122.69499999999999</v>
      </c>
      <c r="B1260">
        <v>0.34832000000000002</v>
      </c>
    </row>
    <row r="1261" spans="1:2" x14ac:dyDescent="0.25">
      <c r="A1261">
        <v>122.795</v>
      </c>
      <c r="B1261">
        <v>0.35721000000000003</v>
      </c>
    </row>
    <row r="1262" spans="1:2" x14ac:dyDescent="0.25">
      <c r="A1262">
        <v>122.895</v>
      </c>
      <c r="B1262">
        <v>0.36801</v>
      </c>
    </row>
    <row r="1263" spans="1:2" x14ac:dyDescent="0.25">
      <c r="A1263">
        <v>122.995</v>
      </c>
      <c r="B1263">
        <v>0.37718000000000002</v>
      </c>
    </row>
    <row r="1264" spans="1:2" x14ac:dyDescent="0.25">
      <c r="A1264">
        <v>123.095</v>
      </c>
      <c r="B1264">
        <v>0.38750000000000001</v>
      </c>
    </row>
    <row r="1265" spans="1:2" x14ac:dyDescent="0.25">
      <c r="A1265">
        <v>123.19499999999999</v>
      </c>
      <c r="B1265">
        <v>0.39738000000000001</v>
      </c>
    </row>
    <row r="1266" spans="1:2" x14ac:dyDescent="0.25">
      <c r="A1266">
        <v>123.295</v>
      </c>
      <c r="B1266">
        <v>0.40597</v>
      </c>
    </row>
    <row r="1267" spans="1:2" x14ac:dyDescent="0.25">
      <c r="A1267">
        <v>123.395</v>
      </c>
      <c r="B1267">
        <v>0.41686000000000001</v>
      </c>
    </row>
    <row r="1268" spans="1:2" x14ac:dyDescent="0.25">
      <c r="A1268">
        <v>123.495</v>
      </c>
      <c r="B1268">
        <v>0.42631999999999998</v>
      </c>
    </row>
    <row r="1269" spans="1:2" x14ac:dyDescent="0.25">
      <c r="A1269">
        <v>123.595</v>
      </c>
      <c r="B1269">
        <v>0.43625000000000003</v>
      </c>
    </row>
    <row r="1270" spans="1:2" x14ac:dyDescent="0.25">
      <c r="A1270">
        <v>123.69499999999999</v>
      </c>
      <c r="B1270">
        <v>0.44653999999999999</v>
      </c>
    </row>
    <row r="1271" spans="1:2" x14ac:dyDescent="0.25">
      <c r="A1271">
        <v>123.795</v>
      </c>
      <c r="B1271">
        <v>0.45613999999999999</v>
      </c>
    </row>
    <row r="1272" spans="1:2" x14ac:dyDescent="0.25">
      <c r="A1272">
        <v>123.895</v>
      </c>
      <c r="B1272">
        <v>0.46542</v>
      </c>
    </row>
    <row r="1273" spans="1:2" x14ac:dyDescent="0.25">
      <c r="A1273">
        <v>123.995</v>
      </c>
      <c r="B1273">
        <v>0.47532000000000002</v>
      </c>
    </row>
    <row r="1274" spans="1:2" x14ac:dyDescent="0.25">
      <c r="A1274">
        <v>124.095</v>
      </c>
      <c r="B1274">
        <v>0.48570000000000002</v>
      </c>
    </row>
    <row r="1275" spans="1:2" x14ac:dyDescent="0.25">
      <c r="A1275">
        <v>124.19499999999999</v>
      </c>
      <c r="B1275">
        <v>0.49513000000000001</v>
      </c>
    </row>
    <row r="1276" spans="1:2" x14ac:dyDescent="0.25">
      <c r="A1276">
        <v>124.295</v>
      </c>
      <c r="B1276">
        <v>0.50561</v>
      </c>
    </row>
    <row r="1277" spans="1:2" x14ac:dyDescent="0.25">
      <c r="A1277">
        <v>124.395</v>
      </c>
      <c r="B1277">
        <v>0.51563000000000003</v>
      </c>
    </row>
    <row r="1278" spans="1:2" x14ac:dyDescent="0.25">
      <c r="A1278">
        <v>124.495</v>
      </c>
      <c r="B1278">
        <v>0.52446999999999999</v>
      </c>
    </row>
    <row r="1279" spans="1:2" x14ac:dyDescent="0.25">
      <c r="A1279">
        <v>124.595</v>
      </c>
      <c r="B1279">
        <v>0.53491999999999995</v>
      </c>
    </row>
    <row r="1280" spans="1:2" x14ac:dyDescent="0.25">
      <c r="A1280">
        <v>124.69499999999999</v>
      </c>
      <c r="B1280">
        <v>0.54484999999999995</v>
      </c>
    </row>
    <row r="1281" spans="1:2" x14ac:dyDescent="0.25">
      <c r="A1281">
        <v>124.795</v>
      </c>
      <c r="B1281">
        <v>0.55493000000000003</v>
      </c>
    </row>
    <row r="1282" spans="1:2" x14ac:dyDescent="0.25">
      <c r="A1282">
        <v>124.895</v>
      </c>
      <c r="B1282">
        <v>0.56516999999999995</v>
      </c>
    </row>
    <row r="1283" spans="1:2" x14ac:dyDescent="0.25">
      <c r="A1283">
        <v>124.995</v>
      </c>
      <c r="B1283">
        <v>0.57432000000000005</v>
      </c>
    </row>
    <row r="1284" spans="1:2" x14ac:dyDescent="0.25">
      <c r="A1284">
        <v>125.095</v>
      </c>
      <c r="B1284">
        <v>0.58469000000000004</v>
      </c>
    </row>
    <row r="1285" spans="1:2" x14ac:dyDescent="0.25">
      <c r="A1285">
        <v>125.19499999999999</v>
      </c>
      <c r="B1285">
        <v>0.59416999999999998</v>
      </c>
    </row>
    <row r="1286" spans="1:2" x14ac:dyDescent="0.25">
      <c r="A1286">
        <v>125.295</v>
      </c>
      <c r="B1286">
        <v>0.60494999999999999</v>
      </c>
    </row>
    <row r="1287" spans="1:2" x14ac:dyDescent="0.25">
      <c r="A1287">
        <v>125.395</v>
      </c>
      <c r="B1287">
        <v>0.61539999999999995</v>
      </c>
    </row>
    <row r="1288" spans="1:2" x14ac:dyDescent="0.25">
      <c r="A1288">
        <v>125.495</v>
      </c>
      <c r="B1288">
        <v>0.62599000000000005</v>
      </c>
    </row>
    <row r="1289" spans="1:2" x14ac:dyDescent="0.25">
      <c r="A1289">
        <v>125.595</v>
      </c>
      <c r="B1289">
        <v>0.63651999999999997</v>
      </c>
    </row>
    <row r="1290" spans="1:2" x14ac:dyDescent="0.25">
      <c r="A1290">
        <v>125.69499999999999</v>
      </c>
      <c r="B1290">
        <v>0.6462</v>
      </c>
    </row>
    <row r="1291" spans="1:2" x14ac:dyDescent="0.25">
      <c r="A1291">
        <v>125.795</v>
      </c>
      <c r="B1291">
        <v>0.65720000000000001</v>
      </c>
    </row>
    <row r="1292" spans="1:2" x14ac:dyDescent="0.25">
      <c r="A1292">
        <v>125.895</v>
      </c>
      <c r="B1292">
        <v>0.66644000000000003</v>
      </c>
    </row>
    <row r="1293" spans="1:2" x14ac:dyDescent="0.25">
      <c r="A1293">
        <v>125.995</v>
      </c>
      <c r="B1293">
        <v>0.67889999999999995</v>
      </c>
    </row>
    <row r="1294" spans="1:2" x14ac:dyDescent="0.25">
      <c r="A1294">
        <v>126.095</v>
      </c>
      <c r="B1294">
        <v>0.68911999999999995</v>
      </c>
    </row>
    <row r="1295" spans="1:2" x14ac:dyDescent="0.25">
      <c r="A1295">
        <v>126.19499999999999</v>
      </c>
      <c r="B1295">
        <v>0.69864000000000004</v>
      </c>
    </row>
    <row r="1296" spans="1:2" x14ac:dyDescent="0.25">
      <c r="A1296">
        <v>126.295</v>
      </c>
      <c r="B1296">
        <v>0.71065999999999996</v>
      </c>
    </row>
    <row r="1297" spans="1:2" x14ac:dyDescent="0.25">
      <c r="A1297">
        <v>126.395</v>
      </c>
      <c r="B1297">
        <v>0.72001999999999999</v>
      </c>
    </row>
    <row r="1298" spans="1:2" x14ac:dyDescent="0.25">
      <c r="A1298">
        <v>126.495</v>
      </c>
      <c r="B1298">
        <v>0.73168999999999995</v>
      </c>
    </row>
    <row r="1299" spans="1:2" x14ac:dyDescent="0.25">
      <c r="A1299">
        <v>126.595</v>
      </c>
      <c r="B1299">
        <v>0.74273</v>
      </c>
    </row>
    <row r="1300" spans="1:2" x14ac:dyDescent="0.25">
      <c r="A1300">
        <v>126.69499999999999</v>
      </c>
      <c r="B1300">
        <v>0.75341999999999998</v>
      </c>
    </row>
    <row r="1301" spans="1:2" x14ac:dyDescent="0.25">
      <c r="A1301">
        <v>126.795</v>
      </c>
      <c r="B1301">
        <v>0.76485000000000003</v>
      </c>
    </row>
    <row r="1302" spans="1:2" x14ac:dyDescent="0.25">
      <c r="A1302">
        <v>126.895</v>
      </c>
      <c r="B1302">
        <v>0.77541000000000004</v>
      </c>
    </row>
    <row r="1303" spans="1:2" x14ac:dyDescent="0.25">
      <c r="A1303">
        <v>126.995</v>
      </c>
      <c r="B1303">
        <v>0.78668000000000005</v>
      </c>
    </row>
    <row r="1304" spans="1:2" x14ac:dyDescent="0.25">
      <c r="A1304">
        <v>127.095</v>
      </c>
      <c r="B1304">
        <v>0.79703000000000002</v>
      </c>
    </row>
    <row r="1305" spans="1:2" x14ac:dyDescent="0.25">
      <c r="A1305">
        <v>127.19499999999999</v>
      </c>
      <c r="B1305">
        <v>0.80962999999999996</v>
      </c>
    </row>
    <row r="1306" spans="1:2" x14ac:dyDescent="0.25">
      <c r="A1306">
        <v>127.295</v>
      </c>
      <c r="B1306">
        <v>0.82025999999999999</v>
      </c>
    </row>
    <row r="1307" spans="1:2" x14ac:dyDescent="0.25">
      <c r="A1307">
        <v>127.395</v>
      </c>
      <c r="B1307">
        <v>0.83192999999999995</v>
      </c>
    </row>
    <row r="1308" spans="1:2" x14ac:dyDescent="0.25">
      <c r="A1308">
        <v>127.495</v>
      </c>
      <c r="B1308">
        <v>0.84336999999999995</v>
      </c>
    </row>
    <row r="1309" spans="1:2" x14ac:dyDescent="0.25">
      <c r="A1309">
        <v>127.595</v>
      </c>
      <c r="B1309">
        <v>0.85346</v>
      </c>
    </row>
    <row r="1310" spans="1:2" x14ac:dyDescent="0.25">
      <c r="A1310">
        <v>127.69499999999999</v>
      </c>
      <c r="B1310">
        <v>0.86573999999999995</v>
      </c>
    </row>
    <row r="1311" spans="1:2" x14ac:dyDescent="0.25">
      <c r="A1311">
        <v>127.795</v>
      </c>
      <c r="B1311">
        <v>0.87699000000000005</v>
      </c>
    </row>
    <row r="1312" spans="1:2" x14ac:dyDescent="0.25">
      <c r="A1312">
        <v>127.895</v>
      </c>
      <c r="B1312">
        <v>0.88956999999999997</v>
      </c>
    </row>
    <row r="1313" spans="1:2" x14ac:dyDescent="0.25">
      <c r="A1313">
        <v>127.995</v>
      </c>
      <c r="B1313">
        <v>0.90085000000000004</v>
      </c>
    </row>
    <row r="1314" spans="1:2" x14ac:dyDescent="0.25">
      <c r="A1314">
        <v>128.095</v>
      </c>
      <c r="B1314">
        <v>0.91183999999999998</v>
      </c>
    </row>
    <row r="1315" spans="1:2" x14ac:dyDescent="0.25">
      <c r="A1315">
        <v>128.19499999999999</v>
      </c>
      <c r="B1315">
        <v>0.92434000000000005</v>
      </c>
    </row>
    <row r="1316" spans="1:2" x14ac:dyDescent="0.25">
      <c r="A1316">
        <v>128.29499999999999</v>
      </c>
      <c r="B1316">
        <v>0.93484999999999996</v>
      </c>
    </row>
    <row r="1317" spans="1:2" x14ac:dyDescent="0.25">
      <c r="A1317">
        <v>128.39500000000001</v>
      </c>
      <c r="B1317">
        <v>0.94791999999999998</v>
      </c>
    </row>
    <row r="1318" spans="1:2" x14ac:dyDescent="0.25">
      <c r="A1318">
        <v>128.495</v>
      </c>
      <c r="B1318">
        <v>0.96031</v>
      </c>
    </row>
    <row r="1319" spans="1:2" x14ac:dyDescent="0.25">
      <c r="A1319">
        <v>128.595</v>
      </c>
      <c r="B1319">
        <v>0.97097</v>
      </c>
    </row>
    <row r="1320" spans="1:2" x14ac:dyDescent="0.25">
      <c r="A1320">
        <v>128.69499999999999</v>
      </c>
      <c r="B1320">
        <v>0.98306000000000004</v>
      </c>
    </row>
    <row r="1321" spans="1:2" x14ac:dyDescent="0.25">
      <c r="A1321">
        <v>128.79499999999999</v>
      </c>
      <c r="B1321">
        <v>0.99458000000000002</v>
      </c>
    </row>
    <row r="1322" spans="1:2" x14ac:dyDescent="0.25">
      <c r="A1322">
        <v>128.89500000000001</v>
      </c>
      <c r="B1322">
        <v>1.00664</v>
      </c>
    </row>
    <row r="1323" spans="1:2" x14ac:dyDescent="0.25">
      <c r="A1323">
        <v>128.995</v>
      </c>
      <c r="B1323">
        <v>1.01905</v>
      </c>
    </row>
    <row r="1324" spans="1:2" x14ac:dyDescent="0.25">
      <c r="A1324">
        <v>129.095</v>
      </c>
      <c r="B1324">
        <v>1.03173</v>
      </c>
    </row>
    <row r="1325" spans="1:2" x14ac:dyDescent="0.25">
      <c r="A1325">
        <v>129.19499999999999</v>
      </c>
      <c r="B1325">
        <v>1.04373</v>
      </c>
    </row>
    <row r="1326" spans="1:2" x14ac:dyDescent="0.25">
      <c r="A1326">
        <v>129.29499999999999</v>
      </c>
      <c r="B1326">
        <v>1.0566599999999999</v>
      </c>
    </row>
    <row r="1327" spans="1:2" x14ac:dyDescent="0.25">
      <c r="A1327">
        <v>129.39500000000001</v>
      </c>
      <c r="B1327">
        <v>1.0689599999999999</v>
      </c>
    </row>
    <row r="1328" spans="1:2" x14ac:dyDescent="0.25">
      <c r="A1328">
        <v>129.495</v>
      </c>
      <c r="B1328">
        <v>1.0802099999999999</v>
      </c>
    </row>
    <row r="1329" spans="1:2" x14ac:dyDescent="0.25">
      <c r="A1329">
        <v>129.595</v>
      </c>
      <c r="B1329">
        <v>1.0939000000000001</v>
      </c>
    </row>
    <row r="1330" spans="1:2" x14ac:dyDescent="0.25">
      <c r="A1330">
        <v>129.69499999999999</v>
      </c>
      <c r="B1330">
        <v>1.10667</v>
      </c>
    </row>
    <row r="1331" spans="1:2" x14ac:dyDescent="0.25">
      <c r="A1331">
        <v>129.79499999999999</v>
      </c>
      <c r="B1331">
        <v>1.11965</v>
      </c>
    </row>
    <row r="1332" spans="1:2" x14ac:dyDescent="0.25">
      <c r="A1332">
        <v>129.89500000000001</v>
      </c>
      <c r="B1332">
        <v>1.1334599999999999</v>
      </c>
    </row>
    <row r="1333" spans="1:2" x14ac:dyDescent="0.25">
      <c r="A1333">
        <v>129.995</v>
      </c>
      <c r="B1333">
        <v>1.1440999999999999</v>
      </c>
    </row>
    <row r="1334" spans="1:2" x14ac:dyDescent="0.25">
      <c r="A1334">
        <v>130.095</v>
      </c>
      <c r="B1334">
        <v>1.1585099999999999</v>
      </c>
    </row>
    <row r="1335" spans="1:2" x14ac:dyDescent="0.25">
      <c r="A1335">
        <v>130.19499999999999</v>
      </c>
      <c r="B1335">
        <v>1.17126</v>
      </c>
    </row>
    <row r="1336" spans="1:2" x14ac:dyDescent="0.25">
      <c r="A1336">
        <v>130.29499999999999</v>
      </c>
      <c r="B1336">
        <v>1.18486</v>
      </c>
    </row>
    <row r="1337" spans="1:2" x14ac:dyDescent="0.25">
      <c r="A1337">
        <v>130.39500000000001</v>
      </c>
      <c r="B1337">
        <v>1.19912</v>
      </c>
    </row>
    <row r="1338" spans="1:2" x14ac:dyDescent="0.25">
      <c r="A1338">
        <v>130.495</v>
      </c>
      <c r="B1338">
        <v>1.21048</v>
      </c>
    </row>
    <row r="1339" spans="1:2" x14ac:dyDescent="0.25">
      <c r="A1339">
        <v>130.595</v>
      </c>
      <c r="B1339">
        <v>1.2244999999999999</v>
      </c>
    </row>
    <row r="1340" spans="1:2" x14ac:dyDescent="0.25">
      <c r="A1340">
        <v>130.69499999999999</v>
      </c>
      <c r="B1340">
        <v>1.2376199999999999</v>
      </c>
    </row>
    <row r="1341" spans="1:2" x14ac:dyDescent="0.25">
      <c r="A1341">
        <v>130.79499999999999</v>
      </c>
      <c r="B1341">
        <v>1.2513700000000001</v>
      </c>
    </row>
    <row r="1342" spans="1:2" x14ac:dyDescent="0.25">
      <c r="A1342">
        <v>130.89500000000001</v>
      </c>
      <c r="B1342">
        <v>1.26536</v>
      </c>
    </row>
    <row r="1343" spans="1:2" x14ac:dyDescent="0.25">
      <c r="A1343">
        <v>130.995</v>
      </c>
      <c r="B1343">
        <v>1.2798700000000001</v>
      </c>
    </row>
    <row r="1344" spans="1:2" x14ac:dyDescent="0.25">
      <c r="A1344">
        <v>131.095</v>
      </c>
      <c r="B1344">
        <v>1.2922100000000001</v>
      </c>
    </row>
    <row r="1345" spans="1:2" x14ac:dyDescent="0.25">
      <c r="A1345">
        <v>131.19499999999999</v>
      </c>
      <c r="B1345">
        <v>1.30583</v>
      </c>
    </row>
    <row r="1346" spans="1:2" x14ac:dyDescent="0.25">
      <c r="A1346">
        <v>131.29499999999999</v>
      </c>
      <c r="B1346">
        <v>1.3218700000000001</v>
      </c>
    </row>
    <row r="1347" spans="1:2" x14ac:dyDescent="0.25">
      <c r="A1347">
        <v>131.39500000000001</v>
      </c>
      <c r="B1347">
        <v>1.3336300000000001</v>
      </c>
    </row>
    <row r="1348" spans="1:2" x14ac:dyDescent="0.25">
      <c r="A1348">
        <v>131.495</v>
      </c>
      <c r="B1348">
        <v>1.35006</v>
      </c>
    </row>
    <row r="1349" spans="1:2" x14ac:dyDescent="0.25">
      <c r="A1349">
        <v>131.595</v>
      </c>
      <c r="B1349">
        <v>1.3638399999999999</v>
      </c>
    </row>
    <row r="1350" spans="1:2" x14ac:dyDescent="0.25">
      <c r="A1350">
        <v>131.69499999999999</v>
      </c>
      <c r="B1350">
        <v>1.37738</v>
      </c>
    </row>
    <row r="1351" spans="1:2" x14ac:dyDescent="0.25">
      <c r="A1351">
        <v>131.733</v>
      </c>
      <c r="B1351">
        <v>1.38262</v>
      </c>
    </row>
    <row r="1352" spans="1:2" x14ac:dyDescent="0.25">
      <c r="A1352">
        <v>131.73400000000001</v>
      </c>
      <c r="B1352">
        <v>1.3827499999999999</v>
      </c>
    </row>
    <row r="1353" spans="1:2" x14ac:dyDescent="0.25">
      <c r="A1353">
        <v>131.73500000000001</v>
      </c>
      <c r="B1353">
        <v>1.38287</v>
      </c>
    </row>
    <row r="1354" spans="1:2" x14ac:dyDescent="0.25">
      <c r="A1354">
        <v>131.83500000000001</v>
      </c>
      <c r="B1354">
        <v>1.3813599999999999</v>
      </c>
    </row>
    <row r="1355" spans="1:2" x14ac:dyDescent="0.25">
      <c r="A1355">
        <v>131.935</v>
      </c>
      <c r="B1355">
        <v>1.35964</v>
      </c>
    </row>
    <row r="1356" spans="1:2" x14ac:dyDescent="0.25">
      <c r="A1356">
        <v>132.035</v>
      </c>
      <c r="B1356">
        <v>1.3303400000000001</v>
      </c>
    </row>
    <row r="1357" spans="1:2" x14ac:dyDescent="0.25">
      <c r="A1357">
        <v>132.13499999999999</v>
      </c>
      <c r="B1357">
        <v>1.30305</v>
      </c>
    </row>
    <row r="1358" spans="1:2" x14ac:dyDescent="0.25">
      <c r="A1358">
        <v>132.23500000000001</v>
      </c>
      <c r="B1358">
        <v>1.27898</v>
      </c>
    </row>
    <row r="1359" spans="1:2" x14ac:dyDescent="0.25">
      <c r="A1359">
        <v>132.33500000000001</v>
      </c>
      <c r="B1359">
        <v>1.25458</v>
      </c>
    </row>
    <row r="1360" spans="1:2" x14ac:dyDescent="0.25">
      <c r="A1360">
        <v>132.435</v>
      </c>
      <c r="B1360">
        <v>1.2315</v>
      </c>
    </row>
    <row r="1361" spans="1:2" x14ac:dyDescent="0.25">
      <c r="A1361">
        <v>132.535</v>
      </c>
      <c r="B1361">
        <v>1.21228</v>
      </c>
    </row>
    <row r="1362" spans="1:2" x14ac:dyDescent="0.25">
      <c r="A1362">
        <v>132.63499999999999</v>
      </c>
      <c r="B1362">
        <v>1.18967</v>
      </c>
    </row>
    <row r="1363" spans="1:2" x14ac:dyDescent="0.25">
      <c r="A1363">
        <v>132.73500000000001</v>
      </c>
      <c r="B1363">
        <v>1.16794</v>
      </c>
    </row>
    <row r="1364" spans="1:2" x14ac:dyDescent="0.25">
      <c r="A1364">
        <v>132.83500000000001</v>
      </c>
      <c r="B1364">
        <v>1.14801</v>
      </c>
    </row>
    <row r="1365" spans="1:2" x14ac:dyDescent="0.25">
      <c r="A1365">
        <v>132.935</v>
      </c>
      <c r="B1365">
        <v>1.1268100000000001</v>
      </c>
    </row>
    <row r="1366" spans="1:2" x14ac:dyDescent="0.25">
      <c r="A1366">
        <v>133.035</v>
      </c>
      <c r="B1366">
        <v>1.10928</v>
      </c>
    </row>
    <row r="1367" spans="1:2" x14ac:dyDescent="0.25">
      <c r="A1367">
        <v>133.13499999999999</v>
      </c>
      <c r="B1367">
        <v>1.08985</v>
      </c>
    </row>
    <row r="1368" spans="1:2" x14ac:dyDescent="0.25">
      <c r="A1368">
        <v>133.23500000000001</v>
      </c>
      <c r="B1368">
        <v>1.07202</v>
      </c>
    </row>
    <row r="1369" spans="1:2" x14ac:dyDescent="0.25">
      <c r="A1369">
        <v>133.33500000000001</v>
      </c>
      <c r="B1369">
        <v>1.05236</v>
      </c>
    </row>
    <row r="1370" spans="1:2" x14ac:dyDescent="0.25">
      <c r="A1370">
        <v>133.435</v>
      </c>
      <c r="B1370">
        <v>1.0346900000000001</v>
      </c>
    </row>
    <row r="1371" spans="1:2" x14ac:dyDescent="0.25">
      <c r="A1371">
        <v>133.535</v>
      </c>
      <c r="B1371">
        <v>1.0172300000000001</v>
      </c>
    </row>
    <row r="1372" spans="1:2" x14ac:dyDescent="0.25">
      <c r="A1372">
        <v>133.63499999999999</v>
      </c>
      <c r="B1372">
        <v>0.99970000000000003</v>
      </c>
    </row>
    <row r="1373" spans="1:2" x14ac:dyDescent="0.25">
      <c r="A1373">
        <v>133.73500000000001</v>
      </c>
      <c r="B1373">
        <v>0.98351999999999995</v>
      </c>
    </row>
    <row r="1374" spans="1:2" x14ac:dyDescent="0.25">
      <c r="A1374">
        <v>133.83500000000001</v>
      </c>
      <c r="B1374">
        <v>0.96560000000000001</v>
      </c>
    </row>
    <row r="1375" spans="1:2" x14ac:dyDescent="0.25">
      <c r="A1375">
        <v>133.935</v>
      </c>
      <c r="B1375">
        <v>0.95091999999999999</v>
      </c>
    </row>
    <row r="1376" spans="1:2" x14ac:dyDescent="0.25">
      <c r="A1376">
        <v>134.035</v>
      </c>
      <c r="B1376">
        <v>0.93352000000000002</v>
      </c>
    </row>
    <row r="1377" spans="1:2" x14ac:dyDescent="0.25">
      <c r="A1377">
        <v>134.13499999999999</v>
      </c>
      <c r="B1377">
        <v>0.91810000000000003</v>
      </c>
    </row>
    <row r="1378" spans="1:2" x14ac:dyDescent="0.25">
      <c r="A1378">
        <v>134.23500000000001</v>
      </c>
      <c r="B1378">
        <v>0.90271999999999997</v>
      </c>
    </row>
    <row r="1379" spans="1:2" x14ac:dyDescent="0.25">
      <c r="A1379">
        <v>134.33500000000001</v>
      </c>
      <c r="B1379">
        <v>0.88653000000000004</v>
      </c>
    </row>
    <row r="1380" spans="1:2" x14ac:dyDescent="0.25">
      <c r="A1380">
        <v>134.435</v>
      </c>
      <c r="B1380">
        <v>0.87285000000000001</v>
      </c>
    </row>
    <row r="1381" spans="1:2" x14ac:dyDescent="0.25">
      <c r="A1381">
        <v>134.535</v>
      </c>
      <c r="B1381">
        <v>0.85821000000000003</v>
      </c>
    </row>
    <row r="1382" spans="1:2" x14ac:dyDescent="0.25">
      <c r="A1382">
        <v>134.63499999999999</v>
      </c>
      <c r="B1382">
        <v>0.84355999999999998</v>
      </c>
    </row>
    <row r="1383" spans="1:2" x14ac:dyDescent="0.25">
      <c r="A1383">
        <v>134.73500000000001</v>
      </c>
      <c r="B1383">
        <v>0.82843999999999995</v>
      </c>
    </row>
    <row r="1384" spans="1:2" x14ac:dyDescent="0.25">
      <c r="A1384">
        <v>134.83500000000001</v>
      </c>
      <c r="B1384">
        <v>0.81518000000000002</v>
      </c>
    </row>
    <row r="1385" spans="1:2" x14ac:dyDescent="0.25">
      <c r="A1385">
        <v>134.935</v>
      </c>
      <c r="B1385">
        <v>0.80200000000000005</v>
      </c>
    </row>
    <row r="1386" spans="1:2" x14ac:dyDescent="0.25">
      <c r="A1386">
        <v>135.035</v>
      </c>
      <c r="B1386">
        <v>0.78854999999999997</v>
      </c>
    </row>
    <row r="1387" spans="1:2" x14ac:dyDescent="0.25">
      <c r="A1387">
        <v>135.13499999999999</v>
      </c>
      <c r="B1387">
        <v>0.77605999999999997</v>
      </c>
    </row>
    <row r="1388" spans="1:2" x14ac:dyDescent="0.25">
      <c r="A1388">
        <v>135.23500000000001</v>
      </c>
      <c r="B1388">
        <v>0.76083000000000001</v>
      </c>
    </row>
    <row r="1389" spans="1:2" x14ac:dyDescent="0.25">
      <c r="A1389">
        <v>135.33500000000001</v>
      </c>
      <c r="B1389">
        <v>0.74990999999999997</v>
      </c>
    </row>
    <row r="1390" spans="1:2" x14ac:dyDescent="0.25">
      <c r="A1390">
        <v>135.435</v>
      </c>
      <c r="B1390">
        <v>0.73731999999999998</v>
      </c>
    </row>
    <row r="1391" spans="1:2" x14ac:dyDescent="0.25">
      <c r="A1391">
        <v>135.535</v>
      </c>
      <c r="B1391">
        <v>0.72485999999999995</v>
      </c>
    </row>
    <row r="1392" spans="1:2" x14ac:dyDescent="0.25">
      <c r="A1392">
        <v>135.63499999999999</v>
      </c>
      <c r="B1392">
        <v>0.71438999999999997</v>
      </c>
    </row>
    <row r="1393" spans="1:2" x14ac:dyDescent="0.25">
      <c r="A1393">
        <v>135.73500000000001</v>
      </c>
      <c r="B1393">
        <v>0.70152000000000003</v>
      </c>
    </row>
    <row r="1394" spans="1:2" x14ac:dyDescent="0.25">
      <c r="A1394">
        <v>135.83500000000001</v>
      </c>
      <c r="B1394">
        <v>0.69103999999999999</v>
      </c>
    </row>
    <row r="1395" spans="1:2" x14ac:dyDescent="0.25">
      <c r="A1395">
        <v>135.935</v>
      </c>
      <c r="B1395">
        <v>0.67964000000000002</v>
      </c>
    </row>
    <row r="1396" spans="1:2" x14ac:dyDescent="0.25">
      <c r="A1396">
        <v>136.035</v>
      </c>
      <c r="B1396">
        <v>0.66812000000000005</v>
      </c>
    </row>
    <row r="1397" spans="1:2" x14ac:dyDescent="0.25">
      <c r="A1397">
        <v>136.13499999999999</v>
      </c>
      <c r="B1397">
        <v>0.65756999999999999</v>
      </c>
    </row>
    <row r="1398" spans="1:2" x14ac:dyDescent="0.25">
      <c r="A1398">
        <v>136.23500000000001</v>
      </c>
      <c r="B1398">
        <v>0.64632999999999996</v>
      </c>
    </row>
    <row r="1399" spans="1:2" x14ac:dyDescent="0.25">
      <c r="A1399">
        <v>136.33500000000001</v>
      </c>
      <c r="B1399">
        <v>0.63710999999999995</v>
      </c>
    </row>
    <row r="1400" spans="1:2" x14ac:dyDescent="0.25">
      <c r="A1400">
        <v>136.435</v>
      </c>
      <c r="B1400">
        <v>0.62604000000000004</v>
      </c>
    </row>
    <row r="1401" spans="1:2" x14ac:dyDescent="0.25">
      <c r="A1401">
        <v>136.535</v>
      </c>
      <c r="B1401">
        <v>0.61595</v>
      </c>
    </row>
    <row r="1402" spans="1:2" x14ac:dyDescent="0.25">
      <c r="A1402">
        <v>136.63499999999999</v>
      </c>
      <c r="B1402">
        <v>0.60575000000000001</v>
      </c>
    </row>
    <row r="1403" spans="1:2" x14ac:dyDescent="0.25">
      <c r="A1403">
        <v>136.73500000000001</v>
      </c>
      <c r="B1403">
        <v>0.59608000000000005</v>
      </c>
    </row>
    <row r="1404" spans="1:2" x14ac:dyDescent="0.25">
      <c r="A1404">
        <v>136.83500000000001</v>
      </c>
      <c r="B1404">
        <v>0.58750000000000002</v>
      </c>
    </row>
    <row r="1405" spans="1:2" x14ac:dyDescent="0.25">
      <c r="A1405">
        <v>136.935</v>
      </c>
      <c r="B1405">
        <v>0.57691999999999999</v>
      </c>
    </row>
    <row r="1406" spans="1:2" x14ac:dyDescent="0.25">
      <c r="A1406">
        <v>137.035</v>
      </c>
      <c r="B1406">
        <v>0.56833</v>
      </c>
    </row>
    <row r="1407" spans="1:2" x14ac:dyDescent="0.25">
      <c r="A1407">
        <v>137.13499999999999</v>
      </c>
      <c r="B1407">
        <v>0.55803999999999998</v>
      </c>
    </row>
    <row r="1408" spans="1:2" x14ac:dyDescent="0.25">
      <c r="A1408">
        <v>137.23500000000001</v>
      </c>
      <c r="B1408">
        <v>0.54913000000000001</v>
      </c>
    </row>
    <row r="1409" spans="1:2" x14ac:dyDescent="0.25">
      <c r="A1409">
        <v>137.33500000000001</v>
      </c>
      <c r="B1409">
        <v>0.54079999999999995</v>
      </c>
    </row>
    <row r="1410" spans="1:2" x14ac:dyDescent="0.25">
      <c r="A1410">
        <v>137.435</v>
      </c>
      <c r="B1410">
        <v>0.53112000000000004</v>
      </c>
    </row>
    <row r="1411" spans="1:2" x14ac:dyDescent="0.25">
      <c r="A1411">
        <v>137.535</v>
      </c>
      <c r="B1411">
        <v>0.52376</v>
      </c>
    </row>
    <row r="1412" spans="1:2" x14ac:dyDescent="0.25">
      <c r="A1412">
        <v>137.63499999999999</v>
      </c>
      <c r="B1412">
        <v>0.51400999999999997</v>
      </c>
    </row>
    <row r="1413" spans="1:2" x14ac:dyDescent="0.25">
      <c r="A1413">
        <v>137.73500000000001</v>
      </c>
      <c r="B1413">
        <v>0.50505</v>
      </c>
    </row>
    <row r="1414" spans="1:2" x14ac:dyDescent="0.25">
      <c r="A1414">
        <v>137.83500000000001</v>
      </c>
      <c r="B1414">
        <v>0.49784</v>
      </c>
    </row>
    <row r="1415" spans="1:2" x14ac:dyDescent="0.25">
      <c r="A1415">
        <v>137.935</v>
      </c>
      <c r="B1415">
        <v>0.48882999999999999</v>
      </c>
    </row>
    <row r="1416" spans="1:2" x14ac:dyDescent="0.25">
      <c r="A1416">
        <v>138.035</v>
      </c>
      <c r="B1416">
        <v>0.48133999999999999</v>
      </c>
    </row>
    <row r="1417" spans="1:2" x14ac:dyDescent="0.25">
      <c r="A1417">
        <v>138.13499999999999</v>
      </c>
      <c r="B1417">
        <v>0.47303000000000001</v>
      </c>
    </row>
    <row r="1418" spans="1:2" x14ac:dyDescent="0.25">
      <c r="A1418">
        <v>138.23500000000001</v>
      </c>
      <c r="B1418">
        <v>0.46543000000000001</v>
      </c>
    </row>
    <row r="1419" spans="1:2" x14ac:dyDescent="0.25">
      <c r="A1419">
        <v>138.33500000000001</v>
      </c>
      <c r="B1419">
        <v>0.45732</v>
      </c>
    </row>
    <row r="1420" spans="1:2" x14ac:dyDescent="0.25">
      <c r="A1420">
        <v>138.435</v>
      </c>
      <c r="B1420">
        <v>0.44974999999999998</v>
      </c>
    </row>
    <row r="1421" spans="1:2" x14ac:dyDescent="0.25">
      <c r="A1421">
        <v>138.535</v>
      </c>
      <c r="B1421">
        <v>0.44205</v>
      </c>
    </row>
    <row r="1422" spans="1:2" x14ac:dyDescent="0.25">
      <c r="A1422">
        <v>138.63499999999999</v>
      </c>
      <c r="B1422">
        <v>0.43464000000000003</v>
      </c>
    </row>
    <row r="1423" spans="1:2" x14ac:dyDescent="0.25">
      <c r="A1423">
        <v>138.73500000000001</v>
      </c>
      <c r="B1423">
        <v>0.42782999999999999</v>
      </c>
    </row>
    <row r="1424" spans="1:2" x14ac:dyDescent="0.25">
      <c r="A1424">
        <v>138.83500000000001</v>
      </c>
      <c r="B1424">
        <v>0.42022999999999999</v>
      </c>
    </row>
    <row r="1425" spans="1:2" x14ac:dyDescent="0.25">
      <c r="A1425">
        <v>138.935</v>
      </c>
      <c r="B1425">
        <v>0.41352</v>
      </c>
    </row>
    <row r="1426" spans="1:2" x14ac:dyDescent="0.25">
      <c r="A1426">
        <v>139.035</v>
      </c>
      <c r="B1426">
        <v>0.40545999999999999</v>
      </c>
    </row>
    <row r="1427" spans="1:2" x14ac:dyDescent="0.25">
      <c r="A1427">
        <v>139.13499999999999</v>
      </c>
      <c r="B1427">
        <v>0.39917000000000002</v>
      </c>
    </row>
    <row r="1428" spans="1:2" x14ac:dyDescent="0.25">
      <c r="A1428">
        <v>139.23500000000001</v>
      </c>
      <c r="B1428">
        <v>0.39302999999999999</v>
      </c>
    </row>
    <row r="1429" spans="1:2" x14ac:dyDescent="0.25">
      <c r="A1429">
        <v>139.33500000000001</v>
      </c>
      <c r="B1429">
        <v>0.38547999999999999</v>
      </c>
    </row>
    <row r="1430" spans="1:2" x14ac:dyDescent="0.25">
      <c r="A1430">
        <v>139.435</v>
      </c>
      <c r="B1430">
        <v>0.37988</v>
      </c>
    </row>
    <row r="1431" spans="1:2" x14ac:dyDescent="0.25">
      <c r="A1431">
        <v>139.535</v>
      </c>
      <c r="B1431">
        <v>0.37259999999999999</v>
      </c>
    </row>
    <row r="1432" spans="1:2" x14ac:dyDescent="0.25">
      <c r="A1432">
        <v>139.63499999999999</v>
      </c>
      <c r="B1432">
        <v>0.36618000000000001</v>
      </c>
    </row>
    <row r="1433" spans="1:2" x14ac:dyDescent="0.25">
      <c r="A1433">
        <v>139.73500000000001</v>
      </c>
      <c r="B1433">
        <v>0.35991000000000001</v>
      </c>
    </row>
    <row r="1434" spans="1:2" x14ac:dyDescent="0.25">
      <c r="A1434">
        <v>139.83500000000001</v>
      </c>
      <c r="B1434">
        <v>0.35333999999999999</v>
      </c>
    </row>
    <row r="1435" spans="1:2" x14ac:dyDescent="0.25">
      <c r="A1435">
        <v>139.935</v>
      </c>
      <c r="B1435">
        <v>0.34703000000000001</v>
      </c>
    </row>
    <row r="1436" spans="1:2" x14ac:dyDescent="0.25">
      <c r="A1436">
        <v>140.035</v>
      </c>
      <c r="B1436">
        <v>0.34079999999999999</v>
      </c>
    </row>
    <row r="1437" spans="1:2" x14ac:dyDescent="0.25">
      <c r="A1437">
        <v>140.13499999999999</v>
      </c>
      <c r="B1437">
        <v>0.33473000000000003</v>
      </c>
    </row>
    <row r="1438" spans="1:2" x14ac:dyDescent="0.25">
      <c r="A1438">
        <v>140.23500000000001</v>
      </c>
      <c r="B1438">
        <v>0.32791999999999999</v>
      </c>
    </row>
    <row r="1439" spans="1:2" x14ac:dyDescent="0.25">
      <c r="A1439">
        <v>140.33500000000001</v>
      </c>
      <c r="B1439">
        <v>0.32261000000000001</v>
      </c>
    </row>
    <row r="1440" spans="1:2" x14ac:dyDescent="0.25">
      <c r="A1440">
        <v>140.435</v>
      </c>
      <c r="B1440">
        <v>0.31651000000000001</v>
      </c>
    </row>
    <row r="1441" spans="1:2" x14ac:dyDescent="0.25">
      <c r="A1441">
        <v>140.535</v>
      </c>
      <c r="B1441">
        <v>0.31048999999999999</v>
      </c>
    </row>
    <row r="1442" spans="1:2" x14ac:dyDescent="0.25">
      <c r="A1442">
        <v>140.63499999999999</v>
      </c>
      <c r="B1442">
        <v>0.30551</v>
      </c>
    </row>
    <row r="1443" spans="1:2" x14ac:dyDescent="0.25">
      <c r="A1443">
        <v>140.73500000000001</v>
      </c>
      <c r="B1443">
        <v>0.29920999999999998</v>
      </c>
    </row>
    <row r="1444" spans="1:2" x14ac:dyDescent="0.25">
      <c r="A1444">
        <v>140.83500000000001</v>
      </c>
      <c r="B1444">
        <v>0.29361999999999999</v>
      </c>
    </row>
    <row r="1445" spans="1:2" x14ac:dyDescent="0.25">
      <c r="A1445">
        <v>140.935</v>
      </c>
      <c r="B1445">
        <v>0.28767999999999999</v>
      </c>
    </row>
    <row r="1446" spans="1:2" x14ac:dyDescent="0.25">
      <c r="A1446">
        <v>141.035</v>
      </c>
      <c r="B1446">
        <v>0.28195999999999999</v>
      </c>
    </row>
    <row r="1447" spans="1:2" x14ac:dyDescent="0.25">
      <c r="A1447">
        <v>141.13499999999999</v>
      </c>
      <c r="B1447">
        <v>0.27749000000000001</v>
      </c>
    </row>
    <row r="1448" spans="1:2" x14ac:dyDescent="0.25">
      <c r="A1448">
        <v>141.23500000000001</v>
      </c>
      <c r="B1448">
        <v>0.27183000000000002</v>
      </c>
    </row>
    <row r="1449" spans="1:2" x14ac:dyDescent="0.25">
      <c r="A1449">
        <v>141.33500000000001</v>
      </c>
      <c r="B1449">
        <v>0.26666000000000001</v>
      </c>
    </row>
    <row r="1450" spans="1:2" x14ac:dyDescent="0.25">
      <c r="A1450">
        <v>141.435</v>
      </c>
      <c r="B1450">
        <v>0.26129000000000002</v>
      </c>
    </row>
    <row r="1451" spans="1:2" x14ac:dyDescent="0.25">
      <c r="A1451">
        <v>141.535</v>
      </c>
      <c r="B1451">
        <v>0.25553999999999999</v>
      </c>
    </row>
    <row r="1452" spans="1:2" x14ac:dyDescent="0.25">
      <c r="A1452">
        <v>141.63499999999999</v>
      </c>
      <c r="B1452">
        <v>0.25151000000000001</v>
      </c>
    </row>
    <row r="1453" spans="1:2" x14ac:dyDescent="0.25">
      <c r="A1453">
        <v>141.73500000000001</v>
      </c>
      <c r="B1453">
        <v>0.24629999999999999</v>
      </c>
    </row>
    <row r="1454" spans="1:2" x14ac:dyDescent="0.25">
      <c r="A1454">
        <v>141.83500000000001</v>
      </c>
      <c r="B1454">
        <v>0.24171000000000001</v>
      </c>
    </row>
    <row r="1455" spans="1:2" x14ac:dyDescent="0.25">
      <c r="A1455">
        <v>141.86799999999999</v>
      </c>
      <c r="B1455">
        <v>0.23988000000000001</v>
      </c>
    </row>
    <row r="1456" spans="1:2" x14ac:dyDescent="0.25">
      <c r="A1456">
        <v>141.869</v>
      </c>
      <c r="B1456">
        <v>0.23982000000000001</v>
      </c>
    </row>
    <row r="1457" spans="1:2" x14ac:dyDescent="0.25">
      <c r="A1457">
        <v>141.87</v>
      </c>
      <c r="B1457">
        <v>0.23974999999999999</v>
      </c>
    </row>
    <row r="1458" spans="1:2" x14ac:dyDescent="0.25">
      <c r="A1458">
        <v>141.97</v>
      </c>
      <c r="B1458">
        <v>0.24084</v>
      </c>
    </row>
    <row r="1459" spans="1:2" x14ac:dyDescent="0.25">
      <c r="A1459">
        <v>142.07</v>
      </c>
      <c r="B1459">
        <v>0.24954000000000001</v>
      </c>
    </row>
    <row r="1460" spans="1:2" x14ac:dyDescent="0.25">
      <c r="A1460">
        <v>142.16999999999999</v>
      </c>
      <c r="B1460">
        <v>0.26291999999999999</v>
      </c>
    </row>
    <row r="1461" spans="1:2" x14ac:dyDescent="0.25">
      <c r="A1461">
        <v>142.27000000000001</v>
      </c>
      <c r="B1461">
        <v>0.27393000000000001</v>
      </c>
    </row>
    <row r="1462" spans="1:2" x14ac:dyDescent="0.25">
      <c r="A1462">
        <v>142.37</v>
      </c>
      <c r="B1462">
        <v>0.28375</v>
      </c>
    </row>
    <row r="1463" spans="1:2" x14ac:dyDescent="0.25">
      <c r="A1463">
        <v>142.47</v>
      </c>
      <c r="B1463">
        <v>0.29430000000000001</v>
      </c>
    </row>
    <row r="1464" spans="1:2" x14ac:dyDescent="0.25">
      <c r="A1464">
        <v>142.57</v>
      </c>
      <c r="B1464">
        <v>0.30401</v>
      </c>
    </row>
    <row r="1465" spans="1:2" x14ac:dyDescent="0.25">
      <c r="A1465">
        <v>142.66999999999999</v>
      </c>
      <c r="B1465">
        <v>0.31413999999999997</v>
      </c>
    </row>
    <row r="1466" spans="1:2" x14ac:dyDescent="0.25">
      <c r="A1466">
        <v>142.77000000000001</v>
      </c>
      <c r="B1466">
        <v>0.32378000000000001</v>
      </c>
    </row>
    <row r="1467" spans="1:2" x14ac:dyDescent="0.25">
      <c r="A1467">
        <v>142.87</v>
      </c>
      <c r="B1467">
        <v>0.33318999999999999</v>
      </c>
    </row>
    <row r="1468" spans="1:2" x14ac:dyDescent="0.25">
      <c r="A1468">
        <v>142.97</v>
      </c>
      <c r="B1468">
        <v>0.34342</v>
      </c>
    </row>
    <row r="1469" spans="1:2" x14ac:dyDescent="0.25">
      <c r="A1469">
        <v>143.07</v>
      </c>
      <c r="B1469">
        <v>0.35228999999999999</v>
      </c>
    </row>
    <row r="1470" spans="1:2" x14ac:dyDescent="0.25">
      <c r="A1470">
        <v>143.16999999999999</v>
      </c>
      <c r="B1470">
        <v>0.36294999999999999</v>
      </c>
    </row>
    <row r="1471" spans="1:2" x14ac:dyDescent="0.25">
      <c r="A1471">
        <v>143.27000000000001</v>
      </c>
      <c r="B1471">
        <v>0.37197999999999998</v>
      </c>
    </row>
    <row r="1472" spans="1:2" x14ac:dyDescent="0.25">
      <c r="A1472">
        <v>143.37</v>
      </c>
      <c r="B1472">
        <v>0.38222</v>
      </c>
    </row>
    <row r="1473" spans="1:2" x14ac:dyDescent="0.25">
      <c r="A1473">
        <v>143.47</v>
      </c>
      <c r="B1473">
        <v>0.39234000000000002</v>
      </c>
    </row>
    <row r="1474" spans="1:2" x14ac:dyDescent="0.25">
      <c r="A1474">
        <v>143.57</v>
      </c>
      <c r="B1474">
        <v>0.40071000000000001</v>
      </c>
    </row>
    <row r="1475" spans="1:2" x14ac:dyDescent="0.25">
      <c r="A1475">
        <v>143.66999999999999</v>
      </c>
      <c r="B1475">
        <v>0.41150999999999999</v>
      </c>
    </row>
    <row r="1476" spans="1:2" x14ac:dyDescent="0.25">
      <c r="A1476">
        <v>143.77000000000001</v>
      </c>
      <c r="B1476">
        <v>0.42101</v>
      </c>
    </row>
    <row r="1477" spans="1:2" x14ac:dyDescent="0.25">
      <c r="A1477">
        <v>143.87</v>
      </c>
      <c r="B1477">
        <v>0.43090000000000001</v>
      </c>
    </row>
    <row r="1478" spans="1:2" x14ac:dyDescent="0.25">
      <c r="A1478">
        <v>143.97</v>
      </c>
      <c r="B1478">
        <v>0.44097999999999998</v>
      </c>
    </row>
    <row r="1479" spans="1:2" x14ac:dyDescent="0.25">
      <c r="A1479">
        <v>144.07</v>
      </c>
      <c r="B1479">
        <v>0.45075999999999999</v>
      </c>
    </row>
    <row r="1480" spans="1:2" x14ac:dyDescent="0.25">
      <c r="A1480">
        <v>144.16999999999999</v>
      </c>
      <c r="B1480">
        <v>0.45974999999999999</v>
      </c>
    </row>
    <row r="1481" spans="1:2" x14ac:dyDescent="0.25">
      <c r="A1481">
        <v>144.27000000000001</v>
      </c>
      <c r="B1481">
        <v>0.46934999999999999</v>
      </c>
    </row>
    <row r="1482" spans="1:2" x14ac:dyDescent="0.25">
      <c r="A1482">
        <v>144.37</v>
      </c>
      <c r="B1482">
        <v>0.47949999999999998</v>
      </c>
    </row>
    <row r="1483" spans="1:2" x14ac:dyDescent="0.25">
      <c r="A1483">
        <v>144.47</v>
      </c>
      <c r="B1483">
        <v>0.48914000000000002</v>
      </c>
    </row>
    <row r="1484" spans="1:2" x14ac:dyDescent="0.25">
      <c r="A1484">
        <v>144.57</v>
      </c>
      <c r="B1484">
        <v>0.49958999999999998</v>
      </c>
    </row>
    <row r="1485" spans="1:2" x14ac:dyDescent="0.25">
      <c r="A1485">
        <v>144.66999999999999</v>
      </c>
      <c r="B1485">
        <v>0.50932999999999995</v>
      </c>
    </row>
    <row r="1486" spans="1:2" x14ac:dyDescent="0.25">
      <c r="A1486">
        <v>144.77000000000001</v>
      </c>
      <c r="B1486">
        <v>0.51831000000000005</v>
      </c>
    </row>
    <row r="1487" spans="1:2" x14ac:dyDescent="0.25">
      <c r="A1487">
        <v>144.87</v>
      </c>
      <c r="B1487">
        <v>0.52854999999999996</v>
      </c>
    </row>
    <row r="1488" spans="1:2" x14ac:dyDescent="0.25">
      <c r="A1488">
        <v>144.97</v>
      </c>
      <c r="B1488">
        <v>0.53857999999999995</v>
      </c>
    </row>
    <row r="1489" spans="1:2" x14ac:dyDescent="0.25">
      <c r="A1489">
        <v>145.07</v>
      </c>
      <c r="B1489">
        <v>0.54849999999999999</v>
      </c>
    </row>
    <row r="1490" spans="1:2" x14ac:dyDescent="0.25">
      <c r="A1490">
        <v>145.16999999999999</v>
      </c>
      <c r="B1490">
        <v>0.55883000000000005</v>
      </c>
    </row>
    <row r="1491" spans="1:2" x14ac:dyDescent="0.25">
      <c r="A1491">
        <v>145.27000000000001</v>
      </c>
      <c r="B1491">
        <v>0.56789000000000001</v>
      </c>
    </row>
    <row r="1492" spans="1:2" x14ac:dyDescent="0.25">
      <c r="A1492">
        <v>145.37</v>
      </c>
      <c r="B1492">
        <v>0.57840999999999998</v>
      </c>
    </row>
    <row r="1493" spans="1:2" x14ac:dyDescent="0.25">
      <c r="A1493">
        <v>145.47</v>
      </c>
      <c r="B1493">
        <v>0.58787</v>
      </c>
    </row>
    <row r="1494" spans="1:2" x14ac:dyDescent="0.25">
      <c r="A1494">
        <v>145.57</v>
      </c>
      <c r="B1494">
        <v>0.59843999999999997</v>
      </c>
    </row>
    <row r="1495" spans="1:2" x14ac:dyDescent="0.25">
      <c r="A1495">
        <v>145.66999999999999</v>
      </c>
      <c r="B1495">
        <v>0.60863</v>
      </c>
    </row>
    <row r="1496" spans="1:2" x14ac:dyDescent="0.25">
      <c r="A1496">
        <v>145.77000000000001</v>
      </c>
      <c r="B1496">
        <v>0.61917</v>
      </c>
    </row>
    <row r="1497" spans="1:2" x14ac:dyDescent="0.25">
      <c r="A1497">
        <v>145.87</v>
      </c>
      <c r="B1497">
        <v>0.62985000000000002</v>
      </c>
    </row>
    <row r="1498" spans="1:2" x14ac:dyDescent="0.25">
      <c r="A1498">
        <v>145.97</v>
      </c>
      <c r="B1498">
        <v>0.63912000000000002</v>
      </c>
    </row>
    <row r="1499" spans="1:2" x14ac:dyDescent="0.25">
      <c r="A1499">
        <v>146.07</v>
      </c>
      <c r="B1499">
        <v>0.65039000000000002</v>
      </c>
    </row>
    <row r="1500" spans="1:2" x14ac:dyDescent="0.25">
      <c r="A1500">
        <v>146.16999999999999</v>
      </c>
      <c r="B1500">
        <v>0.65971000000000002</v>
      </c>
    </row>
    <row r="1501" spans="1:2" x14ac:dyDescent="0.25">
      <c r="A1501">
        <v>146.27000000000001</v>
      </c>
      <c r="B1501">
        <v>0.67181000000000002</v>
      </c>
    </row>
    <row r="1502" spans="1:2" x14ac:dyDescent="0.25">
      <c r="A1502">
        <v>146.37</v>
      </c>
      <c r="B1502">
        <v>0.68193999999999999</v>
      </c>
    </row>
    <row r="1503" spans="1:2" x14ac:dyDescent="0.25">
      <c r="A1503">
        <v>146.47</v>
      </c>
      <c r="B1503">
        <v>0.69152999999999998</v>
      </c>
    </row>
    <row r="1504" spans="1:2" x14ac:dyDescent="0.25">
      <c r="A1504">
        <v>146.57</v>
      </c>
      <c r="B1504">
        <v>0.70316000000000001</v>
      </c>
    </row>
    <row r="1505" spans="1:2" x14ac:dyDescent="0.25">
      <c r="A1505">
        <v>146.66999999999999</v>
      </c>
      <c r="B1505">
        <v>0.7127</v>
      </c>
    </row>
    <row r="1506" spans="1:2" x14ac:dyDescent="0.25">
      <c r="A1506">
        <v>146.77000000000001</v>
      </c>
      <c r="B1506">
        <v>0.72431999999999996</v>
      </c>
    </row>
    <row r="1507" spans="1:2" x14ac:dyDescent="0.25">
      <c r="A1507">
        <v>146.87</v>
      </c>
      <c r="B1507">
        <v>0.73512999999999995</v>
      </c>
    </row>
    <row r="1508" spans="1:2" x14ac:dyDescent="0.25">
      <c r="A1508">
        <v>146.97</v>
      </c>
      <c r="B1508">
        <v>0.74609999999999999</v>
      </c>
    </row>
    <row r="1509" spans="1:2" x14ac:dyDescent="0.25">
      <c r="A1509">
        <v>147.07</v>
      </c>
      <c r="B1509">
        <v>0.75748000000000004</v>
      </c>
    </row>
    <row r="1510" spans="1:2" x14ac:dyDescent="0.25">
      <c r="A1510">
        <v>147.16999999999999</v>
      </c>
      <c r="B1510">
        <v>0.76756999999999997</v>
      </c>
    </row>
    <row r="1511" spans="1:2" x14ac:dyDescent="0.25">
      <c r="A1511">
        <v>147.27000000000001</v>
      </c>
      <c r="B1511">
        <v>0.77893999999999997</v>
      </c>
    </row>
    <row r="1512" spans="1:2" x14ac:dyDescent="0.25">
      <c r="A1512">
        <v>147.37</v>
      </c>
      <c r="B1512">
        <v>0.78947999999999996</v>
      </c>
    </row>
    <row r="1513" spans="1:2" x14ac:dyDescent="0.25">
      <c r="A1513">
        <v>147.47</v>
      </c>
      <c r="B1513">
        <v>0.80181000000000002</v>
      </c>
    </row>
    <row r="1514" spans="1:2" x14ac:dyDescent="0.25">
      <c r="A1514">
        <v>147.57</v>
      </c>
      <c r="B1514">
        <v>0.81240000000000001</v>
      </c>
    </row>
    <row r="1515" spans="1:2" x14ac:dyDescent="0.25">
      <c r="A1515">
        <v>147.66999999999999</v>
      </c>
      <c r="B1515">
        <v>0.82418999999999998</v>
      </c>
    </row>
    <row r="1516" spans="1:2" x14ac:dyDescent="0.25">
      <c r="A1516">
        <v>147.77000000000001</v>
      </c>
      <c r="B1516">
        <v>0.83548</v>
      </c>
    </row>
    <row r="1517" spans="1:2" x14ac:dyDescent="0.25">
      <c r="A1517">
        <v>147.87</v>
      </c>
      <c r="B1517">
        <v>0.84555000000000002</v>
      </c>
    </row>
    <row r="1518" spans="1:2" x14ac:dyDescent="0.25">
      <c r="A1518">
        <v>147.97</v>
      </c>
      <c r="B1518">
        <v>0.85777999999999999</v>
      </c>
    </row>
    <row r="1519" spans="1:2" x14ac:dyDescent="0.25">
      <c r="A1519">
        <v>148.07</v>
      </c>
      <c r="B1519">
        <v>0.86882000000000004</v>
      </c>
    </row>
    <row r="1520" spans="1:2" x14ac:dyDescent="0.25">
      <c r="A1520">
        <v>148.16999999999999</v>
      </c>
      <c r="B1520">
        <v>0.88161999999999996</v>
      </c>
    </row>
    <row r="1521" spans="1:2" x14ac:dyDescent="0.25">
      <c r="A1521">
        <v>148.27000000000001</v>
      </c>
      <c r="B1521">
        <v>0.89276999999999995</v>
      </c>
    </row>
    <row r="1522" spans="1:2" x14ac:dyDescent="0.25">
      <c r="A1522">
        <v>148.37</v>
      </c>
      <c r="B1522">
        <v>0.90408999999999995</v>
      </c>
    </row>
    <row r="1523" spans="1:2" x14ac:dyDescent="0.25">
      <c r="A1523">
        <v>148.47</v>
      </c>
      <c r="B1523">
        <v>0.91644000000000003</v>
      </c>
    </row>
    <row r="1524" spans="1:2" x14ac:dyDescent="0.25">
      <c r="A1524">
        <v>148.57</v>
      </c>
      <c r="B1524">
        <v>0.92695000000000005</v>
      </c>
    </row>
    <row r="1525" spans="1:2" x14ac:dyDescent="0.25">
      <c r="A1525">
        <v>148.66999999999999</v>
      </c>
      <c r="B1525">
        <v>0.93998999999999999</v>
      </c>
    </row>
    <row r="1526" spans="1:2" x14ac:dyDescent="0.25">
      <c r="A1526">
        <v>148.77000000000001</v>
      </c>
      <c r="B1526">
        <v>0.95223000000000002</v>
      </c>
    </row>
    <row r="1527" spans="1:2" x14ac:dyDescent="0.25">
      <c r="A1527">
        <v>148.87</v>
      </c>
      <c r="B1527">
        <v>0.96284999999999998</v>
      </c>
    </row>
    <row r="1528" spans="1:2" x14ac:dyDescent="0.25">
      <c r="A1528">
        <v>148.97</v>
      </c>
      <c r="B1528">
        <v>0.97502</v>
      </c>
    </row>
    <row r="1529" spans="1:2" x14ac:dyDescent="0.25">
      <c r="A1529">
        <v>149.07</v>
      </c>
      <c r="B1529">
        <v>0.98646999999999996</v>
      </c>
    </row>
    <row r="1530" spans="1:2" x14ac:dyDescent="0.25">
      <c r="A1530">
        <v>149.16999999999999</v>
      </c>
      <c r="B1530">
        <v>0.99817999999999996</v>
      </c>
    </row>
    <row r="1531" spans="1:2" x14ac:dyDescent="0.25">
      <c r="A1531">
        <v>149.27000000000001</v>
      </c>
      <c r="B1531">
        <v>1.0106299999999999</v>
      </c>
    </row>
    <row r="1532" spans="1:2" x14ac:dyDescent="0.25">
      <c r="A1532">
        <v>149.37</v>
      </c>
      <c r="B1532">
        <v>1.0232600000000001</v>
      </c>
    </row>
    <row r="1533" spans="1:2" x14ac:dyDescent="0.25">
      <c r="A1533">
        <v>149.47</v>
      </c>
      <c r="B1533">
        <v>1.03512</v>
      </c>
    </row>
    <row r="1534" spans="1:2" x14ac:dyDescent="0.25">
      <c r="A1534">
        <v>149.57</v>
      </c>
      <c r="B1534">
        <v>1.0483</v>
      </c>
    </row>
    <row r="1535" spans="1:2" x14ac:dyDescent="0.25">
      <c r="A1535">
        <v>149.66999999999999</v>
      </c>
      <c r="B1535">
        <v>1.0606599999999999</v>
      </c>
    </row>
    <row r="1536" spans="1:2" x14ac:dyDescent="0.25">
      <c r="A1536">
        <v>149.77000000000001</v>
      </c>
      <c r="B1536">
        <v>1.0719799999999999</v>
      </c>
    </row>
    <row r="1537" spans="1:2" x14ac:dyDescent="0.25">
      <c r="A1537">
        <v>149.87</v>
      </c>
      <c r="B1537">
        <v>1.0857300000000001</v>
      </c>
    </row>
    <row r="1538" spans="1:2" x14ac:dyDescent="0.25">
      <c r="A1538">
        <v>149.97</v>
      </c>
      <c r="B1538">
        <v>1.09826</v>
      </c>
    </row>
    <row r="1539" spans="1:2" x14ac:dyDescent="0.25">
      <c r="A1539">
        <v>150.07</v>
      </c>
      <c r="B1539">
        <v>1.1113999999999999</v>
      </c>
    </row>
    <row r="1540" spans="1:2" x14ac:dyDescent="0.25">
      <c r="A1540">
        <v>150.16999999999999</v>
      </c>
      <c r="B1540">
        <v>1.12486</v>
      </c>
    </row>
    <row r="1541" spans="1:2" x14ac:dyDescent="0.25">
      <c r="A1541">
        <v>150.27000000000001</v>
      </c>
      <c r="B1541">
        <v>1.1359699999999999</v>
      </c>
    </row>
    <row r="1542" spans="1:2" x14ac:dyDescent="0.25">
      <c r="A1542">
        <v>150.37</v>
      </c>
      <c r="B1542">
        <v>1.14984</v>
      </c>
    </row>
    <row r="1543" spans="1:2" x14ac:dyDescent="0.25">
      <c r="A1543">
        <v>150.47</v>
      </c>
      <c r="B1543">
        <v>1.16255</v>
      </c>
    </row>
    <row r="1544" spans="1:2" x14ac:dyDescent="0.25">
      <c r="A1544">
        <v>150.57</v>
      </c>
      <c r="B1544">
        <v>1.1761600000000001</v>
      </c>
    </row>
    <row r="1545" spans="1:2" x14ac:dyDescent="0.25">
      <c r="A1545">
        <v>150.66999999999999</v>
      </c>
      <c r="B1545">
        <v>1.19052</v>
      </c>
    </row>
    <row r="1546" spans="1:2" x14ac:dyDescent="0.25">
      <c r="A1546">
        <v>150.77000000000001</v>
      </c>
      <c r="B1546">
        <v>1.2019299999999999</v>
      </c>
    </row>
    <row r="1547" spans="1:2" x14ac:dyDescent="0.25">
      <c r="A1547">
        <v>150.87</v>
      </c>
      <c r="B1547">
        <v>1.2159899999999999</v>
      </c>
    </row>
    <row r="1548" spans="1:2" x14ac:dyDescent="0.25">
      <c r="A1548">
        <v>150.97</v>
      </c>
      <c r="B1548">
        <v>1.2291000000000001</v>
      </c>
    </row>
    <row r="1549" spans="1:2" x14ac:dyDescent="0.25">
      <c r="A1549">
        <v>151.07</v>
      </c>
      <c r="B1549">
        <v>1.2432000000000001</v>
      </c>
    </row>
    <row r="1550" spans="1:2" x14ac:dyDescent="0.25">
      <c r="A1550">
        <v>151.16999999999999</v>
      </c>
      <c r="B1550">
        <v>1.2567900000000001</v>
      </c>
    </row>
    <row r="1551" spans="1:2" x14ac:dyDescent="0.25">
      <c r="A1551">
        <v>151.27000000000001</v>
      </c>
      <c r="B1551">
        <v>1.27145</v>
      </c>
    </row>
    <row r="1552" spans="1:2" x14ac:dyDescent="0.25">
      <c r="A1552">
        <v>151.37</v>
      </c>
      <c r="B1552">
        <v>1.2840100000000001</v>
      </c>
    </row>
    <row r="1553" spans="1:2" x14ac:dyDescent="0.25">
      <c r="A1553">
        <v>151.47</v>
      </c>
      <c r="B1553">
        <v>1.2974399999999999</v>
      </c>
    </row>
    <row r="1554" spans="1:2" x14ac:dyDescent="0.25">
      <c r="A1554">
        <v>151.57</v>
      </c>
      <c r="B1554">
        <v>1.3135600000000001</v>
      </c>
    </row>
    <row r="1555" spans="1:2" x14ac:dyDescent="0.25">
      <c r="A1555">
        <v>151.66999999999999</v>
      </c>
      <c r="B1555">
        <v>1.32517</v>
      </c>
    </row>
    <row r="1556" spans="1:2" x14ac:dyDescent="0.25">
      <c r="A1556">
        <v>151.77000000000001</v>
      </c>
      <c r="B1556">
        <v>1.34192</v>
      </c>
    </row>
    <row r="1557" spans="1:2" x14ac:dyDescent="0.25">
      <c r="A1557">
        <v>151.87</v>
      </c>
      <c r="B1557">
        <v>1.3554299999999999</v>
      </c>
    </row>
    <row r="1558" spans="1:2" x14ac:dyDescent="0.25">
      <c r="A1558">
        <v>151.97</v>
      </c>
      <c r="B1558">
        <v>1.36894</v>
      </c>
    </row>
    <row r="1559" spans="1:2" x14ac:dyDescent="0.25">
      <c r="A1559">
        <v>152.00700000000001</v>
      </c>
      <c r="B1559">
        <v>1.37425</v>
      </c>
    </row>
    <row r="1560" spans="1:2" x14ac:dyDescent="0.25">
      <c r="A1560">
        <v>152.00800000000001</v>
      </c>
      <c r="B1560">
        <v>1.3743700000000001</v>
      </c>
    </row>
    <row r="1561" spans="1:2" x14ac:dyDescent="0.25">
      <c r="A1561">
        <v>152.00899999999999</v>
      </c>
      <c r="B1561">
        <v>1.37449</v>
      </c>
    </row>
    <row r="1562" spans="1:2" x14ac:dyDescent="0.25">
      <c r="A1562">
        <v>152.10900000000001</v>
      </c>
      <c r="B1562">
        <v>1.37266</v>
      </c>
    </row>
    <row r="1563" spans="1:2" x14ac:dyDescent="0.25">
      <c r="A1563">
        <v>152.209</v>
      </c>
      <c r="B1563">
        <v>1.35114</v>
      </c>
    </row>
    <row r="1564" spans="1:2" x14ac:dyDescent="0.25">
      <c r="A1564">
        <v>152.309</v>
      </c>
      <c r="B1564">
        <v>1.32182</v>
      </c>
    </row>
    <row r="1565" spans="1:2" x14ac:dyDescent="0.25">
      <c r="A1565">
        <v>152.40899999999999</v>
      </c>
      <c r="B1565">
        <v>1.2945599999999999</v>
      </c>
    </row>
    <row r="1566" spans="1:2" x14ac:dyDescent="0.25">
      <c r="A1566">
        <v>152.50899999999999</v>
      </c>
      <c r="B1566">
        <v>1.27085</v>
      </c>
    </row>
    <row r="1567" spans="1:2" x14ac:dyDescent="0.25">
      <c r="A1567">
        <v>152.60900000000001</v>
      </c>
      <c r="B1567">
        <v>1.2465200000000001</v>
      </c>
    </row>
    <row r="1568" spans="1:2" x14ac:dyDescent="0.25">
      <c r="A1568">
        <v>152.709</v>
      </c>
      <c r="B1568">
        <v>1.2234400000000001</v>
      </c>
    </row>
    <row r="1569" spans="1:2" x14ac:dyDescent="0.25">
      <c r="A1569">
        <v>152.809</v>
      </c>
      <c r="B1569">
        <v>1.2043999999999999</v>
      </c>
    </row>
    <row r="1570" spans="1:2" x14ac:dyDescent="0.25">
      <c r="A1570">
        <v>152.90899999999999</v>
      </c>
      <c r="B1570">
        <v>1.1819299999999999</v>
      </c>
    </row>
    <row r="1571" spans="1:2" x14ac:dyDescent="0.25">
      <c r="A1571">
        <v>153.00899999999999</v>
      </c>
      <c r="B1571">
        <v>1.1601600000000001</v>
      </c>
    </row>
    <row r="1572" spans="1:2" x14ac:dyDescent="0.25">
      <c r="A1572">
        <v>153.10900000000001</v>
      </c>
      <c r="B1572">
        <v>1.14053</v>
      </c>
    </row>
    <row r="1573" spans="1:2" x14ac:dyDescent="0.25">
      <c r="A1573">
        <v>153.209</v>
      </c>
      <c r="B1573">
        <v>1.1192899999999999</v>
      </c>
    </row>
    <row r="1574" spans="1:2" x14ac:dyDescent="0.25">
      <c r="A1574">
        <v>153.309</v>
      </c>
      <c r="B1574">
        <v>1.10192</v>
      </c>
    </row>
    <row r="1575" spans="1:2" x14ac:dyDescent="0.25">
      <c r="A1575">
        <v>153.40899999999999</v>
      </c>
      <c r="B1575">
        <v>1.08256</v>
      </c>
    </row>
    <row r="1576" spans="1:2" x14ac:dyDescent="0.25">
      <c r="A1576">
        <v>153.50899999999999</v>
      </c>
      <c r="B1576">
        <v>1.0646800000000001</v>
      </c>
    </row>
    <row r="1577" spans="1:2" x14ac:dyDescent="0.25">
      <c r="A1577">
        <v>153.60900000000001</v>
      </c>
      <c r="B1577">
        <v>1.0452300000000001</v>
      </c>
    </row>
    <row r="1578" spans="1:2" x14ac:dyDescent="0.25">
      <c r="A1578">
        <v>153.709</v>
      </c>
      <c r="B1578">
        <v>1.02721</v>
      </c>
    </row>
    <row r="1579" spans="1:2" x14ac:dyDescent="0.25">
      <c r="A1579">
        <v>153.809</v>
      </c>
      <c r="B1579">
        <v>1.0101800000000001</v>
      </c>
    </row>
    <row r="1580" spans="1:2" x14ac:dyDescent="0.25">
      <c r="A1580">
        <v>153.90899999999999</v>
      </c>
      <c r="B1580">
        <v>0.99239999999999995</v>
      </c>
    </row>
    <row r="1581" spans="1:2" x14ac:dyDescent="0.25">
      <c r="A1581">
        <v>154.00899999999999</v>
      </c>
      <c r="B1581">
        <v>0.97640000000000005</v>
      </c>
    </row>
    <row r="1582" spans="1:2" x14ac:dyDescent="0.25">
      <c r="A1582">
        <v>154.10900000000001</v>
      </c>
      <c r="B1582">
        <v>0.95867999999999998</v>
      </c>
    </row>
    <row r="1583" spans="1:2" x14ac:dyDescent="0.25">
      <c r="A1583">
        <v>154.209</v>
      </c>
      <c r="B1583">
        <v>0.94386999999999999</v>
      </c>
    </row>
    <row r="1584" spans="1:2" x14ac:dyDescent="0.25">
      <c r="A1584">
        <v>154.309</v>
      </c>
      <c r="B1584">
        <v>0.92667999999999995</v>
      </c>
    </row>
    <row r="1585" spans="1:2" x14ac:dyDescent="0.25">
      <c r="A1585">
        <v>154.40899999999999</v>
      </c>
      <c r="B1585">
        <v>0.91132999999999997</v>
      </c>
    </row>
    <row r="1586" spans="1:2" x14ac:dyDescent="0.25">
      <c r="A1586">
        <v>154.50899999999999</v>
      </c>
      <c r="B1586">
        <v>0.89578999999999998</v>
      </c>
    </row>
    <row r="1587" spans="1:2" x14ac:dyDescent="0.25">
      <c r="A1587">
        <v>154.60900000000001</v>
      </c>
      <c r="B1587">
        <v>0.87983999999999996</v>
      </c>
    </row>
    <row r="1588" spans="1:2" x14ac:dyDescent="0.25">
      <c r="A1588">
        <v>154.709</v>
      </c>
      <c r="B1588">
        <v>0.86599999999999999</v>
      </c>
    </row>
    <row r="1589" spans="1:2" x14ac:dyDescent="0.25">
      <c r="A1589">
        <v>154.809</v>
      </c>
      <c r="B1589">
        <v>0.85153000000000001</v>
      </c>
    </row>
    <row r="1590" spans="1:2" x14ac:dyDescent="0.25">
      <c r="A1590">
        <v>154.90899999999999</v>
      </c>
      <c r="B1590">
        <v>0.83709</v>
      </c>
    </row>
    <row r="1591" spans="1:2" x14ac:dyDescent="0.25">
      <c r="A1591">
        <v>155.00899999999999</v>
      </c>
      <c r="B1591">
        <v>0.82191000000000003</v>
      </c>
    </row>
    <row r="1592" spans="1:2" x14ac:dyDescent="0.25">
      <c r="A1592">
        <v>155.10900000000001</v>
      </c>
      <c r="B1592">
        <v>0.80878000000000005</v>
      </c>
    </row>
    <row r="1593" spans="1:2" x14ac:dyDescent="0.25">
      <c r="A1593">
        <v>155.209</v>
      </c>
      <c r="B1593">
        <v>0.79574999999999996</v>
      </c>
    </row>
    <row r="1594" spans="1:2" x14ac:dyDescent="0.25">
      <c r="A1594">
        <v>155.309</v>
      </c>
      <c r="B1594">
        <v>0.78239000000000003</v>
      </c>
    </row>
    <row r="1595" spans="1:2" x14ac:dyDescent="0.25">
      <c r="A1595">
        <v>155.40899999999999</v>
      </c>
      <c r="B1595">
        <v>0.76976999999999995</v>
      </c>
    </row>
    <row r="1596" spans="1:2" x14ac:dyDescent="0.25">
      <c r="A1596">
        <v>155.50899999999999</v>
      </c>
      <c r="B1596">
        <v>0.75487000000000004</v>
      </c>
    </row>
    <row r="1597" spans="1:2" x14ac:dyDescent="0.25">
      <c r="A1597">
        <v>155.60900000000001</v>
      </c>
      <c r="B1597">
        <v>0.74407000000000001</v>
      </c>
    </row>
    <row r="1598" spans="1:2" x14ac:dyDescent="0.25">
      <c r="A1598">
        <v>155.709</v>
      </c>
      <c r="B1598">
        <v>0.73133000000000004</v>
      </c>
    </row>
    <row r="1599" spans="1:2" x14ac:dyDescent="0.25">
      <c r="A1599">
        <v>155.809</v>
      </c>
      <c r="B1599">
        <v>0.71904999999999997</v>
      </c>
    </row>
    <row r="1600" spans="1:2" x14ac:dyDescent="0.25">
      <c r="A1600">
        <v>155.90899999999999</v>
      </c>
      <c r="B1600">
        <v>0.70862999999999998</v>
      </c>
    </row>
    <row r="1601" spans="1:2" x14ac:dyDescent="0.25">
      <c r="A1601">
        <v>156.00899999999999</v>
      </c>
      <c r="B1601">
        <v>0.69594</v>
      </c>
    </row>
    <row r="1602" spans="1:2" x14ac:dyDescent="0.25">
      <c r="A1602">
        <v>156.10900000000001</v>
      </c>
      <c r="B1602">
        <v>0.68545999999999996</v>
      </c>
    </row>
    <row r="1603" spans="1:2" x14ac:dyDescent="0.25">
      <c r="A1603">
        <v>156.209</v>
      </c>
      <c r="B1603">
        <v>0.67378000000000005</v>
      </c>
    </row>
    <row r="1604" spans="1:2" x14ac:dyDescent="0.25">
      <c r="A1604">
        <v>156.309</v>
      </c>
      <c r="B1604">
        <v>0.66300999999999999</v>
      </c>
    </row>
    <row r="1605" spans="1:2" x14ac:dyDescent="0.25">
      <c r="A1605">
        <v>156.40899999999999</v>
      </c>
      <c r="B1605">
        <v>0.65249999999999997</v>
      </c>
    </row>
    <row r="1606" spans="1:2" x14ac:dyDescent="0.25">
      <c r="A1606">
        <v>156.50899999999999</v>
      </c>
      <c r="B1606">
        <v>0.64120999999999995</v>
      </c>
    </row>
    <row r="1607" spans="1:2" x14ac:dyDescent="0.25">
      <c r="A1607">
        <v>156.60900000000001</v>
      </c>
      <c r="B1607">
        <v>0.63183</v>
      </c>
    </row>
    <row r="1608" spans="1:2" x14ac:dyDescent="0.25">
      <c r="A1608">
        <v>156.709</v>
      </c>
      <c r="B1608">
        <v>0.62092999999999998</v>
      </c>
    </row>
    <row r="1609" spans="1:2" x14ac:dyDescent="0.25">
      <c r="A1609">
        <v>156.809</v>
      </c>
      <c r="B1609">
        <v>0.61109999999999998</v>
      </c>
    </row>
    <row r="1610" spans="1:2" x14ac:dyDescent="0.25">
      <c r="A1610">
        <v>156.90899999999999</v>
      </c>
      <c r="B1610">
        <v>0.60097</v>
      </c>
    </row>
    <row r="1611" spans="1:2" x14ac:dyDescent="0.25">
      <c r="A1611">
        <v>157.00899999999999</v>
      </c>
      <c r="B1611">
        <v>0.59136</v>
      </c>
    </row>
    <row r="1612" spans="1:2" x14ac:dyDescent="0.25">
      <c r="A1612">
        <v>157.10900000000001</v>
      </c>
      <c r="B1612">
        <v>0.58255999999999997</v>
      </c>
    </row>
    <row r="1613" spans="1:2" x14ac:dyDescent="0.25">
      <c r="A1613">
        <v>157.209</v>
      </c>
      <c r="B1613">
        <v>0.57211000000000001</v>
      </c>
    </row>
    <row r="1614" spans="1:2" x14ac:dyDescent="0.25">
      <c r="A1614">
        <v>157.309</v>
      </c>
      <c r="B1614">
        <v>0.56379000000000001</v>
      </c>
    </row>
    <row r="1615" spans="1:2" x14ac:dyDescent="0.25">
      <c r="A1615">
        <v>157.40899999999999</v>
      </c>
      <c r="B1615">
        <v>0.55342999999999998</v>
      </c>
    </row>
    <row r="1616" spans="1:2" x14ac:dyDescent="0.25">
      <c r="A1616">
        <v>157.50899999999999</v>
      </c>
      <c r="B1616">
        <v>0.54427999999999999</v>
      </c>
    </row>
    <row r="1617" spans="1:2" x14ac:dyDescent="0.25">
      <c r="A1617">
        <v>157.60900000000001</v>
      </c>
      <c r="B1617">
        <v>0.53595999999999999</v>
      </c>
    </row>
    <row r="1618" spans="1:2" x14ac:dyDescent="0.25">
      <c r="A1618">
        <v>157.709</v>
      </c>
      <c r="B1618">
        <v>0.52664999999999995</v>
      </c>
    </row>
    <row r="1619" spans="1:2" x14ac:dyDescent="0.25">
      <c r="A1619">
        <v>157.809</v>
      </c>
      <c r="B1619">
        <v>0.51902999999999999</v>
      </c>
    </row>
    <row r="1620" spans="1:2" x14ac:dyDescent="0.25">
      <c r="A1620">
        <v>157.90899999999999</v>
      </c>
      <c r="B1620">
        <v>0.50939000000000001</v>
      </c>
    </row>
    <row r="1621" spans="1:2" x14ac:dyDescent="0.25">
      <c r="A1621">
        <v>158.00899999999999</v>
      </c>
      <c r="B1621">
        <v>0.50058000000000002</v>
      </c>
    </row>
    <row r="1622" spans="1:2" x14ac:dyDescent="0.25">
      <c r="A1622">
        <v>158.10900000000001</v>
      </c>
      <c r="B1622">
        <v>0.49332999999999999</v>
      </c>
    </row>
    <row r="1623" spans="1:2" x14ac:dyDescent="0.25">
      <c r="A1623">
        <v>158.209</v>
      </c>
      <c r="B1623">
        <v>0.48443000000000003</v>
      </c>
    </row>
    <row r="1624" spans="1:2" x14ac:dyDescent="0.25">
      <c r="A1624">
        <v>158.309</v>
      </c>
      <c r="B1624">
        <v>0.47664000000000001</v>
      </c>
    </row>
    <row r="1625" spans="1:2" x14ac:dyDescent="0.25">
      <c r="A1625">
        <v>158.40899999999999</v>
      </c>
      <c r="B1625">
        <v>0.46872000000000003</v>
      </c>
    </row>
    <row r="1626" spans="1:2" x14ac:dyDescent="0.25">
      <c r="A1626">
        <v>158.50899999999999</v>
      </c>
      <c r="B1626">
        <v>0.46122000000000002</v>
      </c>
    </row>
    <row r="1627" spans="1:2" x14ac:dyDescent="0.25">
      <c r="A1627">
        <v>158.60900000000001</v>
      </c>
      <c r="B1627">
        <v>0.4531</v>
      </c>
    </row>
    <row r="1628" spans="1:2" x14ac:dyDescent="0.25">
      <c r="A1628">
        <v>158.709</v>
      </c>
      <c r="B1628">
        <v>0.44550000000000001</v>
      </c>
    </row>
    <row r="1629" spans="1:2" x14ac:dyDescent="0.25">
      <c r="A1629">
        <v>158.809</v>
      </c>
      <c r="B1629">
        <v>0.43796000000000002</v>
      </c>
    </row>
    <row r="1630" spans="1:2" x14ac:dyDescent="0.25">
      <c r="A1630">
        <v>158.90899999999999</v>
      </c>
      <c r="B1630">
        <v>0.43058999999999997</v>
      </c>
    </row>
    <row r="1631" spans="1:2" x14ac:dyDescent="0.25">
      <c r="A1631">
        <v>159.00899999999999</v>
      </c>
      <c r="B1631">
        <v>0.42387000000000002</v>
      </c>
    </row>
    <row r="1632" spans="1:2" x14ac:dyDescent="0.25">
      <c r="A1632">
        <v>159.10900000000001</v>
      </c>
      <c r="B1632">
        <v>0.41583999999999999</v>
      </c>
    </row>
    <row r="1633" spans="1:2" x14ac:dyDescent="0.25">
      <c r="A1633">
        <v>159.209</v>
      </c>
      <c r="B1633">
        <v>0.40920000000000001</v>
      </c>
    </row>
    <row r="1634" spans="1:2" x14ac:dyDescent="0.25">
      <c r="A1634">
        <v>159.309</v>
      </c>
      <c r="B1634">
        <v>0.40117999999999998</v>
      </c>
    </row>
    <row r="1635" spans="1:2" x14ac:dyDescent="0.25">
      <c r="A1635">
        <v>159.40899999999999</v>
      </c>
      <c r="B1635">
        <v>0.39480999999999999</v>
      </c>
    </row>
    <row r="1636" spans="1:2" x14ac:dyDescent="0.25">
      <c r="A1636">
        <v>159.50899999999999</v>
      </c>
      <c r="B1636">
        <v>0.38882</v>
      </c>
    </row>
    <row r="1637" spans="1:2" x14ac:dyDescent="0.25">
      <c r="A1637">
        <v>159.60900000000001</v>
      </c>
      <c r="B1637">
        <v>0.38092999999999999</v>
      </c>
    </row>
    <row r="1638" spans="1:2" x14ac:dyDescent="0.25">
      <c r="A1638">
        <v>159.709</v>
      </c>
      <c r="B1638">
        <v>0.37567</v>
      </c>
    </row>
    <row r="1639" spans="1:2" x14ac:dyDescent="0.25">
      <c r="A1639">
        <v>159.809</v>
      </c>
      <c r="B1639">
        <v>0.36831999999999998</v>
      </c>
    </row>
    <row r="1640" spans="1:2" x14ac:dyDescent="0.25">
      <c r="A1640">
        <v>159.90899999999999</v>
      </c>
      <c r="B1640">
        <v>0.36179</v>
      </c>
    </row>
    <row r="1641" spans="1:2" x14ac:dyDescent="0.25">
      <c r="A1641">
        <v>160.00899999999999</v>
      </c>
      <c r="B1641">
        <v>0.35566999999999999</v>
      </c>
    </row>
    <row r="1642" spans="1:2" x14ac:dyDescent="0.25">
      <c r="A1642">
        <v>160.10900000000001</v>
      </c>
      <c r="B1642">
        <v>0.34921000000000002</v>
      </c>
    </row>
    <row r="1643" spans="1:2" x14ac:dyDescent="0.25">
      <c r="A1643">
        <v>160.209</v>
      </c>
      <c r="B1643">
        <v>0.34286</v>
      </c>
    </row>
    <row r="1644" spans="1:2" x14ac:dyDescent="0.25">
      <c r="A1644">
        <v>160.309</v>
      </c>
      <c r="B1644">
        <v>0.33661999999999997</v>
      </c>
    </row>
    <row r="1645" spans="1:2" x14ac:dyDescent="0.25">
      <c r="A1645">
        <v>160.40899999999999</v>
      </c>
      <c r="B1645">
        <v>0.33050000000000002</v>
      </c>
    </row>
    <row r="1646" spans="1:2" x14ac:dyDescent="0.25">
      <c r="A1646">
        <v>160.50899999999999</v>
      </c>
      <c r="B1646">
        <v>0.32362999999999997</v>
      </c>
    </row>
    <row r="1647" spans="1:2" x14ac:dyDescent="0.25">
      <c r="A1647">
        <v>160.60900000000001</v>
      </c>
      <c r="B1647">
        <v>0.31823000000000001</v>
      </c>
    </row>
    <row r="1648" spans="1:2" x14ac:dyDescent="0.25">
      <c r="A1648">
        <v>160.709</v>
      </c>
      <c r="B1648">
        <v>0.31235000000000002</v>
      </c>
    </row>
    <row r="1649" spans="1:2" x14ac:dyDescent="0.25">
      <c r="A1649">
        <v>160.809</v>
      </c>
      <c r="B1649">
        <v>0.30637999999999999</v>
      </c>
    </row>
    <row r="1650" spans="1:2" x14ac:dyDescent="0.25">
      <c r="A1650">
        <v>160.90899999999999</v>
      </c>
      <c r="B1650">
        <v>0.30099999999999999</v>
      </c>
    </row>
    <row r="1651" spans="1:2" x14ac:dyDescent="0.25">
      <c r="A1651">
        <v>161.00899999999999</v>
      </c>
      <c r="B1651">
        <v>0.29485</v>
      </c>
    </row>
    <row r="1652" spans="1:2" x14ac:dyDescent="0.25">
      <c r="A1652">
        <v>161.10900000000001</v>
      </c>
      <c r="B1652">
        <v>0.28935</v>
      </c>
    </row>
    <row r="1653" spans="1:2" x14ac:dyDescent="0.25">
      <c r="A1653">
        <v>161.209</v>
      </c>
      <c r="B1653">
        <v>0.28356999999999999</v>
      </c>
    </row>
    <row r="1654" spans="1:2" x14ac:dyDescent="0.25">
      <c r="A1654">
        <v>161.309</v>
      </c>
      <c r="B1654">
        <v>0.27811000000000002</v>
      </c>
    </row>
    <row r="1655" spans="1:2" x14ac:dyDescent="0.25">
      <c r="A1655">
        <v>161.40899999999999</v>
      </c>
      <c r="B1655">
        <v>0.27372999999999997</v>
      </c>
    </row>
    <row r="1656" spans="1:2" x14ac:dyDescent="0.25">
      <c r="A1656">
        <v>161.50899999999999</v>
      </c>
      <c r="B1656">
        <v>0.26785999999999999</v>
      </c>
    </row>
    <row r="1657" spans="1:2" x14ac:dyDescent="0.25">
      <c r="A1657">
        <v>161.60900000000001</v>
      </c>
      <c r="B1657">
        <v>0.26277</v>
      </c>
    </row>
    <row r="1658" spans="1:2" x14ac:dyDescent="0.25">
      <c r="A1658">
        <v>161.709</v>
      </c>
      <c r="B1658">
        <v>0.25713999999999998</v>
      </c>
    </row>
    <row r="1659" spans="1:2" x14ac:dyDescent="0.25">
      <c r="A1659">
        <v>161.809</v>
      </c>
      <c r="B1659">
        <v>0.25145000000000001</v>
      </c>
    </row>
    <row r="1660" spans="1:2" x14ac:dyDescent="0.25">
      <c r="A1660">
        <v>161.90899999999999</v>
      </c>
      <c r="B1660">
        <v>0.24706</v>
      </c>
    </row>
    <row r="1661" spans="1:2" x14ac:dyDescent="0.25">
      <c r="A1661">
        <v>162.00899999999999</v>
      </c>
      <c r="B1661">
        <v>0.24218000000000001</v>
      </c>
    </row>
    <row r="1662" spans="1:2" x14ac:dyDescent="0.25">
      <c r="A1662">
        <v>162.10900000000001</v>
      </c>
      <c r="B1662">
        <v>0.23758000000000001</v>
      </c>
    </row>
    <row r="1663" spans="1:2" x14ac:dyDescent="0.25">
      <c r="A1663">
        <v>162.14099999999999</v>
      </c>
      <c r="B1663">
        <v>0.23557</v>
      </c>
    </row>
    <row r="1664" spans="1:2" x14ac:dyDescent="0.25">
      <c r="A1664">
        <v>162.142</v>
      </c>
      <c r="B1664">
        <v>0.23549</v>
      </c>
    </row>
    <row r="1665" spans="1:2" x14ac:dyDescent="0.25">
      <c r="A1665">
        <v>162.143</v>
      </c>
      <c r="B1665">
        <v>0.23541999999999999</v>
      </c>
    </row>
    <row r="1666" spans="1:2" x14ac:dyDescent="0.25">
      <c r="A1666">
        <v>162.24299999999999</v>
      </c>
      <c r="B1666">
        <v>0.23688000000000001</v>
      </c>
    </row>
    <row r="1667" spans="1:2" x14ac:dyDescent="0.25">
      <c r="A1667">
        <v>162.34299999999999</v>
      </c>
      <c r="B1667">
        <v>0.24532999999999999</v>
      </c>
    </row>
    <row r="1668" spans="1:2" x14ac:dyDescent="0.25">
      <c r="A1668">
        <v>162.44300000000001</v>
      </c>
      <c r="B1668">
        <v>0.25891999999999998</v>
      </c>
    </row>
    <row r="1669" spans="1:2" x14ac:dyDescent="0.25">
      <c r="A1669">
        <v>162.54300000000001</v>
      </c>
      <c r="B1669">
        <v>0.26972000000000002</v>
      </c>
    </row>
    <row r="1670" spans="1:2" x14ac:dyDescent="0.25">
      <c r="A1670">
        <v>162.643</v>
      </c>
      <c r="B1670">
        <v>0.27955000000000002</v>
      </c>
    </row>
    <row r="1671" spans="1:2" x14ac:dyDescent="0.25">
      <c r="A1671">
        <v>162.74299999999999</v>
      </c>
      <c r="B1671">
        <v>0.28992000000000001</v>
      </c>
    </row>
    <row r="1672" spans="1:2" x14ac:dyDescent="0.25">
      <c r="A1672">
        <v>162.84299999999999</v>
      </c>
      <c r="B1672">
        <v>0.29968</v>
      </c>
    </row>
    <row r="1673" spans="1:2" x14ac:dyDescent="0.25">
      <c r="A1673">
        <v>162.94300000000001</v>
      </c>
      <c r="B1673">
        <v>0.30958999999999998</v>
      </c>
    </row>
    <row r="1674" spans="1:2" x14ac:dyDescent="0.25">
      <c r="A1674">
        <v>163.04300000000001</v>
      </c>
      <c r="B1674">
        <v>0.31941000000000003</v>
      </c>
    </row>
    <row r="1675" spans="1:2" x14ac:dyDescent="0.25">
      <c r="A1675">
        <v>163.143</v>
      </c>
      <c r="B1675">
        <v>0.32879000000000003</v>
      </c>
    </row>
    <row r="1676" spans="1:2" x14ac:dyDescent="0.25">
      <c r="A1676">
        <v>163.24299999999999</v>
      </c>
      <c r="B1676">
        <v>0.33878000000000003</v>
      </c>
    </row>
    <row r="1677" spans="1:2" x14ac:dyDescent="0.25">
      <c r="A1677">
        <v>163.34299999999999</v>
      </c>
      <c r="B1677">
        <v>0.34755000000000003</v>
      </c>
    </row>
    <row r="1678" spans="1:2" x14ac:dyDescent="0.25">
      <c r="A1678">
        <v>163.44300000000001</v>
      </c>
      <c r="B1678">
        <v>0.35853000000000002</v>
      </c>
    </row>
    <row r="1679" spans="1:2" x14ac:dyDescent="0.25">
      <c r="A1679">
        <v>163.54300000000001</v>
      </c>
      <c r="B1679">
        <v>0.36745</v>
      </c>
    </row>
    <row r="1680" spans="1:2" x14ac:dyDescent="0.25">
      <c r="A1680">
        <v>163.643</v>
      </c>
      <c r="B1680">
        <v>0.37751000000000001</v>
      </c>
    </row>
    <row r="1681" spans="1:2" x14ac:dyDescent="0.25">
      <c r="A1681">
        <v>163.74299999999999</v>
      </c>
      <c r="B1681">
        <v>0.38773999999999997</v>
      </c>
    </row>
    <row r="1682" spans="1:2" x14ac:dyDescent="0.25">
      <c r="A1682">
        <v>163.84299999999999</v>
      </c>
      <c r="B1682">
        <v>0.39600000000000002</v>
      </c>
    </row>
    <row r="1683" spans="1:2" x14ac:dyDescent="0.25">
      <c r="A1683">
        <v>163.94300000000001</v>
      </c>
      <c r="B1683">
        <v>0.40665000000000001</v>
      </c>
    </row>
    <row r="1684" spans="1:2" x14ac:dyDescent="0.25">
      <c r="A1684">
        <v>164.04300000000001</v>
      </c>
      <c r="B1684">
        <v>0.41628999999999999</v>
      </c>
    </row>
    <row r="1685" spans="1:2" x14ac:dyDescent="0.25">
      <c r="A1685">
        <v>164.143</v>
      </c>
      <c r="B1685">
        <v>0.42595</v>
      </c>
    </row>
    <row r="1686" spans="1:2" x14ac:dyDescent="0.25">
      <c r="A1686">
        <v>164.24299999999999</v>
      </c>
      <c r="B1686">
        <v>0.43604999999999999</v>
      </c>
    </row>
    <row r="1687" spans="1:2" x14ac:dyDescent="0.25">
      <c r="A1687">
        <v>164.34299999999999</v>
      </c>
      <c r="B1687">
        <v>0.44558999999999999</v>
      </c>
    </row>
    <row r="1688" spans="1:2" x14ac:dyDescent="0.25">
      <c r="A1688">
        <v>164.44300000000001</v>
      </c>
      <c r="B1688">
        <v>0.45490000000000003</v>
      </c>
    </row>
    <row r="1689" spans="1:2" x14ac:dyDescent="0.25">
      <c r="A1689">
        <v>164.54300000000001</v>
      </c>
      <c r="B1689">
        <v>0.46438000000000001</v>
      </c>
    </row>
    <row r="1690" spans="1:2" x14ac:dyDescent="0.25">
      <c r="A1690">
        <v>164.643</v>
      </c>
      <c r="B1690">
        <v>0.47422999999999998</v>
      </c>
    </row>
    <row r="1691" spans="1:2" x14ac:dyDescent="0.25">
      <c r="A1691">
        <v>164.74299999999999</v>
      </c>
      <c r="B1691">
        <v>0.48399999999999999</v>
      </c>
    </row>
    <row r="1692" spans="1:2" x14ac:dyDescent="0.25">
      <c r="A1692">
        <v>164.84299999999999</v>
      </c>
      <c r="B1692">
        <v>0.49424000000000001</v>
      </c>
    </row>
    <row r="1693" spans="1:2" x14ac:dyDescent="0.25">
      <c r="A1693">
        <v>164.94300000000001</v>
      </c>
      <c r="B1693">
        <v>0.50382000000000005</v>
      </c>
    </row>
    <row r="1694" spans="1:2" x14ac:dyDescent="0.25">
      <c r="A1694">
        <v>165.04300000000001</v>
      </c>
      <c r="B1694">
        <v>0.51268000000000002</v>
      </c>
    </row>
    <row r="1695" spans="1:2" x14ac:dyDescent="0.25">
      <c r="A1695">
        <v>165.143</v>
      </c>
      <c r="B1695">
        <v>0.52317000000000002</v>
      </c>
    </row>
    <row r="1696" spans="1:2" x14ac:dyDescent="0.25">
      <c r="A1696">
        <v>165.24299999999999</v>
      </c>
      <c r="B1696">
        <v>0.53280000000000005</v>
      </c>
    </row>
    <row r="1697" spans="1:2" x14ac:dyDescent="0.25">
      <c r="A1697">
        <v>165.34299999999999</v>
      </c>
      <c r="B1697">
        <v>0.54271000000000003</v>
      </c>
    </row>
    <row r="1698" spans="1:2" x14ac:dyDescent="0.25">
      <c r="A1698">
        <v>165.44300000000001</v>
      </c>
      <c r="B1698">
        <v>0.55308999999999997</v>
      </c>
    </row>
    <row r="1699" spans="1:2" x14ac:dyDescent="0.25">
      <c r="A1699">
        <v>165.54300000000001</v>
      </c>
      <c r="B1699">
        <v>0.56213999999999997</v>
      </c>
    </row>
    <row r="1700" spans="1:2" x14ac:dyDescent="0.25">
      <c r="A1700">
        <v>165.643</v>
      </c>
      <c r="B1700">
        <v>0.57223000000000002</v>
      </c>
    </row>
    <row r="1701" spans="1:2" x14ac:dyDescent="0.25">
      <c r="A1701">
        <v>165.74299999999999</v>
      </c>
      <c r="B1701">
        <v>0.58187999999999995</v>
      </c>
    </row>
    <row r="1702" spans="1:2" x14ac:dyDescent="0.25">
      <c r="A1702">
        <v>165.84299999999999</v>
      </c>
      <c r="B1702">
        <v>0.59257000000000004</v>
      </c>
    </row>
    <row r="1703" spans="1:2" x14ac:dyDescent="0.25">
      <c r="A1703">
        <v>165.94300000000001</v>
      </c>
      <c r="B1703">
        <v>0.60265000000000002</v>
      </c>
    </row>
    <row r="1704" spans="1:2" x14ac:dyDescent="0.25">
      <c r="A1704">
        <v>166.04300000000001</v>
      </c>
      <c r="B1704">
        <v>0.61304999999999998</v>
      </c>
    </row>
    <row r="1705" spans="1:2" x14ac:dyDescent="0.25">
      <c r="A1705">
        <v>166.143</v>
      </c>
      <c r="B1705">
        <v>0.62370999999999999</v>
      </c>
    </row>
    <row r="1706" spans="1:2" x14ac:dyDescent="0.25">
      <c r="A1706">
        <v>166.24299999999999</v>
      </c>
      <c r="B1706">
        <v>0.6331</v>
      </c>
    </row>
    <row r="1707" spans="1:2" x14ac:dyDescent="0.25">
      <c r="A1707">
        <v>166.34299999999999</v>
      </c>
      <c r="B1707">
        <v>0.64439000000000002</v>
      </c>
    </row>
    <row r="1708" spans="1:2" x14ac:dyDescent="0.25">
      <c r="A1708">
        <v>166.44300000000001</v>
      </c>
      <c r="B1708">
        <v>0.65366999999999997</v>
      </c>
    </row>
    <row r="1709" spans="1:2" x14ac:dyDescent="0.25">
      <c r="A1709">
        <v>166.54300000000001</v>
      </c>
      <c r="B1709">
        <v>0.66569</v>
      </c>
    </row>
    <row r="1710" spans="1:2" x14ac:dyDescent="0.25">
      <c r="A1710">
        <v>166.643</v>
      </c>
      <c r="B1710">
        <v>0.67561000000000004</v>
      </c>
    </row>
    <row r="1711" spans="1:2" x14ac:dyDescent="0.25">
      <c r="A1711">
        <v>166.74299999999999</v>
      </c>
      <c r="B1711">
        <v>0.68528</v>
      </c>
    </row>
    <row r="1712" spans="1:2" x14ac:dyDescent="0.25">
      <c r="A1712">
        <v>166.84299999999999</v>
      </c>
      <c r="B1712">
        <v>0.69708000000000003</v>
      </c>
    </row>
    <row r="1713" spans="1:2" x14ac:dyDescent="0.25">
      <c r="A1713">
        <v>166.94300000000001</v>
      </c>
      <c r="B1713">
        <v>0.70640000000000003</v>
      </c>
    </row>
    <row r="1714" spans="1:2" x14ac:dyDescent="0.25">
      <c r="A1714">
        <v>167.04300000000001</v>
      </c>
      <c r="B1714">
        <v>0.71814</v>
      </c>
    </row>
    <row r="1715" spans="1:2" x14ac:dyDescent="0.25">
      <c r="A1715">
        <v>167.143</v>
      </c>
      <c r="B1715">
        <v>0.72887000000000002</v>
      </c>
    </row>
    <row r="1716" spans="1:2" x14ac:dyDescent="0.25">
      <c r="A1716">
        <v>167.24299999999999</v>
      </c>
      <c r="B1716">
        <v>0.73956</v>
      </c>
    </row>
    <row r="1717" spans="1:2" x14ac:dyDescent="0.25">
      <c r="A1717">
        <v>167.34299999999999</v>
      </c>
      <c r="B1717">
        <v>0.75102000000000002</v>
      </c>
    </row>
    <row r="1718" spans="1:2" x14ac:dyDescent="0.25">
      <c r="A1718">
        <v>167.44300000000001</v>
      </c>
      <c r="B1718">
        <v>0.76105999999999996</v>
      </c>
    </row>
    <row r="1719" spans="1:2" x14ac:dyDescent="0.25">
      <c r="A1719">
        <v>167.54300000000001</v>
      </c>
      <c r="B1719">
        <v>0.77210000000000001</v>
      </c>
    </row>
    <row r="1720" spans="1:2" x14ac:dyDescent="0.25">
      <c r="A1720">
        <v>167.643</v>
      </c>
      <c r="B1720">
        <v>0.78278000000000003</v>
      </c>
    </row>
    <row r="1721" spans="1:2" x14ac:dyDescent="0.25">
      <c r="A1721">
        <v>167.74299999999999</v>
      </c>
      <c r="B1721">
        <v>0.79495000000000005</v>
      </c>
    </row>
    <row r="1722" spans="1:2" x14ac:dyDescent="0.25">
      <c r="A1722">
        <v>167.84299999999999</v>
      </c>
      <c r="B1722">
        <v>0.80559000000000003</v>
      </c>
    </row>
    <row r="1723" spans="1:2" x14ac:dyDescent="0.25">
      <c r="A1723">
        <v>167.94300000000001</v>
      </c>
      <c r="B1723">
        <v>0.81723000000000001</v>
      </c>
    </row>
    <row r="1724" spans="1:2" x14ac:dyDescent="0.25">
      <c r="A1724">
        <v>168.04300000000001</v>
      </c>
      <c r="B1724">
        <v>0.82835000000000003</v>
      </c>
    </row>
    <row r="1725" spans="1:2" x14ac:dyDescent="0.25">
      <c r="A1725">
        <v>168.143</v>
      </c>
      <c r="B1725">
        <v>0.83848999999999996</v>
      </c>
    </row>
    <row r="1726" spans="1:2" x14ac:dyDescent="0.25">
      <c r="A1726">
        <v>168.24299999999999</v>
      </c>
      <c r="B1726">
        <v>0.85080999999999996</v>
      </c>
    </row>
    <row r="1727" spans="1:2" x14ac:dyDescent="0.25">
      <c r="A1727">
        <v>168.34299999999999</v>
      </c>
      <c r="B1727">
        <v>0.86178999999999994</v>
      </c>
    </row>
    <row r="1728" spans="1:2" x14ac:dyDescent="0.25">
      <c r="A1728">
        <v>168.44300000000001</v>
      </c>
      <c r="B1728">
        <v>0.87446000000000002</v>
      </c>
    </row>
    <row r="1729" spans="1:2" x14ac:dyDescent="0.25">
      <c r="A1729">
        <v>168.54300000000001</v>
      </c>
      <c r="B1729">
        <v>0.88578999999999997</v>
      </c>
    </row>
    <row r="1730" spans="1:2" x14ac:dyDescent="0.25">
      <c r="A1730">
        <v>168.643</v>
      </c>
      <c r="B1730">
        <v>0.89648000000000005</v>
      </c>
    </row>
    <row r="1731" spans="1:2" x14ac:dyDescent="0.25">
      <c r="A1731">
        <v>168.74299999999999</v>
      </c>
      <c r="B1731">
        <v>0.9093</v>
      </c>
    </row>
    <row r="1732" spans="1:2" x14ac:dyDescent="0.25">
      <c r="A1732">
        <v>168.84299999999999</v>
      </c>
      <c r="B1732">
        <v>0.91969000000000001</v>
      </c>
    </row>
    <row r="1733" spans="1:2" x14ac:dyDescent="0.25">
      <c r="A1733">
        <v>168.94300000000001</v>
      </c>
      <c r="B1733">
        <v>0.93267</v>
      </c>
    </row>
    <row r="1734" spans="1:2" x14ac:dyDescent="0.25">
      <c r="A1734">
        <v>169.04300000000001</v>
      </c>
      <c r="B1734">
        <v>0.94518000000000002</v>
      </c>
    </row>
    <row r="1735" spans="1:2" x14ac:dyDescent="0.25">
      <c r="A1735">
        <v>169.143</v>
      </c>
      <c r="B1735">
        <v>0.95569999999999999</v>
      </c>
    </row>
    <row r="1736" spans="1:2" x14ac:dyDescent="0.25">
      <c r="A1736">
        <v>169.24299999999999</v>
      </c>
      <c r="B1736">
        <v>0.96797999999999995</v>
      </c>
    </row>
    <row r="1737" spans="1:2" x14ac:dyDescent="0.25">
      <c r="A1737">
        <v>169.34299999999999</v>
      </c>
      <c r="B1737">
        <v>0.97955000000000003</v>
      </c>
    </row>
    <row r="1738" spans="1:2" x14ac:dyDescent="0.25">
      <c r="A1738">
        <v>169.44300000000001</v>
      </c>
      <c r="B1738">
        <v>0.99155000000000004</v>
      </c>
    </row>
    <row r="1739" spans="1:2" x14ac:dyDescent="0.25">
      <c r="A1739">
        <v>169.54300000000001</v>
      </c>
      <c r="B1739">
        <v>1.00403</v>
      </c>
    </row>
    <row r="1740" spans="1:2" x14ac:dyDescent="0.25">
      <c r="A1740">
        <v>169.643</v>
      </c>
      <c r="B1740">
        <v>1.0164800000000001</v>
      </c>
    </row>
    <row r="1741" spans="1:2" x14ac:dyDescent="0.25">
      <c r="A1741">
        <v>169.74299999999999</v>
      </c>
      <c r="B1741">
        <v>1.02807</v>
      </c>
    </row>
    <row r="1742" spans="1:2" x14ac:dyDescent="0.25">
      <c r="A1742">
        <v>169.84299999999999</v>
      </c>
      <c r="B1742">
        <v>1.0415099999999999</v>
      </c>
    </row>
    <row r="1743" spans="1:2" x14ac:dyDescent="0.25">
      <c r="A1743">
        <v>169.94300000000001</v>
      </c>
      <c r="B1743">
        <v>1.05369</v>
      </c>
    </row>
    <row r="1744" spans="1:2" x14ac:dyDescent="0.25">
      <c r="A1744">
        <v>170.04300000000001</v>
      </c>
      <c r="B1744">
        <v>1.0647899999999999</v>
      </c>
    </row>
    <row r="1745" spans="1:2" x14ac:dyDescent="0.25">
      <c r="A1745">
        <v>170.143</v>
      </c>
      <c r="B1745">
        <v>1.0787</v>
      </c>
    </row>
    <row r="1746" spans="1:2" x14ac:dyDescent="0.25">
      <c r="A1746">
        <v>170.24299999999999</v>
      </c>
      <c r="B1746">
        <v>1.0910500000000001</v>
      </c>
    </row>
    <row r="1747" spans="1:2" x14ac:dyDescent="0.25">
      <c r="A1747">
        <v>170.34299999999999</v>
      </c>
      <c r="B1747">
        <v>1.1043000000000001</v>
      </c>
    </row>
    <row r="1748" spans="1:2" x14ac:dyDescent="0.25">
      <c r="A1748">
        <v>170.44300000000001</v>
      </c>
      <c r="B1748">
        <v>1.11792</v>
      </c>
    </row>
    <row r="1749" spans="1:2" x14ac:dyDescent="0.25">
      <c r="A1749">
        <v>170.54300000000001</v>
      </c>
      <c r="B1749">
        <v>1.1287400000000001</v>
      </c>
    </row>
    <row r="1750" spans="1:2" x14ac:dyDescent="0.25">
      <c r="A1750">
        <v>170.643</v>
      </c>
      <c r="B1750">
        <v>1.14306</v>
      </c>
    </row>
    <row r="1751" spans="1:2" x14ac:dyDescent="0.25">
      <c r="A1751">
        <v>170.74299999999999</v>
      </c>
      <c r="B1751">
        <v>1.1554</v>
      </c>
    </row>
    <row r="1752" spans="1:2" x14ac:dyDescent="0.25">
      <c r="A1752">
        <v>170.84299999999999</v>
      </c>
      <c r="B1752">
        <v>1.1693</v>
      </c>
    </row>
    <row r="1753" spans="1:2" x14ac:dyDescent="0.25">
      <c r="A1753">
        <v>170.94300000000001</v>
      </c>
      <c r="B1753">
        <v>1.18343</v>
      </c>
    </row>
    <row r="1754" spans="1:2" x14ac:dyDescent="0.25">
      <c r="A1754">
        <v>171.04300000000001</v>
      </c>
      <c r="B1754">
        <v>1.19458</v>
      </c>
    </row>
    <row r="1755" spans="1:2" x14ac:dyDescent="0.25">
      <c r="A1755">
        <v>171.143</v>
      </c>
      <c r="B1755">
        <v>1.20865</v>
      </c>
    </row>
    <row r="1756" spans="1:2" x14ac:dyDescent="0.25">
      <c r="A1756">
        <v>171.24299999999999</v>
      </c>
      <c r="B1756">
        <v>1.2216</v>
      </c>
    </row>
    <row r="1757" spans="1:2" x14ac:dyDescent="0.25">
      <c r="A1757">
        <v>171.34299999999999</v>
      </c>
      <c r="B1757">
        <v>1.23586</v>
      </c>
    </row>
    <row r="1758" spans="1:2" x14ac:dyDescent="0.25">
      <c r="A1758">
        <v>171.44300000000001</v>
      </c>
      <c r="B1758">
        <v>1.24966</v>
      </c>
    </row>
    <row r="1759" spans="1:2" x14ac:dyDescent="0.25">
      <c r="A1759">
        <v>171.54300000000001</v>
      </c>
      <c r="B1759">
        <v>1.2640800000000001</v>
      </c>
    </row>
    <row r="1760" spans="1:2" x14ac:dyDescent="0.25">
      <c r="A1760">
        <v>171.643</v>
      </c>
      <c r="B1760">
        <v>1.2765599999999999</v>
      </c>
    </row>
    <row r="1761" spans="1:2" x14ac:dyDescent="0.25">
      <c r="A1761">
        <v>171.74299999999999</v>
      </c>
      <c r="B1761">
        <v>1.28959</v>
      </c>
    </row>
    <row r="1762" spans="1:2" x14ac:dyDescent="0.25">
      <c r="A1762">
        <v>171.84299999999999</v>
      </c>
      <c r="B1762">
        <v>1.3056000000000001</v>
      </c>
    </row>
    <row r="1763" spans="1:2" x14ac:dyDescent="0.25">
      <c r="A1763">
        <v>171.94300000000001</v>
      </c>
      <c r="B1763">
        <v>1.3171900000000001</v>
      </c>
    </row>
    <row r="1764" spans="1:2" x14ac:dyDescent="0.25">
      <c r="A1764">
        <v>172.04300000000001</v>
      </c>
      <c r="B1764">
        <v>1.33389</v>
      </c>
    </row>
    <row r="1765" spans="1:2" x14ac:dyDescent="0.25">
      <c r="A1765">
        <v>172.143</v>
      </c>
      <c r="B1765">
        <v>1.3475900000000001</v>
      </c>
    </row>
    <row r="1766" spans="1:2" x14ac:dyDescent="0.25">
      <c r="A1766">
        <v>172.24299999999999</v>
      </c>
      <c r="B1766">
        <v>1.3612299999999999</v>
      </c>
    </row>
    <row r="1767" spans="1:2" x14ac:dyDescent="0.25">
      <c r="A1767">
        <v>172.28</v>
      </c>
      <c r="B1767">
        <v>1.36622</v>
      </c>
    </row>
    <row r="1768" spans="1:2" x14ac:dyDescent="0.25">
      <c r="A1768">
        <v>172.28100000000001</v>
      </c>
      <c r="B1768">
        <v>1.3663400000000001</v>
      </c>
    </row>
    <row r="1769" spans="1:2" x14ac:dyDescent="0.25">
      <c r="A1769">
        <v>172.28200000000001</v>
      </c>
      <c r="B1769">
        <v>1.3664499999999999</v>
      </c>
    </row>
    <row r="1770" spans="1:2" x14ac:dyDescent="0.25">
      <c r="A1770">
        <v>172.38200000000001</v>
      </c>
      <c r="B1770">
        <v>1.36494</v>
      </c>
    </row>
    <row r="1771" spans="1:2" x14ac:dyDescent="0.25">
      <c r="A1771">
        <v>172.482</v>
      </c>
      <c r="B1771">
        <v>1.3431999999999999</v>
      </c>
    </row>
    <row r="1772" spans="1:2" x14ac:dyDescent="0.25">
      <c r="A1772">
        <v>172.58199999999999</v>
      </c>
      <c r="B1772">
        <v>1.3139099999999999</v>
      </c>
    </row>
    <row r="1773" spans="1:2" x14ac:dyDescent="0.25">
      <c r="A1773">
        <v>172.68199999999999</v>
      </c>
      <c r="B1773">
        <v>1.2866599999999999</v>
      </c>
    </row>
    <row r="1774" spans="1:2" x14ac:dyDescent="0.25">
      <c r="A1774">
        <v>172.78200000000001</v>
      </c>
      <c r="B1774">
        <v>1.26336</v>
      </c>
    </row>
    <row r="1775" spans="1:2" x14ac:dyDescent="0.25">
      <c r="A1775">
        <v>172.88200000000001</v>
      </c>
      <c r="B1775">
        <v>1.2390699999999999</v>
      </c>
    </row>
    <row r="1776" spans="1:2" x14ac:dyDescent="0.25">
      <c r="A1776">
        <v>172.982</v>
      </c>
      <c r="B1776">
        <v>1.2161200000000001</v>
      </c>
    </row>
    <row r="1777" spans="1:2" x14ac:dyDescent="0.25">
      <c r="A1777">
        <v>173.08199999999999</v>
      </c>
      <c r="B1777">
        <v>1.19696</v>
      </c>
    </row>
    <row r="1778" spans="1:2" x14ac:dyDescent="0.25">
      <c r="A1778">
        <v>173.18199999999999</v>
      </c>
      <c r="B1778">
        <v>1.17476</v>
      </c>
    </row>
    <row r="1779" spans="1:2" x14ac:dyDescent="0.25">
      <c r="A1779">
        <v>173.28200000000001</v>
      </c>
      <c r="B1779">
        <v>1.15282</v>
      </c>
    </row>
    <row r="1780" spans="1:2" x14ac:dyDescent="0.25">
      <c r="A1780">
        <v>173.38200000000001</v>
      </c>
      <c r="B1780">
        <v>1.13341</v>
      </c>
    </row>
    <row r="1781" spans="1:2" x14ac:dyDescent="0.25">
      <c r="A1781">
        <v>173.482</v>
      </c>
      <c r="B1781">
        <v>1.1122799999999999</v>
      </c>
    </row>
    <row r="1782" spans="1:2" x14ac:dyDescent="0.25">
      <c r="A1782">
        <v>173.58199999999999</v>
      </c>
      <c r="B1782">
        <v>1.0947499999999999</v>
      </c>
    </row>
    <row r="1783" spans="1:2" x14ac:dyDescent="0.25">
      <c r="A1783">
        <v>173.68199999999999</v>
      </c>
      <c r="B1783">
        <v>1.07561</v>
      </c>
    </row>
    <row r="1784" spans="1:2" x14ac:dyDescent="0.25">
      <c r="A1784">
        <v>173.78200000000001</v>
      </c>
      <c r="B1784">
        <v>1.0578000000000001</v>
      </c>
    </row>
    <row r="1785" spans="1:2" x14ac:dyDescent="0.25">
      <c r="A1785">
        <v>173.88200000000001</v>
      </c>
      <c r="B1785">
        <v>1.0385</v>
      </c>
    </row>
    <row r="1786" spans="1:2" x14ac:dyDescent="0.25">
      <c r="A1786">
        <v>173.982</v>
      </c>
      <c r="B1786">
        <v>1.02067</v>
      </c>
    </row>
    <row r="1787" spans="1:2" x14ac:dyDescent="0.25">
      <c r="A1787">
        <v>174.08199999999999</v>
      </c>
      <c r="B1787">
        <v>1.00343</v>
      </c>
    </row>
    <row r="1788" spans="1:2" x14ac:dyDescent="0.25">
      <c r="A1788">
        <v>174.18199999999999</v>
      </c>
      <c r="B1788">
        <v>0.98580000000000001</v>
      </c>
    </row>
    <row r="1789" spans="1:2" x14ac:dyDescent="0.25">
      <c r="A1789">
        <v>174.28200000000001</v>
      </c>
      <c r="B1789">
        <v>0.96989000000000003</v>
      </c>
    </row>
    <row r="1790" spans="1:2" x14ac:dyDescent="0.25">
      <c r="A1790">
        <v>174.38200000000001</v>
      </c>
      <c r="B1790">
        <v>0.95220000000000005</v>
      </c>
    </row>
    <row r="1791" spans="1:2" x14ac:dyDescent="0.25">
      <c r="A1791">
        <v>174.482</v>
      </c>
      <c r="B1791">
        <v>0.93754000000000004</v>
      </c>
    </row>
    <row r="1792" spans="1:2" x14ac:dyDescent="0.25">
      <c r="A1792">
        <v>174.58199999999999</v>
      </c>
      <c r="B1792">
        <v>0.92042999999999997</v>
      </c>
    </row>
    <row r="1793" spans="1:2" x14ac:dyDescent="0.25">
      <c r="A1793">
        <v>174.68199999999999</v>
      </c>
      <c r="B1793">
        <v>0.90495999999999999</v>
      </c>
    </row>
    <row r="1794" spans="1:2" x14ac:dyDescent="0.25">
      <c r="A1794">
        <v>174.78200000000001</v>
      </c>
      <c r="B1794">
        <v>0.88948000000000005</v>
      </c>
    </row>
    <row r="1795" spans="1:2" x14ac:dyDescent="0.25">
      <c r="A1795">
        <v>174.88200000000001</v>
      </c>
      <c r="B1795">
        <v>0.87368000000000001</v>
      </c>
    </row>
    <row r="1796" spans="1:2" x14ac:dyDescent="0.25">
      <c r="A1796">
        <v>174.982</v>
      </c>
      <c r="B1796">
        <v>0.85994000000000004</v>
      </c>
    </row>
    <row r="1797" spans="1:2" x14ac:dyDescent="0.25">
      <c r="A1797">
        <v>175.08199999999999</v>
      </c>
      <c r="B1797">
        <v>0.84543000000000001</v>
      </c>
    </row>
    <row r="1798" spans="1:2" x14ac:dyDescent="0.25">
      <c r="A1798">
        <v>175.18199999999999</v>
      </c>
      <c r="B1798">
        <v>0.83099999999999996</v>
      </c>
    </row>
    <row r="1799" spans="1:2" x14ac:dyDescent="0.25">
      <c r="A1799">
        <v>175.28200000000001</v>
      </c>
      <c r="B1799">
        <v>0.81630999999999998</v>
      </c>
    </row>
    <row r="1800" spans="1:2" x14ac:dyDescent="0.25">
      <c r="A1800">
        <v>175.38200000000001</v>
      </c>
      <c r="B1800">
        <v>0.80303999999999998</v>
      </c>
    </row>
    <row r="1801" spans="1:2" x14ac:dyDescent="0.25">
      <c r="A1801">
        <v>175.482</v>
      </c>
      <c r="B1801">
        <v>0.79027999999999998</v>
      </c>
    </row>
    <row r="1802" spans="1:2" x14ac:dyDescent="0.25">
      <c r="A1802">
        <v>175.58199999999999</v>
      </c>
      <c r="B1802">
        <v>0.77683000000000002</v>
      </c>
    </row>
    <row r="1803" spans="1:2" x14ac:dyDescent="0.25">
      <c r="A1803">
        <v>175.68199999999999</v>
      </c>
      <c r="B1803">
        <v>0.76432999999999995</v>
      </c>
    </row>
    <row r="1804" spans="1:2" x14ac:dyDescent="0.25">
      <c r="A1804">
        <v>175.78200000000001</v>
      </c>
      <c r="B1804">
        <v>0.74941999999999998</v>
      </c>
    </row>
    <row r="1805" spans="1:2" x14ac:dyDescent="0.25">
      <c r="A1805">
        <v>175.88200000000001</v>
      </c>
      <c r="B1805">
        <v>0.73865999999999998</v>
      </c>
    </row>
    <row r="1806" spans="1:2" x14ac:dyDescent="0.25">
      <c r="A1806">
        <v>175.982</v>
      </c>
      <c r="B1806">
        <v>0.72604999999999997</v>
      </c>
    </row>
    <row r="1807" spans="1:2" x14ac:dyDescent="0.25">
      <c r="A1807">
        <v>176.08199999999999</v>
      </c>
      <c r="B1807">
        <v>0.71399000000000001</v>
      </c>
    </row>
    <row r="1808" spans="1:2" x14ac:dyDescent="0.25">
      <c r="A1808">
        <v>176.18199999999999</v>
      </c>
      <c r="B1808">
        <v>0.70357000000000003</v>
      </c>
    </row>
    <row r="1809" spans="1:2" x14ac:dyDescent="0.25">
      <c r="A1809">
        <v>176.28200000000001</v>
      </c>
      <c r="B1809">
        <v>0.69101000000000001</v>
      </c>
    </row>
    <row r="1810" spans="1:2" x14ac:dyDescent="0.25">
      <c r="A1810">
        <v>176.38200000000001</v>
      </c>
      <c r="B1810">
        <v>0.68076999999999999</v>
      </c>
    </row>
    <row r="1811" spans="1:2" x14ac:dyDescent="0.25">
      <c r="A1811">
        <v>176.482</v>
      </c>
      <c r="B1811">
        <v>0.66923999999999995</v>
      </c>
    </row>
    <row r="1812" spans="1:2" x14ac:dyDescent="0.25">
      <c r="A1812">
        <v>176.58199999999999</v>
      </c>
      <c r="B1812">
        <v>0.65805999999999998</v>
      </c>
    </row>
    <row r="1813" spans="1:2" x14ac:dyDescent="0.25">
      <c r="A1813">
        <v>176.68199999999999</v>
      </c>
      <c r="B1813">
        <v>0.64781999999999995</v>
      </c>
    </row>
    <row r="1814" spans="1:2" x14ac:dyDescent="0.25">
      <c r="A1814">
        <v>176.78200000000001</v>
      </c>
      <c r="B1814">
        <v>0.63651999999999997</v>
      </c>
    </row>
    <row r="1815" spans="1:2" x14ac:dyDescent="0.25">
      <c r="A1815">
        <v>176.88200000000001</v>
      </c>
      <c r="B1815">
        <v>0.62736999999999998</v>
      </c>
    </row>
    <row r="1816" spans="1:2" x14ac:dyDescent="0.25">
      <c r="A1816">
        <v>176.982</v>
      </c>
      <c r="B1816">
        <v>0.61646999999999996</v>
      </c>
    </row>
    <row r="1817" spans="1:2" x14ac:dyDescent="0.25">
      <c r="A1817">
        <v>177.08199999999999</v>
      </c>
      <c r="B1817">
        <v>0.60646999999999995</v>
      </c>
    </row>
    <row r="1818" spans="1:2" x14ac:dyDescent="0.25">
      <c r="A1818">
        <v>177.18199999999999</v>
      </c>
      <c r="B1818">
        <v>0.59623000000000004</v>
      </c>
    </row>
    <row r="1819" spans="1:2" x14ac:dyDescent="0.25">
      <c r="A1819">
        <v>177.28200000000001</v>
      </c>
      <c r="B1819">
        <v>0.58679999999999999</v>
      </c>
    </row>
    <row r="1820" spans="1:2" x14ac:dyDescent="0.25">
      <c r="A1820">
        <v>177.38200000000001</v>
      </c>
      <c r="B1820">
        <v>0.57779999999999998</v>
      </c>
    </row>
    <row r="1821" spans="1:2" x14ac:dyDescent="0.25">
      <c r="A1821">
        <v>177.482</v>
      </c>
      <c r="B1821">
        <v>0.56749000000000005</v>
      </c>
    </row>
    <row r="1822" spans="1:2" x14ac:dyDescent="0.25">
      <c r="A1822">
        <v>177.58199999999999</v>
      </c>
      <c r="B1822">
        <v>0.55918000000000001</v>
      </c>
    </row>
    <row r="1823" spans="1:2" x14ac:dyDescent="0.25">
      <c r="A1823">
        <v>177.68199999999999</v>
      </c>
      <c r="B1823">
        <v>0.54886999999999997</v>
      </c>
    </row>
    <row r="1824" spans="1:2" x14ac:dyDescent="0.25">
      <c r="A1824">
        <v>177.78200000000001</v>
      </c>
      <c r="B1824">
        <v>0.53968000000000005</v>
      </c>
    </row>
    <row r="1825" spans="1:2" x14ac:dyDescent="0.25">
      <c r="A1825">
        <v>177.88200000000001</v>
      </c>
      <c r="B1825">
        <v>0.53166000000000002</v>
      </c>
    </row>
    <row r="1826" spans="1:2" x14ac:dyDescent="0.25">
      <c r="A1826">
        <v>177.982</v>
      </c>
      <c r="B1826">
        <v>0.52222999999999997</v>
      </c>
    </row>
    <row r="1827" spans="1:2" x14ac:dyDescent="0.25">
      <c r="A1827">
        <v>178.08199999999999</v>
      </c>
      <c r="B1827">
        <v>0.51465000000000005</v>
      </c>
    </row>
    <row r="1828" spans="1:2" x14ac:dyDescent="0.25">
      <c r="A1828">
        <v>178.18199999999999</v>
      </c>
      <c r="B1828">
        <v>0.50507999999999997</v>
      </c>
    </row>
    <row r="1829" spans="1:2" x14ac:dyDescent="0.25">
      <c r="A1829">
        <v>178.28200000000001</v>
      </c>
      <c r="B1829">
        <v>0.49614999999999998</v>
      </c>
    </row>
    <row r="1830" spans="1:2" x14ac:dyDescent="0.25">
      <c r="A1830">
        <v>178.38200000000001</v>
      </c>
      <c r="B1830">
        <v>0.48897000000000002</v>
      </c>
    </row>
    <row r="1831" spans="1:2" x14ac:dyDescent="0.25">
      <c r="A1831">
        <v>178.482</v>
      </c>
      <c r="B1831">
        <v>0.47988999999999998</v>
      </c>
    </row>
    <row r="1832" spans="1:2" x14ac:dyDescent="0.25">
      <c r="A1832">
        <v>178.58199999999999</v>
      </c>
      <c r="B1832">
        <v>0.47266999999999998</v>
      </c>
    </row>
    <row r="1833" spans="1:2" x14ac:dyDescent="0.25">
      <c r="A1833">
        <v>178.68199999999999</v>
      </c>
      <c r="B1833">
        <v>0.46472999999999998</v>
      </c>
    </row>
    <row r="1834" spans="1:2" x14ac:dyDescent="0.25">
      <c r="A1834">
        <v>178.78200000000001</v>
      </c>
      <c r="B1834">
        <v>0.45687</v>
      </c>
    </row>
    <row r="1835" spans="1:2" x14ac:dyDescent="0.25">
      <c r="A1835">
        <v>178.88200000000001</v>
      </c>
      <c r="B1835">
        <v>0.44899</v>
      </c>
    </row>
    <row r="1836" spans="1:2" x14ac:dyDescent="0.25">
      <c r="A1836">
        <v>178.982</v>
      </c>
      <c r="B1836">
        <v>0.44125999999999999</v>
      </c>
    </row>
    <row r="1837" spans="1:2" x14ac:dyDescent="0.25">
      <c r="A1837">
        <v>179.08199999999999</v>
      </c>
      <c r="B1837">
        <v>0.43386000000000002</v>
      </c>
    </row>
    <row r="1838" spans="1:2" x14ac:dyDescent="0.25">
      <c r="A1838">
        <v>179.18199999999999</v>
      </c>
      <c r="B1838">
        <v>0.42638999999999999</v>
      </c>
    </row>
    <row r="1839" spans="1:2" x14ac:dyDescent="0.25">
      <c r="A1839">
        <v>179.28200000000001</v>
      </c>
      <c r="B1839">
        <v>0.41970000000000002</v>
      </c>
    </row>
    <row r="1840" spans="1:2" x14ac:dyDescent="0.25">
      <c r="A1840">
        <v>179.38200000000001</v>
      </c>
      <c r="B1840">
        <v>0.41178999999999999</v>
      </c>
    </row>
    <row r="1841" spans="1:2" x14ac:dyDescent="0.25">
      <c r="A1841">
        <v>179.482</v>
      </c>
      <c r="B1841">
        <v>0.40516999999999997</v>
      </c>
    </row>
    <row r="1842" spans="1:2" x14ac:dyDescent="0.25">
      <c r="A1842">
        <v>179.58199999999999</v>
      </c>
      <c r="B1842">
        <v>0.39737</v>
      </c>
    </row>
    <row r="1843" spans="1:2" x14ac:dyDescent="0.25">
      <c r="A1843">
        <v>179.68199999999999</v>
      </c>
      <c r="B1843">
        <v>0.39115</v>
      </c>
    </row>
    <row r="1844" spans="1:2" x14ac:dyDescent="0.25">
      <c r="A1844">
        <v>179.78200000000001</v>
      </c>
      <c r="B1844">
        <v>0.38488</v>
      </c>
    </row>
    <row r="1845" spans="1:2" x14ac:dyDescent="0.25">
      <c r="A1845">
        <v>179.88200000000001</v>
      </c>
      <c r="B1845">
        <v>0.37714999999999999</v>
      </c>
    </row>
    <row r="1846" spans="1:2" x14ac:dyDescent="0.25">
      <c r="A1846">
        <v>179.982</v>
      </c>
      <c r="B1846">
        <v>0.37169000000000002</v>
      </c>
    </row>
    <row r="1847" spans="1:2" x14ac:dyDescent="0.25">
      <c r="A1847">
        <v>180.08199999999999</v>
      </c>
      <c r="B1847">
        <v>0.36456</v>
      </c>
    </row>
    <row r="1848" spans="1:2" x14ac:dyDescent="0.25">
      <c r="A1848">
        <v>180.18199999999999</v>
      </c>
      <c r="B1848">
        <v>0.35792000000000002</v>
      </c>
    </row>
    <row r="1849" spans="1:2" x14ac:dyDescent="0.25">
      <c r="A1849">
        <v>180.28200000000001</v>
      </c>
      <c r="B1849">
        <v>0.35176000000000002</v>
      </c>
    </row>
    <row r="1850" spans="1:2" x14ac:dyDescent="0.25">
      <c r="A1850">
        <v>180.38200000000001</v>
      </c>
      <c r="B1850">
        <v>0.34508</v>
      </c>
    </row>
    <row r="1851" spans="1:2" x14ac:dyDescent="0.25">
      <c r="A1851">
        <v>180.482</v>
      </c>
      <c r="B1851">
        <v>0.33873999999999999</v>
      </c>
    </row>
    <row r="1852" spans="1:2" x14ac:dyDescent="0.25">
      <c r="A1852">
        <v>180.58199999999999</v>
      </c>
      <c r="B1852">
        <v>0.33272000000000002</v>
      </c>
    </row>
    <row r="1853" spans="1:2" x14ac:dyDescent="0.25">
      <c r="A1853">
        <v>180.68199999999999</v>
      </c>
      <c r="B1853">
        <v>0.32651999999999998</v>
      </c>
    </row>
    <row r="1854" spans="1:2" x14ac:dyDescent="0.25">
      <c r="A1854">
        <v>180.78200000000001</v>
      </c>
      <c r="B1854">
        <v>0.31945000000000001</v>
      </c>
    </row>
    <row r="1855" spans="1:2" x14ac:dyDescent="0.25">
      <c r="A1855">
        <v>180.88200000000001</v>
      </c>
      <c r="B1855">
        <v>0.31430999999999998</v>
      </c>
    </row>
    <row r="1856" spans="1:2" x14ac:dyDescent="0.25">
      <c r="A1856">
        <v>180.982</v>
      </c>
      <c r="B1856">
        <v>0.3085</v>
      </c>
    </row>
    <row r="1857" spans="1:2" x14ac:dyDescent="0.25">
      <c r="A1857">
        <v>181.08199999999999</v>
      </c>
      <c r="B1857">
        <v>0.30234</v>
      </c>
    </row>
    <row r="1858" spans="1:2" x14ac:dyDescent="0.25">
      <c r="A1858">
        <v>181.18199999999999</v>
      </c>
      <c r="B1858">
        <v>0.29741000000000001</v>
      </c>
    </row>
    <row r="1859" spans="1:2" x14ac:dyDescent="0.25">
      <c r="A1859">
        <v>181.28200000000001</v>
      </c>
      <c r="B1859">
        <v>0.29120000000000001</v>
      </c>
    </row>
    <row r="1860" spans="1:2" x14ac:dyDescent="0.25">
      <c r="A1860">
        <v>181.38200000000001</v>
      </c>
      <c r="B1860">
        <v>0.28547</v>
      </c>
    </row>
    <row r="1861" spans="1:2" x14ac:dyDescent="0.25">
      <c r="A1861">
        <v>181.482</v>
      </c>
      <c r="B1861">
        <v>0.27972999999999998</v>
      </c>
    </row>
    <row r="1862" spans="1:2" x14ac:dyDescent="0.25">
      <c r="A1862">
        <v>181.58199999999999</v>
      </c>
      <c r="B1862">
        <v>0.27423999999999998</v>
      </c>
    </row>
    <row r="1863" spans="1:2" x14ac:dyDescent="0.25">
      <c r="A1863">
        <v>181.68199999999999</v>
      </c>
      <c r="B1863">
        <v>0.26980999999999999</v>
      </c>
    </row>
    <row r="1864" spans="1:2" x14ac:dyDescent="0.25">
      <c r="A1864">
        <v>181.78200000000001</v>
      </c>
      <c r="B1864">
        <v>0.26413999999999999</v>
      </c>
    </row>
    <row r="1865" spans="1:2" x14ac:dyDescent="0.25">
      <c r="A1865">
        <v>181.88200000000001</v>
      </c>
      <c r="B1865">
        <v>0.25903999999999999</v>
      </c>
    </row>
    <row r="1866" spans="1:2" x14ac:dyDescent="0.25">
      <c r="A1866">
        <v>181.982</v>
      </c>
      <c r="B1866">
        <v>0.25359999999999999</v>
      </c>
    </row>
    <row r="1867" spans="1:2" x14ac:dyDescent="0.25">
      <c r="A1867">
        <v>182.08199999999999</v>
      </c>
      <c r="B1867">
        <v>0.24789</v>
      </c>
    </row>
    <row r="1868" spans="1:2" x14ac:dyDescent="0.25">
      <c r="A1868">
        <v>182.18199999999999</v>
      </c>
      <c r="B1868">
        <v>0.24359</v>
      </c>
    </row>
    <row r="1869" spans="1:2" x14ac:dyDescent="0.25">
      <c r="A1869">
        <v>182.28200000000001</v>
      </c>
      <c r="B1869">
        <v>0.23849999999999999</v>
      </c>
    </row>
    <row r="1870" spans="1:2" x14ac:dyDescent="0.25">
      <c r="A1870">
        <v>182.38200000000001</v>
      </c>
      <c r="B1870">
        <v>0.23419000000000001</v>
      </c>
    </row>
    <row r="1871" spans="1:2" x14ac:dyDescent="0.25">
      <c r="A1871">
        <v>182.41399999999999</v>
      </c>
      <c r="B1871">
        <v>0.23216000000000001</v>
      </c>
    </row>
    <row r="1872" spans="1:2" x14ac:dyDescent="0.25">
      <c r="A1872">
        <v>182.41499999999999</v>
      </c>
      <c r="B1872">
        <v>0.23208999999999999</v>
      </c>
    </row>
    <row r="1873" spans="1:2" x14ac:dyDescent="0.25">
      <c r="A1873">
        <v>182.416</v>
      </c>
      <c r="B1873">
        <v>0.23202999999999999</v>
      </c>
    </row>
    <row r="1874" spans="1:2" x14ac:dyDescent="0.25">
      <c r="A1874">
        <v>182.51599999999999</v>
      </c>
      <c r="B1874">
        <v>0.23332</v>
      </c>
    </row>
    <row r="1875" spans="1:2" x14ac:dyDescent="0.25">
      <c r="A1875">
        <v>182.61600000000001</v>
      </c>
      <c r="B1875">
        <v>0.24188000000000001</v>
      </c>
    </row>
    <row r="1876" spans="1:2" x14ac:dyDescent="0.25">
      <c r="A1876">
        <v>182.71600000000001</v>
      </c>
      <c r="B1876">
        <v>0.25529000000000002</v>
      </c>
    </row>
    <row r="1877" spans="1:2" x14ac:dyDescent="0.25">
      <c r="A1877">
        <v>182.816</v>
      </c>
      <c r="B1877">
        <v>0.26617000000000002</v>
      </c>
    </row>
    <row r="1878" spans="1:2" x14ac:dyDescent="0.25">
      <c r="A1878">
        <v>182.916</v>
      </c>
      <c r="B1878">
        <v>0.27598</v>
      </c>
    </row>
    <row r="1879" spans="1:2" x14ac:dyDescent="0.25">
      <c r="A1879">
        <v>183.01599999999999</v>
      </c>
      <c r="B1879">
        <v>0.28632999999999997</v>
      </c>
    </row>
    <row r="1880" spans="1:2" x14ac:dyDescent="0.25">
      <c r="A1880">
        <v>183.11600000000001</v>
      </c>
      <c r="B1880">
        <v>0.29604999999999998</v>
      </c>
    </row>
    <row r="1881" spans="1:2" x14ac:dyDescent="0.25">
      <c r="A1881">
        <v>183.21600000000001</v>
      </c>
      <c r="B1881">
        <v>0.30586000000000002</v>
      </c>
    </row>
    <row r="1882" spans="1:2" x14ac:dyDescent="0.25">
      <c r="A1882">
        <v>183.316</v>
      </c>
      <c r="B1882">
        <v>0.31533</v>
      </c>
    </row>
    <row r="1883" spans="1:2" x14ac:dyDescent="0.25">
      <c r="A1883">
        <v>183.416</v>
      </c>
      <c r="B1883">
        <v>0.32480999999999999</v>
      </c>
    </row>
    <row r="1884" spans="1:2" x14ac:dyDescent="0.25">
      <c r="A1884">
        <v>183.51599999999999</v>
      </c>
      <c r="B1884">
        <v>0.33500000000000002</v>
      </c>
    </row>
    <row r="1885" spans="1:2" x14ac:dyDescent="0.25">
      <c r="A1885">
        <v>183.61600000000001</v>
      </c>
      <c r="B1885">
        <v>0.34340999999999999</v>
      </c>
    </row>
    <row r="1886" spans="1:2" x14ac:dyDescent="0.25">
      <c r="A1886">
        <v>183.71600000000001</v>
      </c>
      <c r="B1886">
        <v>0.35437999999999997</v>
      </c>
    </row>
    <row r="1887" spans="1:2" x14ac:dyDescent="0.25">
      <c r="A1887">
        <v>183.816</v>
      </c>
      <c r="B1887">
        <v>0.36349999999999999</v>
      </c>
    </row>
    <row r="1888" spans="1:2" x14ac:dyDescent="0.25">
      <c r="A1888">
        <v>183.916</v>
      </c>
      <c r="B1888">
        <v>0.37351000000000001</v>
      </c>
    </row>
    <row r="1889" spans="1:2" x14ac:dyDescent="0.25">
      <c r="A1889">
        <v>184.01599999999999</v>
      </c>
      <c r="B1889">
        <v>0.38349</v>
      </c>
    </row>
    <row r="1890" spans="1:2" x14ac:dyDescent="0.25">
      <c r="A1890">
        <v>184.11600000000001</v>
      </c>
      <c r="B1890">
        <v>0.39190999999999998</v>
      </c>
    </row>
    <row r="1891" spans="1:2" x14ac:dyDescent="0.25">
      <c r="A1891">
        <v>184.21600000000001</v>
      </c>
      <c r="B1891">
        <v>0.40259</v>
      </c>
    </row>
    <row r="1892" spans="1:2" x14ac:dyDescent="0.25">
      <c r="A1892">
        <v>184.316</v>
      </c>
      <c r="B1892">
        <v>0.41193000000000002</v>
      </c>
    </row>
    <row r="1893" spans="1:2" x14ac:dyDescent="0.25">
      <c r="A1893">
        <v>184.416</v>
      </c>
      <c r="B1893">
        <v>0.42181000000000002</v>
      </c>
    </row>
    <row r="1894" spans="1:2" x14ac:dyDescent="0.25">
      <c r="A1894">
        <v>184.51599999999999</v>
      </c>
      <c r="B1894">
        <v>0.43175999999999998</v>
      </c>
    </row>
    <row r="1895" spans="1:2" x14ac:dyDescent="0.25">
      <c r="A1895">
        <v>184.61600000000001</v>
      </c>
      <c r="B1895">
        <v>0.44091999999999998</v>
      </c>
    </row>
    <row r="1896" spans="1:2" x14ac:dyDescent="0.25">
      <c r="A1896">
        <v>184.71600000000001</v>
      </c>
      <c r="B1896">
        <v>0.45008999999999999</v>
      </c>
    </row>
    <row r="1897" spans="1:2" x14ac:dyDescent="0.25">
      <c r="A1897">
        <v>184.816</v>
      </c>
      <c r="B1897">
        <v>0.46006000000000002</v>
      </c>
    </row>
    <row r="1898" spans="1:2" x14ac:dyDescent="0.25">
      <c r="A1898">
        <v>184.916</v>
      </c>
      <c r="B1898">
        <v>0.46978999999999999</v>
      </c>
    </row>
    <row r="1899" spans="1:2" x14ac:dyDescent="0.25">
      <c r="A1899">
        <v>185.01599999999999</v>
      </c>
      <c r="B1899">
        <v>0.47932999999999998</v>
      </c>
    </row>
    <row r="1900" spans="1:2" x14ac:dyDescent="0.25">
      <c r="A1900">
        <v>185.11600000000001</v>
      </c>
      <c r="B1900">
        <v>0.48971999999999999</v>
      </c>
    </row>
    <row r="1901" spans="1:2" x14ac:dyDescent="0.25">
      <c r="A1901">
        <v>185.21600000000001</v>
      </c>
      <c r="B1901">
        <v>0.49912000000000001</v>
      </c>
    </row>
    <row r="1902" spans="1:2" x14ac:dyDescent="0.25">
      <c r="A1902">
        <v>185.316</v>
      </c>
      <c r="B1902">
        <v>0.50775999999999999</v>
      </c>
    </row>
    <row r="1903" spans="1:2" x14ac:dyDescent="0.25">
      <c r="A1903">
        <v>185.416</v>
      </c>
      <c r="B1903">
        <v>0.51805999999999996</v>
      </c>
    </row>
    <row r="1904" spans="1:2" x14ac:dyDescent="0.25">
      <c r="A1904">
        <v>185.51599999999999</v>
      </c>
      <c r="B1904">
        <v>0.52771999999999997</v>
      </c>
    </row>
    <row r="1905" spans="1:2" x14ac:dyDescent="0.25">
      <c r="A1905">
        <v>185.61600000000001</v>
      </c>
      <c r="B1905">
        <v>0.53749999999999998</v>
      </c>
    </row>
    <row r="1906" spans="1:2" x14ac:dyDescent="0.25">
      <c r="A1906">
        <v>185.71600000000001</v>
      </c>
      <c r="B1906">
        <v>0.54776999999999998</v>
      </c>
    </row>
    <row r="1907" spans="1:2" x14ac:dyDescent="0.25">
      <c r="A1907">
        <v>185.816</v>
      </c>
      <c r="B1907">
        <v>0.55693999999999999</v>
      </c>
    </row>
    <row r="1908" spans="1:2" x14ac:dyDescent="0.25">
      <c r="A1908">
        <v>185.916</v>
      </c>
      <c r="B1908">
        <v>0.56708999999999998</v>
      </c>
    </row>
    <row r="1909" spans="1:2" x14ac:dyDescent="0.25">
      <c r="A1909">
        <v>186.01599999999999</v>
      </c>
      <c r="B1909">
        <v>0.57625000000000004</v>
      </c>
    </row>
    <row r="1910" spans="1:2" x14ac:dyDescent="0.25">
      <c r="A1910">
        <v>186.11600000000001</v>
      </c>
      <c r="B1910">
        <v>0.58714</v>
      </c>
    </row>
    <row r="1911" spans="1:2" x14ac:dyDescent="0.25">
      <c r="A1911">
        <v>186.21600000000001</v>
      </c>
      <c r="B1911">
        <v>0.59714</v>
      </c>
    </row>
    <row r="1912" spans="1:2" x14ac:dyDescent="0.25">
      <c r="A1912">
        <v>186.316</v>
      </c>
      <c r="B1912">
        <v>0.60736000000000001</v>
      </c>
    </row>
    <row r="1913" spans="1:2" x14ac:dyDescent="0.25">
      <c r="A1913">
        <v>186.416</v>
      </c>
      <c r="B1913">
        <v>0.61811000000000005</v>
      </c>
    </row>
    <row r="1914" spans="1:2" x14ac:dyDescent="0.25">
      <c r="A1914">
        <v>186.51599999999999</v>
      </c>
      <c r="B1914">
        <v>0.62749999999999995</v>
      </c>
    </row>
    <row r="1915" spans="1:2" x14ac:dyDescent="0.25">
      <c r="A1915">
        <v>186.61600000000001</v>
      </c>
      <c r="B1915">
        <v>0.63848000000000005</v>
      </c>
    </row>
    <row r="1916" spans="1:2" x14ac:dyDescent="0.25">
      <c r="A1916">
        <v>186.71600000000001</v>
      </c>
      <c r="B1916">
        <v>0.64778999999999998</v>
      </c>
    </row>
    <row r="1917" spans="1:2" x14ac:dyDescent="0.25">
      <c r="A1917">
        <v>186.816</v>
      </c>
      <c r="B1917">
        <v>0.65983999999999998</v>
      </c>
    </row>
    <row r="1918" spans="1:2" x14ac:dyDescent="0.25">
      <c r="A1918">
        <v>186.916</v>
      </c>
      <c r="B1918">
        <v>0.66961000000000004</v>
      </c>
    </row>
    <row r="1919" spans="1:2" x14ac:dyDescent="0.25">
      <c r="A1919">
        <v>187.01599999999999</v>
      </c>
      <c r="B1919">
        <v>0.67935999999999996</v>
      </c>
    </row>
    <row r="1920" spans="1:2" x14ac:dyDescent="0.25">
      <c r="A1920">
        <v>187.11600000000001</v>
      </c>
      <c r="B1920">
        <v>0.69106999999999996</v>
      </c>
    </row>
    <row r="1921" spans="1:2" x14ac:dyDescent="0.25">
      <c r="A1921">
        <v>187.21600000000001</v>
      </c>
      <c r="B1921">
        <v>0.70025000000000004</v>
      </c>
    </row>
    <row r="1922" spans="1:2" x14ac:dyDescent="0.25">
      <c r="A1922">
        <v>187.316</v>
      </c>
      <c r="B1922">
        <v>0.71199999999999997</v>
      </c>
    </row>
    <row r="1923" spans="1:2" x14ac:dyDescent="0.25">
      <c r="A1923">
        <v>187.416</v>
      </c>
      <c r="B1923">
        <v>0.72275</v>
      </c>
    </row>
    <row r="1924" spans="1:2" x14ac:dyDescent="0.25">
      <c r="A1924">
        <v>187.51599999999999</v>
      </c>
      <c r="B1924">
        <v>0.73343999999999998</v>
      </c>
    </row>
    <row r="1925" spans="1:2" x14ac:dyDescent="0.25">
      <c r="A1925">
        <v>187.61600000000001</v>
      </c>
      <c r="B1925">
        <v>0.74492999999999998</v>
      </c>
    </row>
    <row r="1926" spans="1:2" x14ac:dyDescent="0.25">
      <c r="A1926">
        <v>187.71600000000001</v>
      </c>
      <c r="B1926">
        <v>0.75509000000000004</v>
      </c>
    </row>
    <row r="1927" spans="1:2" x14ac:dyDescent="0.25">
      <c r="A1927">
        <v>187.816</v>
      </c>
      <c r="B1927">
        <v>0.76605000000000001</v>
      </c>
    </row>
    <row r="1928" spans="1:2" x14ac:dyDescent="0.25">
      <c r="A1928">
        <v>187.916</v>
      </c>
      <c r="B1928">
        <v>0.77676999999999996</v>
      </c>
    </row>
    <row r="1929" spans="1:2" x14ac:dyDescent="0.25">
      <c r="A1929">
        <v>188.01599999999999</v>
      </c>
      <c r="B1929">
        <v>0.78908999999999996</v>
      </c>
    </row>
    <row r="1930" spans="1:2" x14ac:dyDescent="0.25">
      <c r="A1930">
        <v>188.11600000000001</v>
      </c>
      <c r="B1930">
        <v>0.79947000000000001</v>
      </c>
    </row>
    <row r="1931" spans="1:2" x14ac:dyDescent="0.25">
      <c r="A1931">
        <v>188.21600000000001</v>
      </c>
      <c r="B1931">
        <v>0.81122000000000005</v>
      </c>
    </row>
    <row r="1932" spans="1:2" x14ac:dyDescent="0.25">
      <c r="A1932">
        <v>188.316</v>
      </c>
      <c r="B1932">
        <v>0.82235000000000003</v>
      </c>
    </row>
    <row r="1933" spans="1:2" x14ac:dyDescent="0.25">
      <c r="A1933">
        <v>188.416</v>
      </c>
      <c r="B1933">
        <v>0.83216999999999997</v>
      </c>
    </row>
    <row r="1934" spans="1:2" x14ac:dyDescent="0.25">
      <c r="A1934">
        <v>188.51599999999999</v>
      </c>
      <c r="B1934">
        <v>0.84455999999999998</v>
      </c>
    </row>
    <row r="1935" spans="1:2" x14ac:dyDescent="0.25">
      <c r="A1935">
        <v>188.61600000000001</v>
      </c>
      <c r="B1935">
        <v>0.85563999999999996</v>
      </c>
    </row>
    <row r="1936" spans="1:2" x14ac:dyDescent="0.25">
      <c r="A1936">
        <v>188.71600000000001</v>
      </c>
      <c r="B1936">
        <v>0.86794000000000004</v>
      </c>
    </row>
    <row r="1937" spans="1:2" x14ac:dyDescent="0.25">
      <c r="A1937">
        <v>188.816</v>
      </c>
      <c r="B1937">
        <v>0.87941999999999998</v>
      </c>
    </row>
    <row r="1938" spans="1:2" x14ac:dyDescent="0.25">
      <c r="A1938">
        <v>188.916</v>
      </c>
      <c r="B1938">
        <v>0.89032999999999995</v>
      </c>
    </row>
    <row r="1939" spans="1:2" x14ac:dyDescent="0.25">
      <c r="A1939">
        <v>189.01599999999999</v>
      </c>
      <c r="B1939">
        <v>0.90271000000000001</v>
      </c>
    </row>
    <row r="1940" spans="1:2" x14ac:dyDescent="0.25">
      <c r="A1940">
        <v>189.11600000000001</v>
      </c>
      <c r="B1940">
        <v>0.91349000000000002</v>
      </c>
    </row>
    <row r="1941" spans="1:2" x14ac:dyDescent="0.25">
      <c r="A1941">
        <v>189.21600000000001</v>
      </c>
      <c r="B1941">
        <v>0.92647000000000002</v>
      </c>
    </row>
    <row r="1942" spans="1:2" x14ac:dyDescent="0.25">
      <c r="A1942">
        <v>189.316</v>
      </c>
      <c r="B1942">
        <v>0.93898999999999999</v>
      </c>
    </row>
    <row r="1943" spans="1:2" x14ac:dyDescent="0.25">
      <c r="A1943">
        <v>189.416</v>
      </c>
      <c r="B1943">
        <v>0.94967000000000001</v>
      </c>
    </row>
    <row r="1944" spans="1:2" x14ac:dyDescent="0.25">
      <c r="A1944">
        <v>189.51599999999999</v>
      </c>
      <c r="B1944">
        <v>0.96160999999999996</v>
      </c>
    </row>
    <row r="1945" spans="1:2" x14ac:dyDescent="0.25">
      <c r="A1945">
        <v>189.61600000000001</v>
      </c>
      <c r="B1945">
        <v>0.97333999999999998</v>
      </c>
    </row>
    <row r="1946" spans="1:2" x14ac:dyDescent="0.25">
      <c r="A1946">
        <v>189.71600000000001</v>
      </c>
      <c r="B1946">
        <v>0.98529999999999995</v>
      </c>
    </row>
    <row r="1947" spans="1:2" x14ac:dyDescent="0.25">
      <c r="A1947">
        <v>189.816</v>
      </c>
      <c r="B1947">
        <v>0.99765999999999999</v>
      </c>
    </row>
    <row r="1948" spans="1:2" x14ac:dyDescent="0.25">
      <c r="A1948">
        <v>189.916</v>
      </c>
      <c r="B1948">
        <v>1.01047</v>
      </c>
    </row>
    <row r="1949" spans="1:2" x14ac:dyDescent="0.25">
      <c r="A1949">
        <v>190.01599999999999</v>
      </c>
      <c r="B1949">
        <v>1.022</v>
      </c>
    </row>
    <row r="1950" spans="1:2" x14ac:dyDescent="0.25">
      <c r="A1950">
        <v>190.11600000000001</v>
      </c>
      <c r="B1950">
        <v>1.0354000000000001</v>
      </c>
    </row>
    <row r="1951" spans="1:2" x14ac:dyDescent="0.25">
      <c r="A1951">
        <v>190.21600000000001</v>
      </c>
      <c r="B1951">
        <v>1.04755</v>
      </c>
    </row>
    <row r="1952" spans="1:2" x14ac:dyDescent="0.25">
      <c r="A1952">
        <v>190.316</v>
      </c>
      <c r="B1952">
        <v>1.0585800000000001</v>
      </c>
    </row>
    <row r="1953" spans="1:2" x14ac:dyDescent="0.25">
      <c r="A1953">
        <v>190.416</v>
      </c>
      <c r="B1953">
        <v>1.07247</v>
      </c>
    </row>
    <row r="1954" spans="1:2" x14ac:dyDescent="0.25">
      <c r="A1954">
        <v>190.51599999999999</v>
      </c>
      <c r="B1954">
        <v>1.0851999999999999</v>
      </c>
    </row>
    <row r="1955" spans="1:2" x14ac:dyDescent="0.25">
      <c r="A1955">
        <v>190.61600000000001</v>
      </c>
      <c r="B1955">
        <v>1.09823</v>
      </c>
    </row>
    <row r="1956" spans="1:2" x14ac:dyDescent="0.25">
      <c r="A1956">
        <v>190.71600000000001</v>
      </c>
      <c r="B1956">
        <v>1.11198</v>
      </c>
    </row>
    <row r="1957" spans="1:2" x14ac:dyDescent="0.25">
      <c r="A1957">
        <v>190.816</v>
      </c>
      <c r="B1957">
        <v>1.12286</v>
      </c>
    </row>
    <row r="1958" spans="1:2" x14ac:dyDescent="0.25">
      <c r="A1958">
        <v>190.916</v>
      </c>
      <c r="B1958">
        <v>1.13731</v>
      </c>
    </row>
    <row r="1959" spans="1:2" x14ac:dyDescent="0.25">
      <c r="A1959">
        <v>191.01599999999999</v>
      </c>
      <c r="B1959">
        <v>1.1496900000000001</v>
      </c>
    </row>
    <row r="1960" spans="1:2" x14ac:dyDescent="0.25">
      <c r="A1960">
        <v>191.11600000000001</v>
      </c>
      <c r="B1960">
        <v>1.1635</v>
      </c>
    </row>
    <row r="1961" spans="1:2" x14ac:dyDescent="0.25">
      <c r="A1961">
        <v>191.21600000000001</v>
      </c>
      <c r="B1961">
        <v>1.1778500000000001</v>
      </c>
    </row>
    <row r="1962" spans="1:2" x14ac:dyDescent="0.25">
      <c r="A1962">
        <v>191.316</v>
      </c>
      <c r="B1962">
        <v>1.1891799999999999</v>
      </c>
    </row>
    <row r="1963" spans="1:2" x14ac:dyDescent="0.25">
      <c r="A1963">
        <v>191.416</v>
      </c>
      <c r="B1963">
        <v>1.2034899999999999</v>
      </c>
    </row>
    <row r="1964" spans="1:2" x14ac:dyDescent="0.25">
      <c r="A1964">
        <v>191.51599999999999</v>
      </c>
      <c r="B1964">
        <v>1.2161599999999999</v>
      </c>
    </row>
    <row r="1965" spans="1:2" x14ac:dyDescent="0.25">
      <c r="A1965">
        <v>191.61600000000001</v>
      </c>
      <c r="B1965">
        <v>1.23021</v>
      </c>
    </row>
    <row r="1966" spans="1:2" x14ac:dyDescent="0.25">
      <c r="A1966">
        <v>191.71600000000001</v>
      </c>
      <c r="B1966">
        <v>1.24396</v>
      </c>
    </row>
    <row r="1967" spans="1:2" x14ac:dyDescent="0.25">
      <c r="A1967">
        <v>191.816</v>
      </c>
      <c r="B1967">
        <v>1.25797</v>
      </c>
    </row>
    <row r="1968" spans="1:2" x14ac:dyDescent="0.25">
      <c r="A1968">
        <v>191.916</v>
      </c>
      <c r="B1968">
        <v>1.27051</v>
      </c>
    </row>
    <row r="1969" spans="1:2" x14ac:dyDescent="0.25">
      <c r="A1969">
        <v>192.01599999999999</v>
      </c>
      <c r="B1969">
        <v>1.28325</v>
      </c>
    </row>
    <row r="1970" spans="1:2" x14ac:dyDescent="0.25">
      <c r="A1970">
        <v>192.11600000000001</v>
      </c>
      <c r="B1970">
        <v>1.29921</v>
      </c>
    </row>
    <row r="1971" spans="1:2" x14ac:dyDescent="0.25">
      <c r="A1971">
        <v>192.21600000000001</v>
      </c>
      <c r="B1971">
        <v>1.3106100000000001</v>
      </c>
    </row>
    <row r="1972" spans="1:2" x14ac:dyDescent="0.25">
      <c r="A1972">
        <v>192.316</v>
      </c>
      <c r="B1972">
        <v>1.32701</v>
      </c>
    </row>
    <row r="1973" spans="1:2" x14ac:dyDescent="0.25">
      <c r="A1973">
        <v>192.416</v>
      </c>
      <c r="B1973">
        <v>1.34094</v>
      </c>
    </row>
    <row r="1974" spans="1:2" x14ac:dyDescent="0.25">
      <c r="A1974">
        <v>192.51599999999999</v>
      </c>
      <c r="B1974">
        <v>1.3544</v>
      </c>
    </row>
    <row r="1975" spans="1:2" x14ac:dyDescent="0.25">
      <c r="A1975">
        <v>192.553</v>
      </c>
      <c r="B1975">
        <v>1.3596600000000001</v>
      </c>
    </row>
    <row r="1976" spans="1:2" x14ac:dyDescent="0.25">
      <c r="A1976">
        <v>192.554</v>
      </c>
      <c r="B1976">
        <v>1.3597900000000001</v>
      </c>
    </row>
    <row r="1977" spans="1:2" x14ac:dyDescent="0.25">
      <c r="A1977">
        <v>192.55500000000001</v>
      </c>
      <c r="B1977">
        <v>1.35991</v>
      </c>
    </row>
    <row r="1978" spans="1:2" x14ac:dyDescent="0.25">
      <c r="A1978">
        <v>192.655</v>
      </c>
      <c r="B1978">
        <v>1.3581799999999999</v>
      </c>
    </row>
    <row r="1979" spans="1:2" x14ac:dyDescent="0.25">
      <c r="A1979">
        <v>192.755</v>
      </c>
      <c r="B1979">
        <v>1.3368199999999999</v>
      </c>
    </row>
    <row r="1980" spans="1:2" x14ac:dyDescent="0.25">
      <c r="A1980">
        <v>192.85499999999999</v>
      </c>
      <c r="B1980">
        <v>1.3073600000000001</v>
      </c>
    </row>
    <row r="1981" spans="1:2" x14ac:dyDescent="0.25">
      <c r="A1981">
        <v>192.95500000000001</v>
      </c>
      <c r="B1981">
        <v>1.2804899999999999</v>
      </c>
    </row>
    <row r="1982" spans="1:2" x14ac:dyDescent="0.25">
      <c r="A1982">
        <v>193.05500000000001</v>
      </c>
      <c r="B1982">
        <v>1.2569300000000001</v>
      </c>
    </row>
    <row r="1983" spans="1:2" x14ac:dyDescent="0.25">
      <c r="A1983">
        <v>193.155</v>
      </c>
      <c r="B1983">
        <v>1.2331099999999999</v>
      </c>
    </row>
    <row r="1984" spans="1:2" x14ac:dyDescent="0.25">
      <c r="A1984">
        <v>193.255</v>
      </c>
      <c r="B1984">
        <v>1.2100500000000001</v>
      </c>
    </row>
    <row r="1985" spans="1:2" x14ac:dyDescent="0.25">
      <c r="A1985">
        <v>193.35499999999999</v>
      </c>
      <c r="B1985">
        <v>1.1909000000000001</v>
      </c>
    </row>
    <row r="1986" spans="1:2" x14ac:dyDescent="0.25">
      <c r="A1986">
        <v>193.45500000000001</v>
      </c>
      <c r="B1986">
        <v>1.16879</v>
      </c>
    </row>
    <row r="1987" spans="1:2" x14ac:dyDescent="0.25">
      <c r="A1987">
        <v>193.55500000000001</v>
      </c>
      <c r="B1987">
        <v>1.1470199999999999</v>
      </c>
    </row>
    <row r="1988" spans="1:2" x14ac:dyDescent="0.25">
      <c r="A1988">
        <v>193.655</v>
      </c>
      <c r="B1988">
        <v>1.1273</v>
      </c>
    </row>
    <row r="1989" spans="1:2" x14ac:dyDescent="0.25">
      <c r="A1989">
        <v>193.755</v>
      </c>
      <c r="B1989">
        <v>1.1066</v>
      </c>
    </row>
    <row r="1990" spans="1:2" x14ac:dyDescent="0.25">
      <c r="A1990">
        <v>193.85499999999999</v>
      </c>
      <c r="B1990">
        <v>1.0890500000000001</v>
      </c>
    </row>
    <row r="1991" spans="1:2" x14ac:dyDescent="0.25">
      <c r="A1991">
        <v>193.95500000000001</v>
      </c>
      <c r="B1991">
        <v>1.06993</v>
      </c>
    </row>
    <row r="1992" spans="1:2" x14ac:dyDescent="0.25">
      <c r="A1992">
        <v>194.05500000000001</v>
      </c>
      <c r="B1992">
        <v>1.0521</v>
      </c>
    </row>
    <row r="1993" spans="1:2" x14ac:dyDescent="0.25">
      <c r="A1993">
        <v>194.155</v>
      </c>
      <c r="B1993">
        <v>1.03274</v>
      </c>
    </row>
    <row r="1994" spans="1:2" x14ac:dyDescent="0.25">
      <c r="A1994">
        <v>194.255</v>
      </c>
      <c r="B1994">
        <v>1.01492</v>
      </c>
    </row>
    <row r="1995" spans="1:2" x14ac:dyDescent="0.25">
      <c r="A1995">
        <v>194.35499999999999</v>
      </c>
      <c r="B1995">
        <v>0.99780999999999997</v>
      </c>
    </row>
    <row r="1996" spans="1:2" x14ac:dyDescent="0.25">
      <c r="A1996">
        <v>194.45500000000001</v>
      </c>
      <c r="B1996">
        <v>0.98043000000000002</v>
      </c>
    </row>
    <row r="1997" spans="1:2" x14ac:dyDescent="0.25">
      <c r="A1997">
        <v>194.55500000000001</v>
      </c>
      <c r="B1997">
        <v>0.96440000000000003</v>
      </c>
    </row>
    <row r="1998" spans="1:2" x14ac:dyDescent="0.25">
      <c r="A1998">
        <v>194.655</v>
      </c>
      <c r="B1998">
        <v>0.94699</v>
      </c>
    </row>
    <row r="1999" spans="1:2" x14ac:dyDescent="0.25">
      <c r="A1999">
        <v>194.755</v>
      </c>
      <c r="B1999">
        <v>0.93206999999999995</v>
      </c>
    </row>
    <row r="2000" spans="1:2" x14ac:dyDescent="0.25">
      <c r="A2000">
        <v>194.85499999999999</v>
      </c>
      <c r="B2000">
        <v>0.91515999999999997</v>
      </c>
    </row>
    <row r="2001" spans="1:2" x14ac:dyDescent="0.25">
      <c r="A2001">
        <v>194.95500000000001</v>
      </c>
      <c r="B2001">
        <v>0.89968000000000004</v>
      </c>
    </row>
    <row r="2002" spans="1:2" x14ac:dyDescent="0.25">
      <c r="A2002">
        <v>195.05500000000001</v>
      </c>
      <c r="B2002">
        <v>0.88451999999999997</v>
      </c>
    </row>
    <row r="2003" spans="1:2" x14ac:dyDescent="0.25">
      <c r="A2003">
        <v>195.155</v>
      </c>
      <c r="B2003">
        <v>0.86838000000000004</v>
      </c>
    </row>
    <row r="2004" spans="1:2" x14ac:dyDescent="0.25">
      <c r="A2004">
        <v>195.255</v>
      </c>
      <c r="B2004">
        <v>0.85487000000000002</v>
      </c>
    </row>
    <row r="2005" spans="1:2" x14ac:dyDescent="0.25">
      <c r="A2005">
        <v>195.35499999999999</v>
      </c>
      <c r="B2005">
        <v>0.84064000000000005</v>
      </c>
    </row>
    <row r="2006" spans="1:2" x14ac:dyDescent="0.25">
      <c r="A2006">
        <v>195.45500000000001</v>
      </c>
      <c r="B2006">
        <v>0.82615000000000005</v>
      </c>
    </row>
    <row r="2007" spans="1:2" x14ac:dyDescent="0.25">
      <c r="A2007">
        <v>195.55500000000001</v>
      </c>
      <c r="B2007">
        <v>0.81145999999999996</v>
      </c>
    </row>
    <row r="2008" spans="1:2" x14ac:dyDescent="0.25">
      <c r="A2008">
        <v>195.655</v>
      </c>
      <c r="B2008">
        <v>0.79822000000000004</v>
      </c>
    </row>
    <row r="2009" spans="1:2" x14ac:dyDescent="0.25">
      <c r="A2009">
        <v>195.755</v>
      </c>
      <c r="B2009">
        <v>0.78537999999999997</v>
      </c>
    </row>
    <row r="2010" spans="1:2" x14ac:dyDescent="0.25">
      <c r="A2010">
        <v>195.85499999999999</v>
      </c>
      <c r="B2010">
        <v>0.77212999999999998</v>
      </c>
    </row>
    <row r="2011" spans="1:2" x14ac:dyDescent="0.25">
      <c r="A2011">
        <v>195.95500000000001</v>
      </c>
      <c r="B2011">
        <v>0.75971999999999995</v>
      </c>
    </row>
    <row r="2012" spans="1:2" x14ac:dyDescent="0.25">
      <c r="A2012">
        <v>196.05500000000001</v>
      </c>
      <c r="B2012">
        <v>0.74504999999999999</v>
      </c>
    </row>
    <row r="2013" spans="1:2" x14ac:dyDescent="0.25">
      <c r="A2013">
        <v>196.155</v>
      </c>
      <c r="B2013">
        <v>0.73416000000000003</v>
      </c>
    </row>
    <row r="2014" spans="1:2" x14ac:dyDescent="0.25">
      <c r="A2014">
        <v>196.255</v>
      </c>
      <c r="B2014">
        <v>0.72202999999999995</v>
      </c>
    </row>
    <row r="2015" spans="1:2" x14ac:dyDescent="0.25">
      <c r="A2015">
        <v>196.35499999999999</v>
      </c>
      <c r="B2015">
        <v>0.70987999999999996</v>
      </c>
    </row>
    <row r="2016" spans="1:2" x14ac:dyDescent="0.25">
      <c r="A2016">
        <v>196.45500000000001</v>
      </c>
      <c r="B2016">
        <v>0.69945999999999997</v>
      </c>
    </row>
    <row r="2017" spans="1:2" x14ac:dyDescent="0.25">
      <c r="A2017">
        <v>196.55500000000001</v>
      </c>
      <c r="B2017">
        <v>0.68693000000000004</v>
      </c>
    </row>
    <row r="2018" spans="1:2" x14ac:dyDescent="0.25">
      <c r="A2018">
        <v>196.655</v>
      </c>
      <c r="B2018">
        <v>0.67644000000000004</v>
      </c>
    </row>
    <row r="2019" spans="1:2" x14ac:dyDescent="0.25">
      <c r="A2019">
        <v>196.755</v>
      </c>
      <c r="B2019">
        <v>0.66512000000000004</v>
      </c>
    </row>
    <row r="2020" spans="1:2" x14ac:dyDescent="0.25">
      <c r="A2020">
        <v>196.85499999999999</v>
      </c>
      <c r="B2020">
        <v>0.65393000000000001</v>
      </c>
    </row>
    <row r="2021" spans="1:2" x14ac:dyDescent="0.25">
      <c r="A2021">
        <v>196.95500000000001</v>
      </c>
      <c r="B2021">
        <v>0.64327999999999996</v>
      </c>
    </row>
    <row r="2022" spans="1:2" x14ac:dyDescent="0.25">
      <c r="A2022">
        <v>197.05500000000001</v>
      </c>
      <c r="B2022">
        <v>0.63226000000000004</v>
      </c>
    </row>
    <row r="2023" spans="1:2" x14ac:dyDescent="0.25">
      <c r="A2023">
        <v>197.155</v>
      </c>
      <c r="B2023">
        <v>0.62336000000000003</v>
      </c>
    </row>
    <row r="2024" spans="1:2" x14ac:dyDescent="0.25">
      <c r="A2024">
        <v>197.255</v>
      </c>
      <c r="B2024">
        <v>0.61231999999999998</v>
      </c>
    </row>
    <row r="2025" spans="1:2" x14ac:dyDescent="0.25">
      <c r="A2025">
        <v>197.35499999999999</v>
      </c>
      <c r="B2025">
        <v>0.60211000000000003</v>
      </c>
    </row>
    <row r="2026" spans="1:2" x14ac:dyDescent="0.25">
      <c r="A2026">
        <v>197.45500000000001</v>
      </c>
      <c r="B2026">
        <v>0.59218000000000004</v>
      </c>
    </row>
    <row r="2027" spans="1:2" x14ac:dyDescent="0.25">
      <c r="A2027">
        <v>197.55500000000001</v>
      </c>
      <c r="B2027">
        <v>0.58262000000000003</v>
      </c>
    </row>
    <row r="2028" spans="1:2" x14ac:dyDescent="0.25">
      <c r="A2028">
        <v>197.655</v>
      </c>
      <c r="B2028">
        <v>0.57347000000000004</v>
      </c>
    </row>
    <row r="2029" spans="1:2" x14ac:dyDescent="0.25">
      <c r="A2029">
        <v>197.755</v>
      </c>
      <c r="B2029">
        <v>0.56337999999999999</v>
      </c>
    </row>
    <row r="2030" spans="1:2" x14ac:dyDescent="0.25">
      <c r="A2030">
        <v>197.85499999999999</v>
      </c>
      <c r="B2030">
        <v>0.55489999999999995</v>
      </c>
    </row>
    <row r="2031" spans="1:2" x14ac:dyDescent="0.25">
      <c r="A2031">
        <v>197.95500000000001</v>
      </c>
      <c r="B2031">
        <v>0.54442999999999997</v>
      </c>
    </row>
    <row r="2032" spans="1:2" x14ac:dyDescent="0.25">
      <c r="A2032">
        <v>198.05500000000001</v>
      </c>
      <c r="B2032">
        <v>0.53554000000000002</v>
      </c>
    </row>
    <row r="2033" spans="1:2" x14ac:dyDescent="0.25">
      <c r="A2033">
        <v>198.155</v>
      </c>
      <c r="B2033">
        <v>0.52749000000000001</v>
      </c>
    </row>
    <row r="2034" spans="1:2" x14ac:dyDescent="0.25">
      <c r="A2034">
        <v>198.255</v>
      </c>
      <c r="B2034">
        <v>0.51827000000000001</v>
      </c>
    </row>
    <row r="2035" spans="1:2" x14ac:dyDescent="0.25">
      <c r="A2035">
        <v>198.35499999999999</v>
      </c>
      <c r="B2035">
        <v>0.51073999999999997</v>
      </c>
    </row>
    <row r="2036" spans="1:2" x14ac:dyDescent="0.25">
      <c r="A2036">
        <v>198.45500000000001</v>
      </c>
      <c r="B2036">
        <v>0.50095999999999996</v>
      </c>
    </row>
    <row r="2037" spans="1:2" x14ac:dyDescent="0.25">
      <c r="A2037">
        <v>198.55500000000001</v>
      </c>
      <c r="B2037">
        <v>0.49242999999999998</v>
      </c>
    </row>
    <row r="2038" spans="1:2" x14ac:dyDescent="0.25">
      <c r="A2038">
        <v>198.655</v>
      </c>
      <c r="B2038">
        <v>0.48518</v>
      </c>
    </row>
    <row r="2039" spans="1:2" x14ac:dyDescent="0.25">
      <c r="A2039">
        <v>198.755</v>
      </c>
      <c r="B2039">
        <v>0.47610999999999998</v>
      </c>
    </row>
    <row r="2040" spans="1:2" x14ac:dyDescent="0.25">
      <c r="A2040">
        <v>198.85499999999999</v>
      </c>
      <c r="B2040">
        <v>0.46866999999999998</v>
      </c>
    </row>
    <row r="2041" spans="1:2" x14ac:dyDescent="0.25">
      <c r="A2041">
        <v>198.95500000000001</v>
      </c>
      <c r="B2041">
        <v>0.46094000000000002</v>
      </c>
    </row>
    <row r="2042" spans="1:2" x14ac:dyDescent="0.25">
      <c r="A2042">
        <v>199.05500000000001</v>
      </c>
      <c r="B2042">
        <v>0.45334000000000002</v>
      </c>
    </row>
    <row r="2043" spans="1:2" x14ac:dyDescent="0.25">
      <c r="A2043">
        <v>199.155</v>
      </c>
      <c r="B2043">
        <v>0.44512000000000002</v>
      </c>
    </row>
    <row r="2044" spans="1:2" x14ac:dyDescent="0.25">
      <c r="A2044">
        <v>199.255</v>
      </c>
      <c r="B2044">
        <v>0.43748999999999999</v>
      </c>
    </row>
    <row r="2045" spans="1:2" x14ac:dyDescent="0.25">
      <c r="A2045">
        <v>199.35499999999999</v>
      </c>
      <c r="B2045">
        <v>0.43014999999999998</v>
      </c>
    </row>
    <row r="2046" spans="1:2" x14ac:dyDescent="0.25">
      <c r="A2046">
        <v>199.45500000000001</v>
      </c>
      <c r="B2046">
        <v>0.42303000000000002</v>
      </c>
    </row>
    <row r="2047" spans="1:2" x14ac:dyDescent="0.25">
      <c r="A2047">
        <v>199.55500000000001</v>
      </c>
      <c r="B2047">
        <v>0.41604999999999998</v>
      </c>
    </row>
    <row r="2048" spans="1:2" x14ac:dyDescent="0.25">
      <c r="A2048">
        <v>199.655</v>
      </c>
      <c r="B2048">
        <v>0.40810999999999997</v>
      </c>
    </row>
    <row r="2049" spans="1:2" x14ac:dyDescent="0.25">
      <c r="A2049">
        <v>199.755</v>
      </c>
      <c r="B2049">
        <v>0.40160000000000001</v>
      </c>
    </row>
    <row r="2050" spans="1:2" x14ac:dyDescent="0.25">
      <c r="A2050">
        <v>199.85499999999999</v>
      </c>
      <c r="B2050">
        <v>0.39378000000000002</v>
      </c>
    </row>
    <row r="2051" spans="1:2" x14ac:dyDescent="0.25">
      <c r="A2051">
        <v>199.95500000000001</v>
      </c>
      <c r="B2051">
        <v>0.38718000000000002</v>
      </c>
    </row>
    <row r="2052" spans="1:2" x14ac:dyDescent="0.25">
      <c r="A2052">
        <v>200.05500000000001</v>
      </c>
      <c r="B2052">
        <v>0.38122</v>
      </c>
    </row>
    <row r="2053" spans="1:2" x14ac:dyDescent="0.25">
      <c r="A2053">
        <v>200.155</v>
      </c>
      <c r="B2053">
        <v>0.37341999999999997</v>
      </c>
    </row>
    <row r="2054" spans="1:2" x14ac:dyDescent="0.25">
      <c r="A2054">
        <v>200.255</v>
      </c>
      <c r="B2054">
        <v>0.36801</v>
      </c>
    </row>
    <row r="2055" spans="1:2" x14ac:dyDescent="0.25">
      <c r="A2055">
        <v>200.35499999999999</v>
      </c>
      <c r="B2055">
        <v>0.36076999999999998</v>
      </c>
    </row>
    <row r="2056" spans="1:2" x14ac:dyDescent="0.25">
      <c r="A2056">
        <v>200.45500000000001</v>
      </c>
      <c r="B2056">
        <v>0.35400999999999999</v>
      </c>
    </row>
    <row r="2057" spans="1:2" x14ac:dyDescent="0.25">
      <c r="A2057">
        <v>200.55500000000001</v>
      </c>
      <c r="B2057">
        <v>0.34788999999999998</v>
      </c>
    </row>
    <row r="2058" spans="1:2" x14ac:dyDescent="0.25">
      <c r="A2058">
        <v>200.655</v>
      </c>
      <c r="B2058">
        <v>0.34139000000000003</v>
      </c>
    </row>
    <row r="2059" spans="1:2" x14ac:dyDescent="0.25">
      <c r="A2059">
        <v>200.755</v>
      </c>
      <c r="B2059">
        <v>0.3352</v>
      </c>
    </row>
    <row r="2060" spans="1:2" x14ac:dyDescent="0.25">
      <c r="A2060">
        <v>200.85499999999999</v>
      </c>
      <c r="B2060">
        <v>0.32901999999999998</v>
      </c>
    </row>
    <row r="2061" spans="1:2" x14ac:dyDescent="0.25">
      <c r="A2061">
        <v>200.95500000000001</v>
      </c>
      <c r="B2061">
        <v>0.32297999999999999</v>
      </c>
    </row>
    <row r="2062" spans="1:2" x14ac:dyDescent="0.25">
      <c r="A2062">
        <v>201.05500000000001</v>
      </c>
      <c r="B2062">
        <v>0.31624000000000002</v>
      </c>
    </row>
    <row r="2063" spans="1:2" x14ac:dyDescent="0.25">
      <c r="A2063">
        <v>201.155</v>
      </c>
      <c r="B2063">
        <v>0.31080000000000002</v>
      </c>
    </row>
    <row r="2064" spans="1:2" x14ac:dyDescent="0.25">
      <c r="A2064">
        <v>201.255</v>
      </c>
      <c r="B2064">
        <v>0.30508000000000002</v>
      </c>
    </row>
    <row r="2065" spans="1:2" x14ac:dyDescent="0.25">
      <c r="A2065">
        <v>201.35499999999999</v>
      </c>
      <c r="B2065">
        <v>0.29921999999999999</v>
      </c>
    </row>
    <row r="2066" spans="1:2" x14ac:dyDescent="0.25">
      <c r="A2066">
        <v>201.45500000000001</v>
      </c>
      <c r="B2066">
        <v>0.29398000000000002</v>
      </c>
    </row>
    <row r="2067" spans="1:2" x14ac:dyDescent="0.25">
      <c r="A2067">
        <v>201.55500000000001</v>
      </c>
      <c r="B2067">
        <v>0.28789999999999999</v>
      </c>
    </row>
    <row r="2068" spans="1:2" x14ac:dyDescent="0.25">
      <c r="A2068">
        <v>201.655</v>
      </c>
      <c r="B2068">
        <v>0.28228999999999999</v>
      </c>
    </row>
    <row r="2069" spans="1:2" x14ac:dyDescent="0.25">
      <c r="A2069">
        <v>201.755</v>
      </c>
      <c r="B2069">
        <v>0.27667999999999998</v>
      </c>
    </row>
    <row r="2070" spans="1:2" x14ac:dyDescent="0.25">
      <c r="A2070">
        <v>201.85499999999999</v>
      </c>
      <c r="B2070">
        <v>0.27118999999999999</v>
      </c>
    </row>
    <row r="2071" spans="1:2" x14ac:dyDescent="0.25">
      <c r="A2071">
        <v>201.95500000000001</v>
      </c>
      <c r="B2071">
        <v>0.26668999999999998</v>
      </c>
    </row>
    <row r="2072" spans="1:2" x14ac:dyDescent="0.25">
      <c r="A2072">
        <v>202.05500000000001</v>
      </c>
      <c r="B2072">
        <v>0.26135000000000003</v>
      </c>
    </row>
    <row r="2073" spans="1:2" x14ac:dyDescent="0.25">
      <c r="A2073">
        <v>202.155</v>
      </c>
      <c r="B2073">
        <v>0.25599</v>
      </c>
    </row>
    <row r="2074" spans="1:2" x14ac:dyDescent="0.25">
      <c r="A2074">
        <v>202.255</v>
      </c>
      <c r="B2074">
        <v>0.25054999999999999</v>
      </c>
    </row>
    <row r="2075" spans="1:2" x14ac:dyDescent="0.25">
      <c r="A2075">
        <v>202.35499999999999</v>
      </c>
      <c r="B2075">
        <v>0.24485000000000001</v>
      </c>
    </row>
    <row r="2076" spans="1:2" x14ac:dyDescent="0.25">
      <c r="A2076">
        <v>202.45500000000001</v>
      </c>
      <c r="B2076">
        <v>0.24063999999999999</v>
      </c>
    </row>
    <row r="2077" spans="1:2" x14ac:dyDescent="0.25">
      <c r="A2077">
        <v>202.55500000000001</v>
      </c>
      <c r="B2077">
        <v>0.23554</v>
      </c>
    </row>
    <row r="2078" spans="1:2" x14ac:dyDescent="0.25">
      <c r="A2078">
        <v>202.655</v>
      </c>
      <c r="B2078">
        <v>0.23091999999999999</v>
      </c>
    </row>
    <row r="2079" spans="1:2" x14ac:dyDescent="0.25">
      <c r="A2079">
        <v>202.68700000000001</v>
      </c>
      <c r="B2079">
        <v>0.22892999999999999</v>
      </c>
    </row>
    <row r="2080" spans="1:2" x14ac:dyDescent="0.25">
      <c r="A2080">
        <v>202.68799999999999</v>
      </c>
      <c r="B2080">
        <v>0.22886000000000001</v>
      </c>
    </row>
    <row r="2081" spans="1:2" x14ac:dyDescent="0.25">
      <c r="A2081">
        <v>202.68899999999999</v>
      </c>
      <c r="B2081">
        <v>0.2288</v>
      </c>
    </row>
    <row r="2082" spans="1:2" x14ac:dyDescent="0.25">
      <c r="A2082">
        <v>202.78899999999999</v>
      </c>
      <c r="B2082">
        <v>0.22878999999999999</v>
      </c>
    </row>
    <row r="2083" spans="1:2" x14ac:dyDescent="0.25">
      <c r="A2083">
        <v>202.88900000000001</v>
      </c>
      <c r="B2083">
        <v>0.23130000000000001</v>
      </c>
    </row>
    <row r="2084" spans="1:2" x14ac:dyDescent="0.25">
      <c r="A2084">
        <v>202.989</v>
      </c>
      <c r="B2084">
        <v>0.23308000000000001</v>
      </c>
    </row>
    <row r="2085" spans="1:2" x14ac:dyDescent="0.25">
      <c r="A2085">
        <v>203.089</v>
      </c>
      <c r="B2085">
        <v>0.23485</v>
      </c>
    </row>
    <row r="2086" spans="1:2" x14ac:dyDescent="0.25">
      <c r="A2086">
        <v>203.18899999999999</v>
      </c>
      <c r="B2086">
        <v>0.23655999999999999</v>
      </c>
    </row>
    <row r="2087" spans="1:2" x14ac:dyDescent="0.25">
      <c r="A2087">
        <v>203.28899999999999</v>
      </c>
      <c r="B2087">
        <v>0.23802000000000001</v>
      </c>
    </row>
    <row r="2088" spans="1:2" x14ac:dyDescent="0.25">
      <c r="A2088">
        <v>203.38900000000001</v>
      </c>
      <c r="B2088">
        <v>0.23904</v>
      </c>
    </row>
    <row r="2089" spans="1:2" x14ac:dyDescent="0.25">
      <c r="A2089">
        <v>203.489</v>
      </c>
      <c r="B2089">
        <v>0.23985000000000001</v>
      </c>
    </row>
    <row r="2090" spans="1:2" x14ac:dyDescent="0.25">
      <c r="A2090">
        <v>203.589</v>
      </c>
      <c r="B2090">
        <v>0.24067</v>
      </c>
    </row>
    <row r="2091" spans="1:2" x14ac:dyDescent="0.25">
      <c r="A2091">
        <v>203.68899999999999</v>
      </c>
      <c r="B2091">
        <v>0.24124999999999999</v>
      </c>
    </row>
    <row r="2092" spans="1:2" x14ac:dyDescent="0.25">
      <c r="A2092">
        <v>203.78899999999999</v>
      </c>
      <c r="B2092">
        <v>0.24207999999999999</v>
      </c>
    </row>
    <row r="2093" spans="1:2" x14ac:dyDescent="0.25">
      <c r="A2093">
        <v>203.88900000000001</v>
      </c>
      <c r="B2093">
        <v>0.24265999999999999</v>
      </c>
    </row>
    <row r="2094" spans="1:2" x14ac:dyDescent="0.25">
      <c r="A2094">
        <v>203.989</v>
      </c>
      <c r="B2094">
        <v>0.24331</v>
      </c>
    </row>
    <row r="2095" spans="1:2" x14ac:dyDescent="0.25">
      <c r="A2095">
        <v>204.089</v>
      </c>
      <c r="B2095">
        <v>0.24392</v>
      </c>
    </row>
    <row r="2096" spans="1:2" x14ac:dyDescent="0.25">
      <c r="A2096">
        <v>204.18899999999999</v>
      </c>
      <c r="B2096">
        <v>0.24460999999999999</v>
      </c>
    </row>
    <row r="2097" spans="1:2" x14ac:dyDescent="0.25">
      <c r="A2097">
        <v>204.28899999999999</v>
      </c>
      <c r="B2097">
        <v>0.24512</v>
      </c>
    </row>
    <row r="2098" spans="1:2" x14ac:dyDescent="0.25">
      <c r="A2098">
        <v>204.38900000000001</v>
      </c>
      <c r="B2098">
        <v>0.24581</v>
      </c>
    </row>
    <row r="2099" spans="1:2" x14ac:dyDescent="0.25">
      <c r="A2099">
        <v>204.489</v>
      </c>
      <c r="B2099">
        <v>0.24603</v>
      </c>
    </row>
    <row r="2100" spans="1:2" x14ac:dyDescent="0.25">
      <c r="A2100">
        <v>204.589</v>
      </c>
      <c r="B2100">
        <v>0.24656</v>
      </c>
    </row>
    <row r="2101" spans="1:2" x14ac:dyDescent="0.25">
      <c r="A2101">
        <v>204.68899999999999</v>
      </c>
      <c r="B2101">
        <v>0.24709</v>
      </c>
    </row>
    <row r="2102" spans="1:2" x14ac:dyDescent="0.25">
      <c r="A2102">
        <v>204.78899999999999</v>
      </c>
      <c r="B2102">
        <v>0.24753</v>
      </c>
    </row>
    <row r="2103" spans="1:2" x14ac:dyDescent="0.25">
      <c r="A2103">
        <v>204.88900000000001</v>
      </c>
      <c r="B2103">
        <v>0.24807000000000001</v>
      </c>
    </row>
    <row r="2104" spans="1:2" x14ac:dyDescent="0.25">
      <c r="A2104">
        <v>204.989</v>
      </c>
      <c r="B2104">
        <v>0.24836</v>
      </c>
    </row>
    <row r="2105" spans="1:2" x14ac:dyDescent="0.25">
      <c r="A2105">
        <v>205.089</v>
      </c>
      <c r="B2105">
        <v>0.24882000000000001</v>
      </c>
    </row>
    <row r="2106" spans="1:2" x14ac:dyDescent="0.25">
      <c r="A2106">
        <v>205.18899999999999</v>
      </c>
      <c r="B2106">
        <v>0.24915999999999999</v>
      </c>
    </row>
    <row r="2107" spans="1:2" x14ac:dyDescent="0.25">
      <c r="A2107">
        <v>205.28899999999999</v>
      </c>
      <c r="B2107">
        <v>0.24962000000000001</v>
      </c>
    </row>
    <row r="2108" spans="1:2" x14ac:dyDescent="0.25">
      <c r="A2108">
        <v>205.38900000000001</v>
      </c>
      <c r="B2108">
        <v>0.24992</v>
      </c>
    </row>
    <row r="2109" spans="1:2" x14ac:dyDescent="0.25">
      <c r="A2109">
        <v>205.489</v>
      </c>
      <c r="B2109">
        <v>0.25036000000000003</v>
      </c>
    </row>
    <row r="2110" spans="1:2" x14ac:dyDescent="0.25">
      <c r="A2110">
        <v>205.589</v>
      </c>
      <c r="B2110">
        <v>0.25069999999999998</v>
      </c>
    </row>
    <row r="2111" spans="1:2" x14ac:dyDescent="0.25">
      <c r="A2111">
        <v>205.68899999999999</v>
      </c>
      <c r="B2111">
        <v>0.25106000000000001</v>
      </c>
    </row>
    <row r="2112" spans="1:2" x14ac:dyDescent="0.25">
      <c r="A2112">
        <v>205.78899999999999</v>
      </c>
      <c r="B2112">
        <v>0.25145000000000001</v>
      </c>
    </row>
    <row r="2113" spans="1:2" x14ac:dyDescent="0.25">
      <c r="A2113">
        <v>205.88900000000001</v>
      </c>
      <c r="B2113">
        <v>0.25192999999999999</v>
      </c>
    </row>
    <row r="2114" spans="1:2" x14ac:dyDescent="0.25">
      <c r="A2114">
        <v>205.989</v>
      </c>
      <c r="B2114">
        <v>0.25206000000000001</v>
      </c>
    </row>
    <row r="2115" spans="1:2" x14ac:dyDescent="0.25">
      <c r="A2115">
        <v>206.089</v>
      </c>
      <c r="B2115">
        <v>0.25252000000000002</v>
      </c>
    </row>
    <row r="2116" spans="1:2" x14ac:dyDescent="0.25">
      <c r="A2116">
        <v>206.18899999999999</v>
      </c>
      <c r="B2116">
        <v>0.25266</v>
      </c>
    </row>
    <row r="2117" spans="1:2" x14ac:dyDescent="0.25">
      <c r="A2117">
        <v>206.28899999999999</v>
      </c>
      <c r="B2117">
        <v>0.25297999999999998</v>
      </c>
    </row>
    <row r="2118" spans="1:2" x14ac:dyDescent="0.25">
      <c r="A2118">
        <v>206.38900000000001</v>
      </c>
      <c r="B2118">
        <v>0.25325999999999999</v>
      </c>
    </row>
    <row r="2119" spans="1:2" x14ac:dyDescent="0.25">
      <c r="A2119">
        <v>206.489</v>
      </c>
      <c r="B2119">
        <v>0.25363999999999998</v>
      </c>
    </row>
    <row r="2120" spans="1:2" x14ac:dyDescent="0.25">
      <c r="A2120">
        <v>206.589</v>
      </c>
      <c r="B2120">
        <v>0.254</v>
      </c>
    </row>
    <row r="2121" spans="1:2" x14ac:dyDescent="0.25">
      <c r="A2121">
        <v>206.68899999999999</v>
      </c>
      <c r="B2121">
        <v>0.25423000000000001</v>
      </c>
    </row>
    <row r="2122" spans="1:2" x14ac:dyDescent="0.25">
      <c r="A2122">
        <v>206.78899999999999</v>
      </c>
      <c r="B2122">
        <v>0.25448999999999999</v>
      </c>
    </row>
    <row r="2123" spans="1:2" x14ac:dyDescent="0.25">
      <c r="A2123">
        <v>206.88900000000001</v>
      </c>
      <c r="B2123">
        <v>0.25474000000000002</v>
      </c>
    </row>
    <row r="2124" spans="1:2" x14ac:dyDescent="0.25">
      <c r="A2124">
        <v>206.989</v>
      </c>
      <c r="B2124">
        <v>0.25514999999999999</v>
      </c>
    </row>
    <row r="2125" spans="1:2" x14ac:dyDescent="0.25">
      <c r="A2125">
        <v>207.089</v>
      </c>
      <c r="B2125">
        <v>0.25538</v>
      </c>
    </row>
    <row r="2126" spans="1:2" x14ac:dyDescent="0.25">
      <c r="A2126">
        <v>207.18899999999999</v>
      </c>
      <c r="B2126">
        <v>0.25558999999999998</v>
      </c>
    </row>
    <row r="2127" spans="1:2" x14ac:dyDescent="0.25">
      <c r="A2127">
        <v>207.28899999999999</v>
      </c>
      <c r="B2127">
        <v>0.25590000000000002</v>
      </c>
    </row>
    <row r="2128" spans="1:2" x14ac:dyDescent="0.25">
      <c r="A2128">
        <v>207.38900000000001</v>
      </c>
      <c r="B2128">
        <v>0.25607000000000002</v>
      </c>
    </row>
    <row r="2129" spans="1:2" x14ac:dyDescent="0.25">
      <c r="A2129">
        <v>207.489</v>
      </c>
      <c r="B2129">
        <v>0.25639000000000001</v>
      </c>
    </row>
    <row r="2130" spans="1:2" x14ac:dyDescent="0.25">
      <c r="A2130">
        <v>207.589</v>
      </c>
      <c r="B2130">
        <v>0.25681999999999999</v>
      </c>
    </row>
    <row r="2131" spans="1:2" x14ac:dyDescent="0.25">
      <c r="A2131">
        <v>207.68899999999999</v>
      </c>
      <c r="B2131">
        <v>0.25678000000000001</v>
      </c>
    </row>
    <row r="2132" spans="1:2" x14ac:dyDescent="0.25">
      <c r="A2132">
        <v>207.78899999999999</v>
      </c>
      <c r="B2132">
        <v>0.25703999999999999</v>
      </c>
    </row>
    <row r="2133" spans="1:2" x14ac:dyDescent="0.25">
      <c r="A2133">
        <v>207.88900000000001</v>
      </c>
      <c r="B2133">
        <v>0.25722</v>
      </c>
    </row>
    <row r="2134" spans="1:2" x14ac:dyDescent="0.25">
      <c r="A2134">
        <v>207.989</v>
      </c>
      <c r="B2134">
        <v>0.25746000000000002</v>
      </c>
    </row>
    <row r="2135" spans="1:2" x14ac:dyDescent="0.25">
      <c r="A2135">
        <v>208.089</v>
      </c>
      <c r="B2135">
        <v>0.25772</v>
      </c>
    </row>
    <row r="2136" spans="1:2" x14ac:dyDescent="0.25">
      <c r="A2136">
        <v>208.18899999999999</v>
      </c>
      <c r="B2136">
        <v>0.25768999999999997</v>
      </c>
    </row>
    <row r="2137" spans="1:2" x14ac:dyDescent="0.25">
      <c r="A2137">
        <v>208.28899999999999</v>
      </c>
      <c r="B2137">
        <v>0.25813999999999998</v>
      </c>
    </row>
    <row r="2138" spans="1:2" x14ac:dyDescent="0.25">
      <c r="A2138">
        <v>208.38900000000001</v>
      </c>
      <c r="B2138">
        <v>0.25823000000000002</v>
      </c>
    </row>
    <row r="2139" spans="1:2" x14ac:dyDescent="0.25">
      <c r="A2139">
        <v>208.489</v>
      </c>
      <c r="B2139">
        <v>0.25847999999999999</v>
      </c>
    </row>
    <row r="2140" spans="1:2" x14ac:dyDescent="0.25">
      <c r="A2140">
        <v>208.589</v>
      </c>
      <c r="B2140">
        <v>0.25874999999999998</v>
      </c>
    </row>
    <row r="2141" spans="1:2" x14ac:dyDescent="0.25">
      <c r="A2141">
        <v>208.68899999999999</v>
      </c>
      <c r="B2141">
        <v>0.25888</v>
      </c>
    </row>
    <row r="2142" spans="1:2" x14ac:dyDescent="0.25">
      <c r="A2142">
        <v>208.78899999999999</v>
      </c>
      <c r="B2142">
        <v>0.25900000000000001</v>
      </c>
    </row>
    <row r="2143" spans="1:2" x14ac:dyDescent="0.25">
      <c r="A2143">
        <v>208.88900000000001</v>
      </c>
      <c r="B2143">
        <v>0.25929999999999997</v>
      </c>
    </row>
    <row r="2144" spans="1:2" x14ac:dyDescent="0.25">
      <c r="A2144">
        <v>208.989</v>
      </c>
      <c r="B2144">
        <v>0.25949</v>
      </c>
    </row>
    <row r="2145" spans="1:2" x14ac:dyDescent="0.25">
      <c r="A2145">
        <v>209.089</v>
      </c>
      <c r="B2145">
        <v>0.25967000000000001</v>
      </c>
    </row>
    <row r="2146" spans="1:2" x14ac:dyDescent="0.25">
      <c r="A2146">
        <v>209.18899999999999</v>
      </c>
      <c r="B2146">
        <v>0.25984000000000002</v>
      </c>
    </row>
    <row r="2147" spans="1:2" x14ac:dyDescent="0.25">
      <c r="A2147">
        <v>209.28899999999999</v>
      </c>
      <c r="B2147">
        <v>0.25997999999999999</v>
      </c>
    </row>
    <row r="2148" spans="1:2" x14ac:dyDescent="0.25">
      <c r="A2148">
        <v>209.38900000000001</v>
      </c>
      <c r="B2148">
        <v>0.26016</v>
      </c>
    </row>
    <row r="2149" spans="1:2" x14ac:dyDescent="0.25">
      <c r="A2149">
        <v>209.489</v>
      </c>
      <c r="B2149">
        <v>0.26040000000000002</v>
      </c>
    </row>
    <row r="2150" spans="1:2" x14ac:dyDescent="0.25">
      <c r="A2150">
        <v>209.589</v>
      </c>
      <c r="B2150">
        <v>0.2606</v>
      </c>
    </row>
    <row r="2151" spans="1:2" x14ac:dyDescent="0.25">
      <c r="A2151">
        <v>209.68899999999999</v>
      </c>
      <c r="B2151">
        <v>0.26069999999999999</v>
      </c>
    </row>
    <row r="2152" spans="1:2" x14ac:dyDescent="0.25">
      <c r="A2152">
        <v>209.78899999999999</v>
      </c>
      <c r="B2152">
        <v>0.26084000000000002</v>
      </c>
    </row>
    <row r="2153" spans="1:2" x14ac:dyDescent="0.25">
      <c r="A2153">
        <v>209.88900000000001</v>
      </c>
      <c r="B2153">
        <v>0.26094000000000001</v>
      </c>
    </row>
    <row r="2154" spans="1:2" x14ac:dyDescent="0.25">
      <c r="A2154">
        <v>209.989</v>
      </c>
      <c r="B2154">
        <v>0.26113999999999998</v>
      </c>
    </row>
    <row r="2155" spans="1:2" x14ac:dyDescent="0.25">
      <c r="A2155">
        <v>210.089</v>
      </c>
      <c r="B2155">
        <v>0.26136999999999999</v>
      </c>
    </row>
    <row r="2156" spans="1:2" x14ac:dyDescent="0.25">
      <c r="A2156">
        <v>210.18899999999999</v>
      </c>
      <c r="B2156">
        <v>0.26146000000000003</v>
      </c>
    </row>
    <row r="2157" spans="1:2" x14ac:dyDescent="0.25">
      <c r="A2157">
        <v>210.28899999999999</v>
      </c>
      <c r="B2157">
        <v>0.26173999999999997</v>
      </c>
    </row>
    <row r="2158" spans="1:2" x14ac:dyDescent="0.25">
      <c r="A2158">
        <v>210.38900000000001</v>
      </c>
      <c r="B2158">
        <v>0.26169999999999999</v>
      </c>
    </row>
    <row r="2159" spans="1:2" x14ac:dyDescent="0.25">
      <c r="A2159">
        <v>210.489</v>
      </c>
      <c r="B2159">
        <v>0.26196999999999998</v>
      </c>
    </row>
    <row r="2160" spans="1:2" x14ac:dyDescent="0.25">
      <c r="A2160">
        <v>210.589</v>
      </c>
      <c r="B2160">
        <v>0.26222000000000001</v>
      </c>
    </row>
    <row r="2161" spans="1:2" x14ac:dyDescent="0.25">
      <c r="A2161">
        <v>210.68899999999999</v>
      </c>
      <c r="B2161">
        <v>0.26246999999999998</v>
      </c>
    </row>
    <row r="2162" spans="1:2" x14ac:dyDescent="0.25">
      <c r="A2162">
        <v>210.78899999999999</v>
      </c>
      <c r="B2162">
        <v>0.26239000000000001</v>
      </c>
    </row>
    <row r="2163" spans="1:2" x14ac:dyDescent="0.25">
      <c r="A2163">
        <v>210.88900000000001</v>
      </c>
      <c r="B2163">
        <v>0.26255000000000001</v>
      </c>
    </row>
    <row r="2164" spans="1:2" x14ac:dyDescent="0.25">
      <c r="A2164">
        <v>210.989</v>
      </c>
      <c r="B2164">
        <v>0.26283000000000001</v>
      </c>
    </row>
    <row r="2165" spans="1:2" x14ac:dyDescent="0.25">
      <c r="A2165">
        <v>211.089</v>
      </c>
      <c r="B2165">
        <v>0.26304</v>
      </c>
    </row>
    <row r="2166" spans="1:2" x14ac:dyDescent="0.25">
      <c r="A2166">
        <v>211.18899999999999</v>
      </c>
      <c r="B2166">
        <v>0.26312999999999998</v>
      </c>
    </row>
    <row r="2167" spans="1:2" x14ac:dyDescent="0.25">
      <c r="A2167">
        <v>211.28899999999999</v>
      </c>
      <c r="B2167">
        <v>0.26323999999999997</v>
      </c>
    </row>
    <row r="2168" spans="1:2" x14ac:dyDescent="0.25">
      <c r="A2168">
        <v>211.38900000000001</v>
      </c>
      <c r="B2168">
        <v>0.26346000000000003</v>
      </c>
    </row>
    <row r="2169" spans="1:2" x14ac:dyDescent="0.25">
      <c r="A2169">
        <v>211.489</v>
      </c>
      <c r="B2169">
        <v>0.26355000000000001</v>
      </c>
    </row>
    <row r="2170" spans="1:2" x14ac:dyDescent="0.25">
      <c r="A2170">
        <v>211.589</v>
      </c>
      <c r="B2170">
        <v>0.26361000000000001</v>
      </c>
    </row>
    <row r="2171" spans="1:2" x14ac:dyDescent="0.25">
      <c r="A2171">
        <v>211.68899999999999</v>
      </c>
      <c r="B2171">
        <v>0.26383000000000001</v>
      </c>
    </row>
    <row r="2172" spans="1:2" x14ac:dyDescent="0.25">
      <c r="A2172">
        <v>211.78899999999999</v>
      </c>
      <c r="B2172">
        <v>0.26383000000000001</v>
      </c>
    </row>
    <row r="2173" spans="1:2" x14ac:dyDescent="0.25">
      <c r="A2173">
        <v>211.88900000000001</v>
      </c>
      <c r="B2173">
        <v>0.26405000000000001</v>
      </c>
    </row>
    <row r="2174" spans="1:2" x14ac:dyDescent="0.25">
      <c r="A2174">
        <v>211.989</v>
      </c>
      <c r="B2174">
        <v>0.26421</v>
      </c>
    </row>
    <row r="2175" spans="1:2" x14ac:dyDescent="0.25">
      <c r="A2175">
        <v>212.089</v>
      </c>
      <c r="B2175">
        <v>0.26446999999999998</v>
      </c>
    </row>
    <row r="2176" spans="1:2" x14ac:dyDescent="0.25">
      <c r="A2176">
        <v>212.18899999999999</v>
      </c>
      <c r="B2176">
        <v>0.26445000000000002</v>
      </c>
    </row>
    <row r="2177" spans="1:2" x14ac:dyDescent="0.25">
      <c r="A2177">
        <v>212.28899999999999</v>
      </c>
      <c r="B2177">
        <v>0.26450000000000001</v>
      </c>
    </row>
    <row r="2178" spans="1:2" x14ac:dyDescent="0.25">
      <c r="A2178">
        <v>212.38900000000001</v>
      </c>
      <c r="B2178">
        <v>0.26472000000000001</v>
      </c>
    </row>
    <row r="2179" spans="1:2" x14ac:dyDescent="0.25">
      <c r="A2179">
        <v>212.489</v>
      </c>
      <c r="B2179">
        <v>0.26505000000000001</v>
      </c>
    </row>
    <row r="2180" spans="1:2" x14ac:dyDescent="0.25">
      <c r="A2180">
        <v>212.589</v>
      </c>
      <c r="B2180">
        <v>0.26500000000000001</v>
      </c>
    </row>
    <row r="2181" spans="1:2" x14ac:dyDescent="0.25">
      <c r="A2181">
        <v>212.68899999999999</v>
      </c>
      <c r="B2181">
        <v>0.26512999999999998</v>
      </c>
    </row>
    <row r="2182" spans="1:2" x14ac:dyDescent="0.25">
      <c r="A2182">
        <v>212.78899999999999</v>
      </c>
      <c r="B2182">
        <v>0.26526</v>
      </c>
    </row>
    <row r="2183" spans="1:2" x14ac:dyDescent="0.25">
      <c r="A2183">
        <v>212.88900000000001</v>
      </c>
      <c r="B2183">
        <v>0.26534999999999997</v>
      </c>
    </row>
    <row r="2184" spans="1:2" x14ac:dyDescent="0.25">
      <c r="A2184">
        <v>212.989</v>
      </c>
      <c r="B2184">
        <v>0.26549</v>
      </c>
    </row>
    <row r="2185" spans="1:2" x14ac:dyDescent="0.25">
      <c r="A2185">
        <v>213.089</v>
      </c>
      <c r="B2185">
        <v>0.26573999999999998</v>
      </c>
    </row>
    <row r="2186" spans="1:2" x14ac:dyDescent="0.25">
      <c r="A2186">
        <v>213.18899999999999</v>
      </c>
      <c r="B2186">
        <v>0.26574999999999999</v>
      </c>
    </row>
    <row r="2187" spans="1:2" x14ac:dyDescent="0.25">
      <c r="A2187">
        <v>213.28899999999999</v>
      </c>
      <c r="B2187">
        <v>0.26599</v>
      </c>
    </row>
    <row r="2188" spans="1:2" x14ac:dyDescent="0.25">
      <c r="A2188">
        <v>213.38900000000001</v>
      </c>
      <c r="B2188">
        <v>0.26595000000000002</v>
      </c>
    </row>
    <row r="2189" spans="1:2" x14ac:dyDescent="0.25">
      <c r="A2189">
        <v>213.489</v>
      </c>
      <c r="B2189">
        <v>0.26608999999999999</v>
      </c>
    </row>
    <row r="2190" spans="1:2" x14ac:dyDescent="0.25">
      <c r="A2190">
        <v>213.589</v>
      </c>
      <c r="B2190">
        <v>0.26623999999999998</v>
      </c>
    </row>
    <row r="2191" spans="1:2" x14ac:dyDescent="0.25">
      <c r="A2191">
        <v>213.68899999999999</v>
      </c>
      <c r="B2191">
        <v>0.26638000000000001</v>
      </c>
    </row>
    <row r="2192" spans="1:2" x14ac:dyDescent="0.25">
      <c r="A2192">
        <v>213.78899999999999</v>
      </c>
      <c r="B2192">
        <v>0.26654</v>
      </c>
    </row>
    <row r="2193" spans="1:2" x14ac:dyDescent="0.25">
      <c r="A2193">
        <v>213.88900000000001</v>
      </c>
      <c r="B2193">
        <v>0.26663999999999999</v>
      </c>
    </row>
    <row r="2194" spans="1:2" x14ac:dyDescent="0.25">
      <c r="A2194">
        <v>213.989</v>
      </c>
      <c r="B2194">
        <v>0.26672000000000001</v>
      </c>
    </row>
    <row r="2195" spans="1:2" x14ac:dyDescent="0.25">
      <c r="A2195">
        <v>214.089</v>
      </c>
      <c r="B2195">
        <v>0.26688000000000001</v>
      </c>
    </row>
    <row r="2196" spans="1:2" x14ac:dyDescent="0.25">
      <c r="A2196">
        <v>214.18899999999999</v>
      </c>
      <c r="B2196">
        <v>0.26691999999999999</v>
      </c>
    </row>
    <row r="2197" spans="1:2" x14ac:dyDescent="0.25">
      <c r="A2197">
        <v>214.28899999999999</v>
      </c>
      <c r="B2197">
        <v>0.26713999999999999</v>
      </c>
    </row>
    <row r="2198" spans="1:2" x14ac:dyDescent="0.25">
      <c r="A2198">
        <v>214.38900000000001</v>
      </c>
      <c r="B2198">
        <v>0.26723000000000002</v>
      </c>
    </row>
    <row r="2199" spans="1:2" x14ac:dyDescent="0.25">
      <c r="A2199">
        <v>214.489</v>
      </c>
      <c r="B2199">
        <v>0.26727000000000001</v>
      </c>
    </row>
    <row r="2200" spans="1:2" x14ac:dyDescent="0.25">
      <c r="A2200">
        <v>214.589</v>
      </c>
      <c r="B2200">
        <v>0.26728000000000002</v>
      </c>
    </row>
    <row r="2201" spans="1:2" x14ac:dyDescent="0.25">
      <c r="A2201">
        <v>214.68899999999999</v>
      </c>
      <c r="B2201">
        <v>0.26756999999999997</v>
      </c>
    </row>
    <row r="2202" spans="1:2" x14ac:dyDescent="0.25">
      <c r="A2202">
        <v>214.78899999999999</v>
      </c>
      <c r="B2202">
        <v>0.26762000000000002</v>
      </c>
    </row>
    <row r="2203" spans="1:2" x14ac:dyDescent="0.25">
      <c r="A2203">
        <v>214.88900000000001</v>
      </c>
      <c r="B2203">
        <v>0.26778999999999997</v>
      </c>
    </row>
    <row r="2204" spans="1:2" x14ac:dyDescent="0.25">
      <c r="A2204">
        <v>214.989</v>
      </c>
      <c r="B2204">
        <v>0.26788000000000001</v>
      </c>
    </row>
    <row r="2205" spans="1:2" x14ac:dyDescent="0.25">
      <c r="A2205">
        <v>215.089</v>
      </c>
      <c r="B2205">
        <v>0.26790999999999998</v>
      </c>
    </row>
    <row r="2206" spans="1:2" x14ac:dyDescent="0.25">
      <c r="A2206">
        <v>215.18899999999999</v>
      </c>
      <c r="B2206">
        <v>0.26776</v>
      </c>
    </row>
    <row r="2207" spans="1:2" x14ac:dyDescent="0.25">
      <c r="A2207">
        <v>215.28899999999999</v>
      </c>
      <c r="B2207">
        <v>0.26816000000000001</v>
      </c>
    </row>
    <row r="2208" spans="1:2" x14ac:dyDescent="0.25">
      <c r="A2208">
        <v>215.38900000000001</v>
      </c>
      <c r="B2208">
        <v>0.26828000000000002</v>
      </c>
    </row>
    <row r="2209" spans="1:2" x14ac:dyDescent="0.25">
      <c r="A2209">
        <v>215.489</v>
      </c>
      <c r="B2209">
        <v>0.26828999999999997</v>
      </c>
    </row>
    <row r="2210" spans="1:2" x14ac:dyDescent="0.25">
      <c r="A2210">
        <v>215.589</v>
      </c>
      <c r="B2210">
        <v>0.26832</v>
      </c>
    </row>
    <row r="2211" spans="1:2" x14ac:dyDescent="0.25">
      <c r="A2211">
        <v>215.68899999999999</v>
      </c>
      <c r="B2211">
        <v>0.26855000000000001</v>
      </c>
    </row>
    <row r="2212" spans="1:2" x14ac:dyDescent="0.25">
      <c r="A2212">
        <v>215.78899999999999</v>
      </c>
      <c r="B2212">
        <v>0.26856000000000002</v>
      </c>
    </row>
    <row r="2213" spans="1:2" x14ac:dyDescent="0.25">
      <c r="A2213">
        <v>215.88900000000001</v>
      </c>
      <c r="B2213">
        <v>0.26863999999999999</v>
      </c>
    </row>
    <row r="2214" spans="1:2" x14ac:dyDescent="0.25">
      <c r="A2214">
        <v>215.989</v>
      </c>
      <c r="B2214">
        <v>0.26878000000000002</v>
      </c>
    </row>
    <row r="2215" spans="1:2" x14ac:dyDescent="0.25">
      <c r="A2215">
        <v>216.089</v>
      </c>
      <c r="B2215">
        <v>0.26895999999999998</v>
      </c>
    </row>
    <row r="2216" spans="1:2" x14ac:dyDescent="0.25">
      <c r="A2216">
        <v>216.18899999999999</v>
      </c>
      <c r="B2216">
        <v>0.26906999999999998</v>
      </c>
    </row>
    <row r="2217" spans="1:2" x14ac:dyDescent="0.25">
      <c r="A2217">
        <v>216.28899999999999</v>
      </c>
      <c r="B2217">
        <v>0.26911000000000002</v>
      </c>
    </row>
    <row r="2218" spans="1:2" x14ac:dyDescent="0.25">
      <c r="A2218">
        <v>216.38900000000001</v>
      </c>
      <c r="B2218">
        <v>0.26906999999999998</v>
      </c>
    </row>
    <row r="2219" spans="1:2" x14ac:dyDescent="0.25">
      <c r="A2219">
        <v>216.489</v>
      </c>
      <c r="B2219">
        <v>0.26923000000000002</v>
      </c>
    </row>
    <row r="2220" spans="1:2" x14ac:dyDescent="0.25">
      <c r="A2220">
        <v>216.589</v>
      </c>
      <c r="B2220">
        <v>0.26937</v>
      </c>
    </row>
    <row r="2221" spans="1:2" x14ac:dyDescent="0.25">
      <c r="A2221">
        <v>216.68899999999999</v>
      </c>
      <c r="B2221">
        <v>0.26939999999999997</v>
      </c>
    </row>
    <row r="2222" spans="1:2" x14ac:dyDescent="0.25">
      <c r="A2222">
        <v>216.78899999999999</v>
      </c>
      <c r="B2222">
        <v>0.26962000000000003</v>
      </c>
    </row>
    <row r="2223" spans="1:2" x14ac:dyDescent="0.25">
      <c r="A2223">
        <v>216.88900000000001</v>
      </c>
      <c r="B2223">
        <v>0.26968999999999999</v>
      </c>
    </row>
    <row r="2224" spans="1:2" x14ac:dyDescent="0.25">
      <c r="A2224">
        <v>216.989</v>
      </c>
      <c r="B2224">
        <v>0.26974999999999999</v>
      </c>
    </row>
    <row r="2225" spans="1:2" x14ac:dyDescent="0.25">
      <c r="A2225">
        <v>217.089</v>
      </c>
      <c r="B2225">
        <v>0.26979999999999998</v>
      </c>
    </row>
    <row r="2226" spans="1:2" x14ac:dyDescent="0.25">
      <c r="A2226">
        <v>217.18899999999999</v>
      </c>
      <c r="B2226">
        <v>0.26990999999999998</v>
      </c>
    </row>
    <row r="2227" spans="1:2" x14ac:dyDescent="0.25">
      <c r="A2227">
        <v>217.28899999999999</v>
      </c>
      <c r="B2227">
        <v>0.26989999999999997</v>
      </c>
    </row>
    <row r="2228" spans="1:2" x14ac:dyDescent="0.25">
      <c r="A2228">
        <v>217.38900000000001</v>
      </c>
      <c r="B2228">
        <v>0.27000999999999997</v>
      </c>
    </row>
    <row r="2229" spans="1:2" x14ac:dyDescent="0.25">
      <c r="A2229">
        <v>217.489</v>
      </c>
      <c r="B2229">
        <v>0.26995000000000002</v>
      </c>
    </row>
    <row r="2230" spans="1:2" x14ac:dyDescent="0.25">
      <c r="A2230">
        <v>217.589</v>
      </c>
      <c r="B2230">
        <v>0.27028999999999997</v>
      </c>
    </row>
    <row r="2231" spans="1:2" x14ac:dyDescent="0.25">
      <c r="A2231">
        <v>217.68899999999999</v>
      </c>
      <c r="B2231">
        <v>0.27033000000000001</v>
      </c>
    </row>
    <row r="2232" spans="1:2" x14ac:dyDescent="0.25">
      <c r="A2232">
        <v>217.78899999999999</v>
      </c>
      <c r="B2232">
        <v>0.27038000000000001</v>
      </c>
    </row>
    <row r="2233" spans="1:2" x14ac:dyDescent="0.25">
      <c r="A2233">
        <v>217.88900000000001</v>
      </c>
      <c r="B2233">
        <v>0.27052999999999999</v>
      </c>
    </row>
    <row r="2234" spans="1:2" x14ac:dyDescent="0.25">
      <c r="A2234">
        <v>217.989</v>
      </c>
      <c r="B2234">
        <v>0.27056999999999998</v>
      </c>
    </row>
    <row r="2235" spans="1:2" x14ac:dyDescent="0.25">
      <c r="A2235">
        <v>218.089</v>
      </c>
      <c r="B2235">
        <v>0.27056999999999998</v>
      </c>
    </row>
    <row r="2236" spans="1:2" x14ac:dyDescent="0.25">
      <c r="A2236">
        <v>218.18899999999999</v>
      </c>
      <c r="B2236">
        <v>0.27054</v>
      </c>
    </row>
    <row r="2237" spans="1:2" x14ac:dyDescent="0.25">
      <c r="A2237">
        <v>218.28899999999999</v>
      </c>
      <c r="B2237">
        <v>0.27089000000000002</v>
      </c>
    </row>
    <row r="2238" spans="1:2" x14ac:dyDescent="0.25">
      <c r="A2238">
        <v>218.38900000000001</v>
      </c>
      <c r="B2238">
        <v>0.27088000000000001</v>
      </c>
    </row>
    <row r="2239" spans="1:2" x14ac:dyDescent="0.25">
      <c r="A2239">
        <v>218.489</v>
      </c>
      <c r="B2239">
        <v>0.27096999999999999</v>
      </c>
    </row>
    <row r="2240" spans="1:2" x14ac:dyDescent="0.25">
      <c r="A2240">
        <v>218.589</v>
      </c>
      <c r="B2240">
        <v>0.2712</v>
      </c>
    </row>
    <row r="2241" spans="1:2" x14ac:dyDescent="0.25">
      <c r="A2241">
        <v>218.68899999999999</v>
      </c>
      <c r="B2241">
        <v>0.27121000000000001</v>
      </c>
    </row>
    <row r="2242" spans="1:2" x14ac:dyDescent="0.25">
      <c r="A2242">
        <v>218.78899999999999</v>
      </c>
      <c r="B2242">
        <v>0.27129999999999999</v>
      </c>
    </row>
    <row r="2243" spans="1:2" x14ac:dyDescent="0.25">
      <c r="A2243">
        <v>218.88900000000001</v>
      </c>
      <c r="B2243">
        <v>0.27138000000000001</v>
      </c>
    </row>
    <row r="2244" spans="1:2" x14ac:dyDescent="0.25">
      <c r="A2244">
        <v>218.989</v>
      </c>
      <c r="B2244">
        <v>0.27150000000000002</v>
      </c>
    </row>
    <row r="2245" spans="1:2" x14ac:dyDescent="0.25">
      <c r="A2245">
        <v>219.089</v>
      </c>
      <c r="B2245">
        <v>0.27141999999999999</v>
      </c>
    </row>
    <row r="2246" spans="1:2" x14ac:dyDescent="0.25">
      <c r="A2246">
        <v>219.18899999999999</v>
      </c>
      <c r="B2246">
        <v>0.27177000000000001</v>
      </c>
    </row>
    <row r="2247" spans="1:2" x14ac:dyDescent="0.25">
      <c r="A2247">
        <v>219.28899999999999</v>
      </c>
      <c r="B2247">
        <v>0.27166000000000001</v>
      </c>
    </row>
    <row r="2248" spans="1:2" x14ac:dyDescent="0.25">
      <c r="A2248">
        <v>219.38900000000001</v>
      </c>
      <c r="B2248">
        <v>0.27179999999999999</v>
      </c>
    </row>
    <row r="2249" spans="1:2" x14ac:dyDescent="0.25">
      <c r="A2249">
        <v>219.489</v>
      </c>
      <c r="B2249">
        <v>0.27188000000000001</v>
      </c>
    </row>
    <row r="2250" spans="1:2" x14ac:dyDescent="0.25">
      <c r="A2250">
        <v>219.589</v>
      </c>
      <c r="B2250">
        <v>0.27196999999999999</v>
      </c>
    </row>
    <row r="2251" spans="1:2" x14ac:dyDescent="0.25">
      <c r="A2251">
        <v>219.68899999999999</v>
      </c>
      <c r="B2251">
        <v>0.27199000000000001</v>
      </c>
    </row>
    <row r="2252" spans="1:2" x14ac:dyDescent="0.25">
      <c r="A2252">
        <v>219.78899999999999</v>
      </c>
      <c r="B2252">
        <v>0.27195000000000003</v>
      </c>
    </row>
    <row r="2253" spans="1:2" x14ac:dyDescent="0.25">
      <c r="A2253">
        <v>219.88900000000001</v>
      </c>
      <c r="B2253">
        <v>0.27211999999999997</v>
      </c>
    </row>
    <row r="2254" spans="1:2" x14ac:dyDescent="0.25">
      <c r="A2254">
        <v>219.989</v>
      </c>
      <c r="B2254">
        <v>0.2722</v>
      </c>
    </row>
    <row r="2255" spans="1:2" x14ac:dyDescent="0.25">
      <c r="A2255">
        <v>220.089</v>
      </c>
      <c r="B2255">
        <v>0.27223999999999998</v>
      </c>
    </row>
    <row r="2256" spans="1:2" x14ac:dyDescent="0.25">
      <c r="A2256">
        <v>220.18899999999999</v>
      </c>
      <c r="B2256">
        <v>0.27234999999999998</v>
      </c>
    </row>
    <row r="2257" spans="1:2" x14ac:dyDescent="0.25">
      <c r="A2257">
        <v>220.28899999999999</v>
      </c>
      <c r="B2257">
        <v>0.27248</v>
      </c>
    </row>
    <row r="2258" spans="1:2" x14ac:dyDescent="0.25">
      <c r="A2258">
        <v>220.38900000000001</v>
      </c>
      <c r="B2258">
        <v>0.27240999999999999</v>
      </c>
    </row>
    <row r="2259" spans="1:2" x14ac:dyDescent="0.25">
      <c r="A2259">
        <v>220.489</v>
      </c>
      <c r="B2259">
        <v>0.27256000000000002</v>
      </c>
    </row>
    <row r="2260" spans="1:2" x14ac:dyDescent="0.25">
      <c r="A2260">
        <v>220.589</v>
      </c>
      <c r="B2260">
        <v>0.27267000000000002</v>
      </c>
    </row>
    <row r="2261" spans="1:2" x14ac:dyDescent="0.25">
      <c r="A2261">
        <v>220.68899999999999</v>
      </c>
      <c r="B2261">
        <v>0.27267999999999998</v>
      </c>
    </row>
    <row r="2262" spans="1:2" x14ac:dyDescent="0.25">
      <c r="A2262">
        <v>220.78899999999999</v>
      </c>
      <c r="B2262">
        <v>0.27278999999999998</v>
      </c>
    </row>
    <row r="2263" spans="1:2" x14ac:dyDescent="0.25">
      <c r="A2263">
        <v>220.88900000000001</v>
      </c>
      <c r="B2263">
        <v>0.27284000000000003</v>
      </c>
    </row>
    <row r="2264" spans="1:2" x14ac:dyDescent="0.25">
      <c r="A2264">
        <v>220.989</v>
      </c>
      <c r="B2264">
        <v>0.27289999999999998</v>
      </c>
    </row>
    <row r="2265" spans="1:2" x14ac:dyDescent="0.25">
      <c r="A2265">
        <v>221.089</v>
      </c>
      <c r="B2265">
        <v>0.27289000000000002</v>
      </c>
    </row>
    <row r="2266" spans="1:2" x14ac:dyDescent="0.25">
      <c r="A2266">
        <v>221.18899999999999</v>
      </c>
      <c r="B2266">
        <v>0.27295000000000003</v>
      </c>
    </row>
    <row r="2267" spans="1:2" x14ac:dyDescent="0.25">
      <c r="A2267">
        <v>221.28899999999999</v>
      </c>
      <c r="B2267">
        <v>0.27317000000000002</v>
      </c>
    </row>
    <row r="2268" spans="1:2" x14ac:dyDescent="0.25">
      <c r="A2268">
        <v>221.38900000000001</v>
      </c>
      <c r="B2268">
        <v>0.27318999999999999</v>
      </c>
    </row>
    <row r="2269" spans="1:2" x14ac:dyDescent="0.25">
      <c r="A2269">
        <v>221.489</v>
      </c>
      <c r="B2269">
        <v>0.27334000000000003</v>
      </c>
    </row>
    <row r="2270" spans="1:2" x14ac:dyDescent="0.25">
      <c r="A2270">
        <v>221.589</v>
      </c>
      <c r="B2270">
        <v>0.27331</v>
      </c>
    </row>
    <row r="2271" spans="1:2" x14ac:dyDescent="0.25">
      <c r="A2271">
        <v>221.68899999999999</v>
      </c>
      <c r="B2271">
        <v>0.27344000000000002</v>
      </c>
    </row>
    <row r="2272" spans="1:2" x14ac:dyDescent="0.25">
      <c r="A2272">
        <v>221.78899999999999</v>
      </c>
      <c r="B2272">
        <v>0.27356999999999998</v>
      </c>
    </row>
    <row r="2273" spans="1:2" x14ac:dyDescent="0.25">
      <c r="A2273">
        <v>221.88900000000001</v>
      </c>
      <c r="B2273">
        <v>0.27359</v>
      </c>
    </row>
    <row r="2274" spans="1:2" x14ac:dyDescent="0.25">
      <c r="A2274">
        <v>221.989</v>
      </c>
      <c r="B2274">
        <v>0.27359</v>
      </c>
    </row>
    <row r="2275" spans="1:2" x14ac:dyDescent="0.25">
      <c r="A2275">
        <v>222.089</v>
      </c>
      <c r="B2275">
        <v>0.27349000000000001</v>
      </c>
    </row>
    <row r="2276" spans="1:2" x14ac:dyDescent="0.25">
      <c r="A2276">
        <v>222.18899999999999</v>
      </c>
      <c r="B2276">
        <v>0.27367000000000002</v>
      </c>
    </row>
    <row r="2277" spans="1:2" x14ac:dyDescent="0.25">
      <c r="A2277">
        <v>222.28899999999999</v>
      </c>
      <c r="B2277">
        <v>0.27385999999999999</v>
      </c>
    </row>
    <row r="2278" spans="1:2" x14ac:dyDescent="0.25">
      <c r="A2278">
        <v>222.38900000000001</v>
      </c>
      <c r="B2278">
        <v>0.27393000000000001</v>
      </c>
    </row>
    <row r="2279" spans="1:2" x14ac:dyDescent="0.25">
      <c r="A2279">
        <v>222.489</v>
      </c>
      <c r="B2279">
        <v>0.27405000000000002</v>
      </c>
    </row>
    <row r="2280" spans="1:2" x14ac:dyDescent="0.25">
      <c r="A2280">
        <v>222.589</v>
      </c>
      <c r="B2280">
        <v>0.27400000000000002</v>
      </c>
    </row>
    <row r="2281" spans="1:2" x14ac:dyDescent="0.25">
      <c r="A2281">
        <v>222.68899999999999</v>
      </c>
      <c r="B2281">
        <v>0.27407999999999999</v>
      </c>
    </row>
    <row r="2282" spans="1:2" x14ac:dyDescent="0.25">
      <c r="A2282">
        <v>222.78899999999999</v>
      </c>
      <c r="B2282">
        <v>0.27411000000000002</v>
      </c>
    </row>
    <row r="2283" spans="1:2" x14ac:dyDescent="0.25">
      <c r="A2283">
        <v>222.88900000000001</v>
      </c>
      <c r="B2283">
        <v>0.27417999999999998</v>
      </c>
    </row>
    <row r="2284" spans="1:2" x14ac:dyDescent="0.25">
      <c r="A2284">
        <v>222.989</v>
      </c>
      <c r="B2284">
        <v>0.27435999999999999</v>
      </c>
    </row>
    <row r="2285" spans="1:2" x14ac:dyDescent="0.25">
      <c r="A2285">
        <v>223.089</v>
      </c>
      <c r="B2285">
        <v>0.27422999999999997</v>
      </c>
    </row>
    <row r="2286" spans="1:2" x14ac:dyDescent="0.25">
      <c r="A2286">
        <v>223.18899999999999</v>
      </c>
      <c r="B2286">
        <v>0.27422999999999997</v>
      </c>
    </row>
    <row r="2287" spans="1:2" x14ac:dyDescent="0.25">
      <c r="A2287">
        <v>223.28899999999999</v>
      </c>
      <c r="B2287">
        <v>0.27459</v>
      </c>
    </row>
    <row r="2288" spans="1:2" x14ac:dyDescent="0.25">
      <c r="A2288">
        <v>223.38900000000001</v>
      </c>
      <c r="B2288">
        <v>0.27456000000000003</v>
      </c>
    </row>
    <row r="2289" spans="1:2" x14ac:dyDescent="0.25">
      <c r="A2289">
        <v>223.489</v>
      </c>
      <c r="B2289">
        <v>0.27467999999999998</v>
      </c>
    </row>
    <row r="2290" spans="1:2" x14ac:dyDescent="0.25">
      <c r="A2290">
        <v>223.589</v>
      </c>
      <c r="B2290">
        <v>0.27465000000000001</v>
      </c>
    </row>
    <row r="2291" spans="1:2" x14ac:dyDescent="0.25">
      <c r="A2291">
        <v>223.68899999999999</v>
      </c>
      <c r="B2291">
        <v>0.27477000000000001</v>
      </c>
    </row>
    <row r="2292" spans="1:2" x14ac:dyDescent="0.25">
      <c r="A2292">
        <v>223.78899999999999</v>
      </c>
      <c r="B2292">
        <v>0.27474999999999999</v>
      </c>
    </row>
    <row r="2293" spans="1:2" x14ac:dyDescent="0.25">
      <c r="A2293">
        <v>223.88900000000001</v>
      </c>
      <c r="B2293">
        <v>0.27490999999999999</v>
      </c>
    </row>
    <row r="2294" spans="1:2" x14ac:dyDescent="0.25">
      <c r="A2294">
        <v>223.989</v>
      </c>
      <c r="B2294">
        <v>0.27490999999999999</v>
      </c>
    </row>
    <row r="2295" spans="1:2" x14ac:dyDescent="0.25">
      <c r="A2295">
        <v>224.089</v>
      </c>
      <c r="B2295">
        <v>0.27506000000000003</v>
      </c>
    </row>
    <row r="2296" spans="1:2" x14ac:dyDescent="0.25">
      <c r="A2296">
        <v>224.18899999999999</v>
      </c>
      <c r="B2296">
        <v>0.27511000000000002</v>
      </c>
    </row>
    <row r="2297" spans="1:2" x14ac:dyDescent="0.25">
      <c r="A2297">
        <v>224.28899999999999</v>
      </c>
      <c r="B2297">
        <v>0.27511000000000002</v>
      </c>
    </row>
    <row r="2298" spans="1:2" x14ac:dyDescent="0.25">
      <c r="A2298">
        <v>224.38900000000001</v>
      </c>
      <c r="B2298">
        <v>0.27514</v>
      </c>
    </row>
    <row r="2299" spans="1:2" x14ac:dyDescent="0.25">
      <c r="A2299">
        <v>224.489</v>
      </c>
      <c r="B2299">
        <v>0.27528000000000002</v>
      </c>
    </row>
    <row r="2300" spans="1:2" x14ac:dyDescent="0.25">
      <c r="A2300">
        <v>224.589</v>
      </c>
      <c r="B2300">
        <v>0.27523999999999998</v>
      </c>
    </row>
    <row r="2301" spans="1:2" x14ac:dyDescent="0.25">
      <c r="A2301">
        <v>224.68899999999999</v>
      </c>
      <c r="B2301">
        <v>0.27532000000000001</v>
      </c>
    </row>
    <row r="2302" spans="1:2" x14ac:dyDescent="0.25">
      <c r="A2302">
        <v>224.78899999999999</v>
      </c>
      <c r="B2302">
        <v>0.27537</v>
      </c>
    </row>
    <row r="2303" spans="1:2" x14ac:dyDescent="0.25">
      <c r="A2303">
        <v>224.88900000000001</v>
      </c>
      <c r="B2303">
        <v>0.27540999999999999</v>
      </c>
    </row>
    <row r="2304" spans="1:2" x14ac:dyDescent="0.25">
      <c r="A2304">
        <v>224.989</v>
      </c>
      <c r="B2304">
        <v>0.27560000000000001</v>
      </c>
    </row>
    <row r="2305" spans="1:2" x14ac:dyDescent="0.25">
      <c r="A2305">
        <v>225.089</v>
      </c>
      <c r="B2305">
        <v>0.27557999999999999</v>
      </c>
    </row>
    <row r="2306" spans="1:2" x14ac:dyDescent="0.25">
      <c r="A2306">
        <v>225.18899999999999</v>
      </c>
      <c r="B2306">
        <v>0.27568999999999999</v>
      </c>
    </row>
    <row r="2307" spans="1:2" x14ac:dyDescent="0.25">
      <c r="A2307">
        <v>225.28899999999999</v>
      </c>
      <c r="B2307">
        <v>0.27576000000000001</v>
      </c>
    </row>
    <row r="2308" spans="1:2" x14ac:dyDescent="0.25">
      <c r="A2308">
        <v>225.38900000000001</v>
      </c>
      <c r="B2308">
        <v>0.27572000000000002</v>
      </c>
    </row>
    <row r="2309" spans="1:2" x14ac:dyDescent="0.25">
      <c r="A2309">
        <v>225.489</v>
      </c>
      <c r="B2309">
        <v>0.27587</v>
      </c>
    </row>
    <row r="2310" spans="1:2" x14ac:dyDescent="0.25">
      <c r="A2310">
        <v>225.589</v>
      </c>
      <c r="B2310">
        <v>0.27594000000000002</v>
      </c>
    </row>
    <row r="2311" spans="1:2" x14ac:dyDescent="0.25">
      <c r="A2311">
        <v>225.68899999999999</v>
      </c>
      <c r="B2311">
        <v>0.27589000000000002</v>
      </c>
    </row>
    <row r="2312" spans="1:2" x14ac:dyDescent="0.25">
      <c r="A2312">
        <v>225.78899999999999</v>
      </c>
      <c r="B2312">
        <v>0.27594000000000002</v>
      </c>
    </row>
    <row r="2313" spans="1:2" x14ac:dyDescent="0.25">
      <c r="A2313">
        <v>225.88900000000001</v>
      </c>
      <c r="B2313">
        <v>0.27593000000000001</v>
      </c>
    </row>
    <row r="2314" spans="1:2" x14ac:dyDescent="0.25">
      <c r="A2314">
        <v>225.989</v>
      </c>
      <c r="B2314">
        <v>0.27633000000000002</v>
      </c>
    </row>
    <row r="2315" spans="1:2" x14ac:dyDescent="0.25">
      <c r="A2315">
        <v>226.089</v>
      </c>
      <c r="B2315">
        <v>0.27612999999999999</v>
      </c>
    </row>
    <row r="2316" spans="1:2" x14ac:dyDescent="0.25">
      <c r="A2316">
        <v>226.18899999999999</v>
      </c>
      <c r="B2316">
        <v>0.27617999999999998</v>
      </c>
    </row>
    <row r="2317" spans="1:2" x14ac:dyDescent="0.25">
      <c r="A2317">
        <v>226.28899999999999</v>
      </c>
      <c r="B2317">
        <v>0.27621000000000001</v>
      </c>
    </row>
    <row r="2318" spans="1:2" x14ac:dyDescent="0.25">
      <c r="A2318">
        <v>226.38900000000001</v>
      </c>
      <c r="B2318">
        <v>0.27639999999999998</v>
      </c>
    </row>
    <row r="2319" spans="1:2" x14ac:dyDescent="0.25">
      <c r="A2319">
        <v>226.489</v>
      </c>
      <c r="B2319">
        <v>0.27627000000000002</v>
      </c>
    </row>
    <row r="2320" spans="1:2" x14ac:dyDescent="0.25">
      <c r="A2320">
        <v>226.589</v>
      </c>
      <c r="B2320">
        <v>0.27638000000000001</v>
      </c>
    </row>
    <row r="2321" spans="1:2" x14ac:dyDescent="0.25">
      <c r="A2321">
        <v>226.68899999999999</v>
      </c>
      <c r="B2321">
        <v>0.27672999999999998</v>
      </c>
    </row>
    <row r="2322" spans="1:2" x14ac:dyDescent="0.25">
      <c r="A2322">
        <v>226.78899999999999</v>
      </c>
      <c r="B2322">
        <v>0.27667000000000003</v>
      </c>
    </row>
    <row r="2323" spans="1:2" x14ac:dyDescent="0.25">
      <c r="A2323">
        <v>226.88900000000001</v>
      </c>
      <c r="B2323">
        <v>0.27673999999999999</v>
      </c>
    </row>
    <row r="2324" spans="1:2" x14ac:dyDescent="0.25">
      <c r="A2324">
        <v>226.989</v>
      </c>
      <c r="B2324">
        <v>0.27675</v>
      </c>
    </row>
    <row r="2325" spans="1:2" x14ac:dyDescent="0.25">
      <c r="A2325">
        <v>227.089</v>
      </c>
      <c r="B2325">
        <v>0.27685999999999999</v>
      </c>
    </row>
    <row r="2326" spans="1:2" x14ac:dyDescent="0.25">
      <c r="A2326">
        <v>227.18899999999999</v>
      </c>
      <c r="B2326">
        <v>0.27688000000000001</v>
      </c>
    </row>
    <row r="2327" spans="1:2" x14ac:dyDescent="0.25">
      <c r="A2327">
        <v>227.28899999999999</v>
      </c>
      <c r="B2327">
        <v>0.27683000000000002</v>
      </c>
    </row>
    <row r="2328" spans="1:2" x14ac:dyDescent="0.25">
      <c r="A2328">
        <v>227.38900000000001</v>
      </c>
      <c r="B2328">
        <v>0.27685999999999999</v>
      </c>
    </row>
    <row r="2329" spans="1:2" x14ac:dyDescent="0.25">
      <c r="A2329">
        <v>227.489</v>
      </c>
      <c r="B2329">
        <v>0.27696999999999999</v>
      </c>
    </row>
    <row r="2330" spans="1:2" x14ac:dyDescent="0.25">
      <c r="A2330">
        <v>227.589</v>
      </c>
      <c r="B2330">
        <v>0.27694999999999997</v>
      </c>
    </row>
    <row r="2331" spans="1:2" x14ac:dyDescent="0.25">
      <c r="A2331">
        <v>227.68899999999999</v>
      </c>
      <c r="B2331">
        <v>0.27701999999999999</v>
      </c>
    </row>
    <row r="2332" spans="1:2" x14ac:dyDescent="0.25">
      <c r="A2332">
        <v>227.78899999999999</v>
      </c>
      <c r="B2332">
        <v>0.27705000000000002</v>
      </c>
    </row>
    <row r="2333" spans="1:2" x14ac:dyDescent="0.25">
      <c r="A2333">
        <v>227.88900000000001</v>
      </c>
      <c r="B2333">
        <v>0.27723999999999999</v>
      </c>
    </row>
    <row r="2334" spans="1:2" x14ac:dyDescent="0.25">
      <c r="A2334">
        <v>227.989</v>
      </c>
      <c r="B2334">
        <v>0.27703</v>
      </c>
    </row>
    <row r="2335" spans="1:2" x14ac:dyDescent="0.25">
      <c r="A2335">
        <v>228.089</v>
      </c>
      <c r="B2335">
        <v>0.27725</v>
      </c>
    </row>
    <row r="2336" spans="1:2" x14ac:dyDescent="0.25">
      <c r="A2336">
        <v>228.18899999999999</v>
      </c>
      <c r="B2336">
        <v>0.27733000000000002</v>
      </c>
    </row>
    <row r="2337" spans="1:2" x14ac:dyDescent="0.25">
      <c r="A2337">
        <v>228.28899999999999</v>
      </c>
      <c r="B2337">
        <v>0.27731</v>
      </c>
    </row>
    <row r="2338" spans="1:2" x14ac:dyDescent="0.25">
      <c r="A2338">
        <v>228.38900000000001</v>
      </c>
      <c r="B2338">
        <v>0.27742</v>
      </c>
    </row>
    <row r="2339" spans="1:2" x14ac:dyDescent="0.25">
      <c r="A2339">
        <v>228.489</v>
      </c>
      <c r="B2339">
        <v>0.27751999999999999</v>
      </c>
    </row>
    <row r="2340" spans="1:2" x14ac:dyDescent="0.25">
      <c r="A2340">
        <v>228.589</v>
      </c>
      <c r="B2340">
        <v>0.27748</v>
      </c>
    </row>
    <row r="2341" spans="1:2" x14ac:dyDescent="0.25">
      <c r="A2341">
        <v>228.68899999999999</v>
      </c>
      <c r="B2341">
        <v>0.27753</v>
      </c>
    </row>
    <row r="2342" spans="1:2" x14ac:dyDescent="0.25">
      <c r="A2342">
        <v>228.78899999999999</v>
      </c>
      <c r="B2342">
        <v>0.27757999999999999</v>
      </c>
    </row>
    <row r="2343" spans="1:2" x14ac:dyDescent="0.25">
      <c r="A2343">
        <v>228.88900000000001</v>
      </c>
      <c r="B2343">
        <v>0.27768999999999999</v>
      </c>
    </row>
    <row r="2344" spans="1:2" x14ac:dyDescent="0.25">
      <c r="A2344">
        <v>228.989</v>
      </c>
      <c r="B2344">
        <v>0.2777</v>
      </c>
    </row>
    <row r="2345" spans="1:2" x14ac:dyDescent="0.25">
      <c r="A2345">
        <v>229.089</v>
      </c>
      <c r="B2345">
        <v>0.27768999999999999</v>
      </c>
    </row>
    <row r="2346" spans="1:2" x14ac:dyDescent="0.25">
      <c r="A2346">
        <v>229.18899999999999</v>
      </c>
      <c r="B2346">
        <v>0.27788000000000002</v>
      </c>
    </row>
    <row r="2347" spans="1:2" x14ac:dyDescent="0.25">
      <c r="A2347">
        <v>229.28899999999999</v>
      </c>
      <c r="B2347">
        <v>0.27783999999999998</v>
      </c>
    </row>
    <row r="2348" spans="1:2" x14ac:dyDescent="0.25">
      <c r="A2348">
        <v>229.38900000000001</v>
      </c>
      <c r="B2348">
        <v>0.27788000000000002</v>
      </c>
    </row>
    <row r="2349" spans="1:2" x14ac:dyDescent="0.25">
      <c r="A2349">
        <v>229.489</v>
      </c>
      <c r="B2349">
        <v>0.27798</v>
      </c>
    </row>
    <row r="2350" spans="1:2" x14ac:dyDescent="0.25">
      <c r="A2350">
        <v>229.589</v>
      </c>
      <c r="B2350">
        <v>0.27810000000000001</v>
      </c>
    </row>
    <row r="2351" spans="1:2" x14ac:dyDescent="0.25">
      <c r="A2351">
        <v>229.68899999999999</v>
      </c>
      <c r="B2351">
        <v>0.27800999999999998</v>
      </c>
    </row>
    <row r="2352" spans="1:2" x14ac:dyDescent="0.25">
      <c r="A2352">
        <v>229.78899999999999</v>
      </c>
      <c r="B2352">
        <v>0.27818999999999999</v>
      </c>
    </row>
    <row r="2353" spans="1:2" x14ac:dyDescent="0.25">
      <c r="A2353">
        <v>229.88900000000001</v>
      </c>
      <c r="B2353">
        <v>0.27807999999999999</v>
      </c>
    </row>
    <row r="2354" spans="1:2" x14ac:dyDescent="0.25">
      <c r="A2354">
        <v>229.989</v>
      </c>
      <c r="B2354">
        <v>0.27811000000000002</v>
      </c>
    </row>
    <row r="2355" spans="1:2" x14ac:dyDescent="0.25">
      <c r="A2355">
        <v>230.089</v>
      </c>
      <c r="B2355">
        <v>0.27818999999999999</v>
      </c>
    </row>
    <row r="2356" spans="1:2" x14ac:dyDescent="0.25">
      <c r="A2356">
        <v>230.18899999999999</v>
      </c>
      <c r="B2356">
        <v>0.27817999999999998</v>
      </c>
    </row>
    <row r="2357" spans="1:2" x14ac:dyDescent="0.25">
      <c r="A2357">
        <v>230.28899999999999</v>
      </c>
      <c r="B2357">
        <v>0.2782</v>
      </c>
    </row>
    <row r="2358" spans="1:2" x14ac:dyDescent="0.25">
      <c r="A2358">
        <v>230.38900000000001</v>
      </c>
      <c r="B2358">
        <v>0.27848000000000001</v>
      </c>
    </row>
    <row r="2359" spans="1:2" x14ac:dyDescent="0.25">
      <c r="A2359">
        <v>230.489</v>
      </c>
      <c r="B2359">
        <v>0.27843000000000001</v>
      </c>
    </row>
    <row r="2360" spans="1:2" x14ac:dyDescent="0.25">
      <c r="A2360">
        <v>230.589</v>
      </c>
      <c r="B2360">
        <v>0.27861000000000002</v>
      </c>
    </row>
    <row r="2361" spans="1:2" x14ac:dyDescent="0.25">
      <c r="A2361">
        <v>230.68899999999999</v>
      </c>
      <c r="B2361">
        <v>0.27861000000000002</v>
      </c>
    </row>
    <row r="2362" spans="1:2" x14ac:dyDescent="0.25">
      <c r="A2362">
        <v>230.78899999999999</v>
      </c>
      <c r="B2362">
        <v>0.27850000000000003</v>
      </c>
    </row>
    <row r="2363" spans="1:2" x14ac:dyDescent="0.25">
      <c r="A2363">
        <v>230.88900000000001</v>
      </c>
      <c r="B2363">
        <v>0.27866999999999997</v>
      </c>
    </row>
    <row r="2364" spans="1:2" x14ac:dyDescent="0.25">
      <c r="A2364">
        <v>230.989</v>
      </c>
      <c r="B2364">
        <v>0.27859</v>
      </c>
    </row>
    <row r="2365" spans="1:2" x14ac:dyDescent="0.25">
      <c r="A2365">
        <v>231.089</v>
      </c>
      <c r="B2365">
        <v>0.2787</v>
      </c>
    </row>
    <row r="2366" spans="1:2" x14ac:dyDescent="0.25">
      <c r="A2366">
        <v>231.18899999999999</v>
      </c>
      <c r="B2366">
        <v>0.27867999999999998</v>
      </c>
    </row>
    <row r="2367" spans="1:2" x14ac:dyDescent="0.25">
      <c r="A2367">
        <v>231.28899999999999</v>
      </c>
      <c r="B2367">
        <v>0.27866999999999997</v>
      </c>
    </row>
    <row r="2368" spans="1:2" x14ac:dyDescent="0.25">
      <c r="A2368">
        <v>231.38900000000001</v>
      </c>
      <c r="B2368">
        <v>0.27872999999999998</v>
      </c>
    </row>
    <row r="2369" spans="1:2" x14ac:dyDescent="0.25">
      <c r="A2369">
        <v>231.489</v>
      </c>
      <c r="B2369">
        <v>0.27889000000000003</v>
      </c>
    </row>
    <row r="2370" spans="1:2" x14ac:dyDescent="0.25">
      <c r="A2370">
        <v>231.589</v>
      </c>
      <c r="B2370">
        <v>0.27886</v>
      </c>
    </row>
    <row r="2371" spans="1:2" x14ac:dyDescent="0.25">
      <c r="A2371">
        <v>231.68899999999999</v>
      </c>
      <c r="B2371">
        <v>0.27894999999999998</v>
      </c>
    </row>
    <row r="2372" spans="1:2" x14ac:dyDescent="0.25">
      <c r="A2372">
        <v>231.78899999999999</v>
      </c>
      <c r="B2372">
        <v>0.27903</v>
      </c>
    </row>
    <row r="2373" spans="1:2" x14ac:dyDescent="0.25">
      <c r="A2373">
        <v>231.88900000000001</v>
      </c>
      <c r="B2373">
        <v>0.27906999999999998</v>
      </c>
    </row>
    <row r="2374" spans="1:2" x14ac:dyDescent="0.25">
      <c r="A2374">
        <v>231.989</v>
      </c>
      <c r="B2374">
        <v>0.27898000000000001</v>
      </c>
    </row>
    <row r="2375" spans="1:2" x14ac:dyDescent="0.25">
      <c r="A2375">
        <v>232.089</v>
      </c>
      <c r="B2375">
        <v>0.27909</v>
      </c>
    </row>
    <row r="2376" spans="1:2" x14ac:dyDescent="0.25">
      <c r="A2376">
        <v>232.18899999999999</v>
      </c>
      <c r="B2376">
        <v>0.27917999999999998</v>
      </c>
    </row>
    <row r="2377" spans="1:2" x14ac:dyDescent="0.25">
      <c r="A2377">
        <v>232.28899999999999</v>
      </c>
      <c r="B2377">
        <v>0.2792</v>
      </c>
    </row>
    <row r="2378" spans="1:2" x14ac:dyDescent="0.25">
      <c r="A2378">
        <v>232.38900000000001</v>
      </c>
      <c r="B2378">
        <v>0.2792</v>
      </c>
    </row>
    <row r="2379" spans="1:2" x14ac:dyDescent="0.25">
      <c r="A2379">
        <v>232.489</v>
      </c>
      <c r="B2379">
        <v>0.27912999999999999</v>
      </c>
    </row>
    <row r="2380" spans="1:2" x14ac:dyDescent="0.25">
      <c r="A2380">
        <v>232.589</v>
      </c>
      <c r="B2380">
        <v>0.27938000000000002</v>
      </c>
    </row>
    <row r="2381" spans="1:2" x14ac:dyDescent="0.25">
      <c r="A2381">
        <v>232.68899999999999</v>
      </c>
      <c r="B2381">
        <v>0.27948000000000001</v>
      </c>
    </row>
    <row r="2382" spans="1:2" x14ac:dyDescent="0.25">
      <c r="A2382">
        <v>232.78899999999999</v>
      </c>
      <c r="B2382">
        <v>0.27937000000000001</v>
      </c>
    </row>
    <row r="2383" spans="1:2" x14ac:dyDescent="0.25">
      <c r="A2383">
        <v>232.88900000000001</v>
      </c>
      <c r="B2383">
        <v>0.27943000000000001</v>
      </c>
    </row>
    <row r="2384" spans="1:2" x14ac:dyDescent="0.25">
      <c r="A2384">
        <v>232.989</v>
      </c>
      <c r="B2384">
        <v>0.27955000000000002</v>
      </c>
    </row>
    <row r="2385" spans="1:2" x14ac:dyDescent="0.25">
      <c r="A2385">
        <v>233.089</v>
      </c>
      <c r="B2385">
        <v>0.27942</v>
      </c>
    </row>
    <row r="2386" spans="1:2" x14ac:dyDescent="0.25">
      <c r="A2386">
        <v>233.18899999999999</v>
      </c>
      <c r="B2386">
        <v>0.27955999999999998</v>
      </c>
    </row>
    <row r="2387" spans="1:2" x14ac:dyDescent="0.25">
      <c r="A2387">
        <v>233.28899999999999</v>
      </c>
      <c r="B2387">
        <v>0.27959000000000001</v>
      </c>
    </row>
    <row r="2388" spans="1:2" x14ac:dyDescent="0.25">
      <c r="A2388">
        <v>233.38900000000001</v>
      </c>
      <c r="B2388">
        <v>0.27955999999999998</v>
      </c>
    </row>
    <row r="2389" spans="1:2" x14ac:dyDescent="0.25">
      <c r="A2389">
        <v>233.489</v>
      </c>
      <c r="B2389">
        <v>0.27964</v>
      </c>
    </row>
    <row r="2390" spans="1:2" x14ac:dyDescent="0.25">
      <c r="A2390">
        <v>233.589</v>
      </c>
      <c r="B2390">
        <v>0.27966999999999997</v>
      </c>
    </row>
    <row r="2391" spans="1:2" x14ac:dyDescent="0.25">
      <c r="A2391">
        <v>233.68899999999999</v>
      </c>
      <c r="B2391">
        <v>0.27954000000000001</v>
      </c>
    </row>
    <row r="2392" spans="1:2" x14ac:dyDescent="0.25">
      <c r="A2392">
        <v>233.78899999999999</v>
      </c>
      <c r="B2392">
        <v>0.27976000000000001</v>
      </c>
    </row>
    <row r="2393" spans="1:2" x14ac:dyDescent="0.25">
      <c r="A2393">
        <v>233.88900000000001</v>
      </c>
      <c r="B2393">
        <v>0.27987000000000001</v>
      </c>
    </row>
    <row r="2394" spans="1:2" x14ac:dyDescent="0.25">
      <c r="A2394">
        <v>233.989</v>
      </c>
      <c r="B2394">
        <v>0.27982000000000001</v>
      </c>
    </row>
    <row r="2395" spans="1:2" x14ac:dyDescent="0.25">
      <c r="A2395">
        <v>234.089</v>
      </c>
      <c r="B2395">
        <v>0.27986</v>
      </c>
    </row>
    <row r="2396" spans="1:2" x14ac:dyDescent="0.25">
      <c r="A2396">
        <v>234.18899999999999</v>
      </c>
      <c r="B2396">
        <v>0.27986</v>
      </c>
    </row>
    <row r="2397" spans="1:2" x14ac:dyDescent="0.25">
      <c r="A2397">
        <v>234.28899999999999</v>
      </c>
      <c r="B2397">
        <v>0.28001999999999999</v>
      </c>
    </row>
    <row r="2398" spans="1:2" x14ac:dyDescent="0.25">
      <c r="A2398">
        <v>234.38900000000001</v>
      </c>
      <c r="B2398">
        <v>0.28008</v>
      </c>
    </row>
    <row r="2399" spans="1:2" x14ac:dyDescent="0.25">
      <c r="A2399">
        <v>234.489</v>
      </c>
      <c r="B2399">
        <v>0.28015000000000001</v>
      </c>
    </row>
    <row r="2400" spans="1:2" x14ac:dyDescent="0.25">
      <c r="A2400">
        <v>234.589</v>
      </c>
      <c r="B2400">
        <v>0.28006999999999999</v>
      </c>
    </row>
    <row r="2401" spans="1:2" x14ac:dyDescent="0.25">
      <c r="A2401">
        <v>234.68899999999999</v>
      </c>
      <c r="B2401">
        <v>0.28025</v>
      </c>
    </row>
    <row r="2402" spans="1:2" x14ac:dyDescent="0.25">
      <c r="A2402">
        <v>234.78899999999999</v>
      </c>
      <c r="B2402">
        <v>0.28027999999999997</v>
      </c>
    </row>
    <row r="2403" spans="1:2" x14ac:dyDescent="0.25">
      <c r="A2403">
        <v>234.88900000000001</v>
      </c>
      <c r="B2403">
        <v>0.28036</v>
      </c>
    </row>
    <row r="2404" spans="1:2" x14ac:dyDescent="0.25">
      <c r="A2404">
        <v>234.989</v>
      </c>
      <c r="B2404">
        <v>0.28022999999999998</v>
      </c>
    </row>
    <row r="2405" spans="1:2" x14ac:dyDescent="0.25">
      <c r="A2405">
        <v>235.089</v>
      </c>
      <c r="B2405">
        <v>0.28032000000000001</v>
      </c>
    </row>
    <row r="2406" spans="1:2" x14ac:dyDescent="0.25">
      <c r="A2406">
        <v>235.18899999999999</v>
      </c>
      <c r="B2406">
        <v>0.28037000000000001</v>
      </c>
    </row>
    <row r="2407" spans="1:2" x14ac:dyDescent="0.25">
      <c r="A2407">
        <v>235.28899999999999</v>
      </c>
      <c r="B2407">
        <v>0.28023999999999999</v>
      </c>
    </row>
    <row r="2408" spans="1:2" x14ac:dyDescent="0.25">
      <c r="A2408">
        <v>235.38900000000001</v>
      </c>
      <c r="B2408">
        <v>0.28033000000000002</v>
      </c>
    </row>
    <row r="2409" spans="1:2" x14ac:dyDescent="0.25">
      <c r="A2409">
        <v>235.489</v>
      </c>
      <c r="B2409">
        <v>0.28040999999999999</v>
      </c>
    </row>
    <row r="2410" spans="1:2" x14ac:dyDescent="0.25">
      <c r="A2410">
        <v>235.589</v>
      </c>
      <c r="B2410">
        <v>0.28048000000000001</v>
      </c>
    </row>
    <row r="2411" spans="1:2" x14ac:dyDescent="0.25">
      <c r="A2411">
        <v>235.68899999999999</v>
      </c>
      <c r="B2411">
        <v>0.28048000000000001</v>
      </c>
    </row>
    <row r="2412" spans="1:2" x14ac:dyDescent="0.25">
      <c r="A2412">
        <v>235.78899999999999</v>
      </c>
      <c r="B2412">
        <v>0.28049000000000002</v>
      </c>
    </row>
    <row r="2413" spans="1:2" x14ac:dyDescent="0.25">
      <c r="A2413">
        <v>235.88900000000001</v>
      </c>
      <c r="B2413">
        <v>0.28058</v>
      </c>
    </row>
    <row r="2414" spans="1:2" x14ac:dyDescent="0.25">
      <c r="A2414">
        <v>235.989</v>
      </c>
      <c r="B2414">
        <v>0.28060000000000002</v>
      </c>
    </row>
    <row r="2415" spans="1:2" x14ac:dyDescent="0.25">
      <c r="A2415">
        <v>236.089</v>
      </c>
      <c r="B2415">
        <v>0.28059000000000001</v>
      </c>
    </row>
    <row r="2416" spans="1:2" x14ac:dyDescent="0.25">
      <c r="A2416">
        <v>236.18899999999999</v>
      </c>
      <c r="B2416">
        <v>0.28051999999999999</v>
      </c>
    </row>
    <row r="2417" spans="1:2" x14ac:dyDescent="0.25">
      <c r="A2417">
        <v>236.28899999999999</v>
      </c>
      <c r="B2417">
        <v>0.28062999999999999</v>
      </c>
    </row>
    <row r="2418" spans="1:2" x14ac:dyDescent="0.25">
      <c r="A2418">
        <v>236.38900000000001</v>
      </c>
      <c r="B2418">
        <v>0.28072000000000003</v>
      </c>
    </row>
    <row r="2419" spans="1:2" x14ac:dyDescent="0.25">
      <c r="A2419">
        <v>236.489</v>
      </c>
      <c r="B2419">
        <v>0.28065000000000001</v>
      </c>
    </row>
    <row r="2420" spans="1:2" x14ac:dyDescent="0.25">
      <c r="A2420">
        <v>236.589</v>
      </c>
      <c r="B2420">
        <v>0.28083000000000002</v>
      </c>
    </row>
    <row r="2421" spans="1:2" x14ac:dyDescent="0.25">
      <c r="A2421">
        <v>236.68899999999999</v>
      </c>
      <c r="B2421">
        <v>0.28092</v>
      </c>
    </row>
    <row r="2422" spans="1:2" x14ac:dyDescent="0.25">
      <c r="A2422">
        <v>236.78899999999999</v>
      </c>
      <c r="B2422">
        <v>0.28088000000000002</v>
      </c>
    </row>
    <row r="2423" spans="1:2" x14ac:dyDescent="0.25">
      <c r="A2423">
        <v>236.88900000000001</v>
      </c>
      <c r="B2423">
        <v>0.28095999999999999</v>
      </c>
    </row>
    <row r="2424" spans="1:2" x14ac:dyDescent="0.25">
      <c r="A2424">
        <v>236.989</v>
      </c>
      <c r="B2424">
        <v>0.28111000000000003</v>
      </c>
    </row>
    <row r="2425" spans="1:2" x14ac:dyDescent="0.25">
      <c r="A2425">
        <v>237.089</v>
      </c>
      <c r="B2425">
        <v>0.28104000000000001</v>
      </c>
    </row>
    <row r="2426" spans="1:2" x14ac:dyDescent="0.25">
      <c r="A2426">
        <v>237.18899999999999</v>
      </c>
      <c r="B2426">
        <v>0.28111000000000003</v>
      </c>
    </row>
    <row r="2427" spans="1:2" x14ac:dyDescent="0.25">
      <c r="A2427">
        <v>237.28899999999999</v>
      </c>
      <c r="B2427">
        <v>0.28104000000000001</v>
      </c>
    </row>
    <row r="2428" spans="1:2" x14ac:dyDescent="0.25">
      <c r="A2428">
        <v>237.38900000000001</v>
      </c>
      <c r="B2428">
        <v>0.28100999999999998</v>
      </c>
    </row>
    <row r="2429" spans="1:2" x14ac:dyDescent="0.25">
      <c r="A2429">
        <v>237.489</v>
      </c>
      <c r="B2429">
        <v>0.28119</v>
      </c>
    </row>
    <row r="2430" spans="1:2" x14ac:dyDescent="0.25">
      <c r="A2430">
        <v>237.589</v>
      </c>
      <c r="B2430">
        <v>0.28116000000000002</v>
      </c>
    </row>
    <row r="2431" spans="1:2" x14ac:dyDescent="0.25">
      <c r="A2431">
        <v>237.68899999999999</v>
      </c>
      <c r="B2431">
        <v>0.28116000000000002</v>
      </c>
    </row>
    <row r="2432" spans="1:2" x14ac:dyDescent="0.25">
      <c r="A2432">
        <v>237.78899999999999</v>
      </c>
      <c r="B2432">
        <v>0.28129999999999999</v>
      </c>
    </row>
    <row r="2433" spans="1:2" x14ac:dyDescent="0.25">
      <c r="A2433">
        <v>237.88900000000001</v>
      </c>
      <c r="B2433">
        <v>0.28131</v>
      </c>
    </row>
    <row r="2434" spans="1:2" x14ac:dyDescent="0.25">
      <c r="A2434">
        <v>237.989</v>
      </c>
      <c r="B2434">
        <v>0.28122999999999998</v>
      </c>
    </row>
    <row r="2435" spans="1:2" x14ac:dyDescent="0.25">
      <c r="A2435">
        <v>238.089</v>
      </c>
      <c r="B2435">
        <v>0.28115000000000001</v>
      </c>
    </row>
    <row r="2436" spans="1:2" x14ac:dyDescent="0.25">
      <c r="A2436">
        <v>238.18899999999999</v>
      </c>
      <c r="B2436">
        <v>0.28133000000000002</v>
      </c>
    </row>
    <row r="2437" spans="1:2" x14ac:dyDescent="0.25">
      <c r="A2437">
        <v>238.28899999999999</v>
      </c>
      <c r="B2437">
        <v>0.28121000000000002</v>
      </c>
    </row>
    <row r="2438" spans="1:2" x14ac:dyDescent="0.25">
      <c r="A2438">
        <v>238.38900000000001</v>
      </c>
      <c r="B2438">
        <v>0.28138000000000002</v>
      </c>
    </row>
    <row r="2439" spans="1:2" x14ac:dyDescent="0.25">
      <c r="A2439">
        <v>238.489</v>
      </c>
      <c r="B2439">
        <v>0.28145999999999999</v>
      </c>
    </row>
    <row r="2440" spans="1:2" x14ac:dyDescent="0.25">
      <c r="A2440">
        <v>238.589</v>
      </c>
      <c r="B2440">
        <v>0.28166999999999998</v>
      </c>
    </row>
    <row r="2441" spans="1:2" x14ac:dyDescent="0.25">
      <c r="A2441">
        <v>238.68899999999999</v>
      </c>
      <c r="B2441">
        <v>0.28161000000000003</v>
      </c>
    </row>
    <row r="2442" spans="1:2" x14ac:dyDescent="0.25">
      <c r="A2442">
        <v>238.78899999999999</v>
      </c>
      <c r="B2442">
        <v>0.28159000000000001</v>
      </c>
    </row>
    <row r="2443" spans="1:2" x14ac:dyDescent="0.25">
      <c r="A2443">
        <v>238.88900000000001</v>
      </c>
      <c r="B2443">
        <v>0.28153</v>
      </c>
    </row>
    <row r="2444" spans="1:2" x14ac:dyDescent="0.25">
      <c r="A2444">
        <v>238.989</v>
      </c>
      <c r="B2444">
        <v>0.28171000000000002</v>
      </c>
    </row>
    <row r="2445" spans="1:2" x14ac:dyDescent="0.25">
      <c r="A2445">
        <v>239.089</v>
      </c>
      <c r="B2445">
        <v>0.28159000000000001</v>
      </c>
    </row>
    <row r="2446" spans="1:2" x14ac:dyDescent="0.25">
      <c r="A2446">
        <v>239.18899999999999</v>
      </c>
      <c r="B2446">
        <v>0.28164</v>
      </c>
    </row>
    <row r="2447" spans="1:2" x14ac:dyDescent="0.25">
      <c r="A2447">
        <v>239.28899999999999</v>
      </c>
      <c r="B2447">
        <v>0.28172000000000003</v>
      </c>
    </row>
    <row r="2448" spans="1:2" x14ac:dyDescent="0.25">
      <c r="A2448">
        <v>239.38900000000001</v>
      </c>
      <c r="B2448">
        <v>0.28184999999999999</v>
      </c>
    </row>
    <row r="2449" spans="1:2" x14ac:dyDescent="0.25">
      <c r="A2449">
        <v>239.489</v>
      </c>
      <c r="B2449">
        <v>0.28181</v>
      </c>
    </row>
    <row r="2450" spans="1:2" x14ac:dyDescent="0.25">
      <c r="A2450">
        <v>239.589</v>
      </c>
      <c r="B2450">
        <v>0.28186</v>
      </c>
    </row>
    <row r="2451" spans="1:2" x14ac:dyDescent="0.25">
      <c r="A2451">
        <v>239.68899999999999</v>
      </c>
      <c r="B2451">
        <v>0.28184999999999999</v>
      </c>
    </row>
    <row r="2452" spans="1:2" x14ac:dyDescent="0.25">
      <c r="A2452">
        <v>239.78899999999999</v>
      </c>
      <c r="B2452">
        <v>0.28177999999999997</v>
      </c>
    </row>
    <row r="2453" spans="1:2" x14ac:dyDescent="0.25">
      <c r="A2453">
        <v>239.88900000000001</v>
      </c>
      <c r="B2453">
        <v>0.28204000000000001</v>
      </c>
    </row>
    <row r="2454" spans="1:2" x14ac:dyDescent="0.25">
      <c r="A2454">
        <v>239.989</v>
      </c>
      <c r="B2454">
        <v>0.28197</v>
      </c>
    </row>
    <row r="2455" spans="1:2" x14ac:dyDescent="0.25">
      <c r="A2455">
        <v>240.089</v>
      </c>
      <c r="B2455">
        <v>0.28198000000000001</v>
      </c>
    </row>
    <row r="2456" spans="1:2" x14ac:dyDescent="0.25">
      <c r="A2456">
        <v>240.18899999999999</v>
      </c>
      <c r="B2456">
        <v>0.28201999999999999</v>
      </c>
    </row>
    <row r="2457" spans="1:2" x14ac:dyDescent="0.25">
      <c r="A2457">
        <v>240.28899999999999</v>
      </c>
      <c r="B2457">
        <v>0.28211000000000003</v>
      </c>
    </row>
    <row r="2458" spans="1:2" x14ac:dyDescent="0.25">
      <c r="A2458">
        <v>240.38900000000001</v>
      </c>
      <c r="B2458">
        <v>0.28208</v>
      </c>
    </row>
    <row r="2459" spans="1:2" x14ac:dyDescent="0.25">
      <c r="A2459">
        <v>240.489</v>
      </c>
      <c r="B2459">
        <v>0.28208</v>
      </c>
    </row>
    <row r="2460" spans="1:2" x14ac:dyDescent="0.25">
      <c r="A2460">
        <v>240.589</v>
      </c>
      <c r="B2460">
        <v>0.28216999999999998</v>
      </c>
    </row>
    <row r="2461" spans="1:2" x14ac:dyDescent="0.25">
      <c r="A2461">
        <v>240.68899999999999</v>
      </c>
      <c r="B2461">
        <v>0.28219</v>
      </c>
    </row>
    <row r="2462" spans="1:2" x14ac:dyDescent="0.25">
      <c r="A2462">
        <v>240.78899999999999</v>
      </c>
      <c r="B2462">
        <v>0.28225</v>
      </c>
    </row>
    <row r="2463" spans="1:2" x14ac:dyDescent="0.25">
      <c r="A2463">
        <v>240.88900000000001</v>
      </c>
      <c r="B2463">
        <v>0.28237000000000001</v>
      </c>
    </row>
    <row r="2464" spans="1:2" x14ac:dyDescent="0.25">
      <c r="A2464">
        <v>240.989</v>
      </c>
      <c r="B2464">
        <v>0.28233999999999998</v>
      </c>
    </row>
    <row r="2465" spans="1:2" x14ac:dyDescent="0.25">
      <c r="A2465">
        <v>241.089</v>
      </c>
      <c r="B2465">
        <v>0.28216999999999998</v>
      </c>
    </row>
    <row r="2466" spans="1:2" x14ac:dyDescent="0.25">
      <c r="A2466">
        <v>241.18899999999999</v>
      </c>
      <c r="B2466">
        <v>0.28244999999999998</v>
      </c>
    </row>
    <row r="2467" spans="1:2" x14ac:dyDescent="0.25">
      <c r="A2467">
        <v>241.28899999999999</v>
      </c>
      <c r="B2467">
        <v>0.28233000000000003</v>
      </c>
    </row>
    <row r="2468" spans="1:2" x14ac:dyDescent="0.25">
      <c r="A2468">
        <v>241.38900000000001</v>
      </c>
      <c r="B2468">
        <v>0.28240999999999999</v>
      </c>
    </row>
    <row r="2469" spans="1:2" x14ac:dyDescent="0.25">
      <c r="A2469">
        <v>241.489</v>
      </c>
      <c r="B2469">
        <v>0.28236</v>
      </c>
    </row>
    <row r="2470" spans="1:2" x14ac:dyDescent="0.25">
      <c r="A2470">
        <v>241.589</v>
      </c>
      <c r="B2470">
        <v>0.28251999999999999</v>
      </c>
    </row>
    <row r="2471" spans="1:2" x14ac:dyDescent="0.25">
      <c r="A2471">
        <v>241.68899999999999</v>
      </c>
      <c r="B2471">
        <v>0.28251999999999999</v>
      </c>
    </row>
    <row r="2472" spans="1:2" x14ac:dyDescent="0.25">
      <c r="A2472">
        <v>241.78899999999999</v>
      </c>
      <c r="B2472">
        <v>0.28253</v>
      </c>
    </row>
    <row r="2473" spans="1:2" x14ac:dyDescent="0.25">
      <c r="A2473">
        <v>241.88900000000001</v>
      </c>
      <c r="B2473">
        <v>0.28255000000000002</v>
      </c>
    </row>
    <row r="2474" spans="1:2" x14ac:dyDescent="0.25">
      <c r="A2474">
        <v>241.989</v>
      </c>
      <c r="B2474">
        <v>0.28260999999999997</v>
      </c>
    </row>
    <row r="2475" spans="1:2" x14ac:dyDescent="0.25">
      <c r="A2475">
        <v>242.089</v>
      </c>
      <c r="B2475">
        <v>0.28259000000000001</v>
      </c>
    </row>
    <row r="2476" spans="1:2" x14ac:dyDescent="0.25">
      <c r="A2476">
        <v>242.18899999999999</v>
      </c>
      <c r="B2476">
        <v>0.28264</v>
      </c>
    </row>
    <row r="2477" spans="1:2" x14ac:dyDescent="0.25">
      <c r="A2477">
        <v>242.28899999999999</v>
      </c>
      <c r="B2477">
        <v>0.28260999999999997</v>
      </c>
    </row>
    <row r="2478" spans="1:2" x14ac:dyDescent="0.25">
      <c r="A2478">
        <v>242.38900000000001</v>
      </c>
      <c r="B2478">
        <v>0.28276000000000001</v>
      </c>
    </row>
    <row r="2479" spans="1:2" x14ac:dyDescent="0.25">
      <c r="A2479">
        <v>242.489</v>
      </c>
      <c r="B2479">
        <v>0.28273999999999999</v>
      </c>
    </row>
    <row r="2480" spans="1:2" x14ac:dyDescent="0.25">
      <c r="A2480">
        <v>242.589</v>
      </c>
      <c r="B2480">
        <v>0.28288000000000002</v>
      </c>
    </row>
    <row r="2481" spans="1:2" x14ac:dyDescent="0.25">
      <c r="A2481">
        <v>242.68899999999999</v>
      </c>
      <c r="B2481">
        <v>0.28281000000000001</v>
      </c>
    </row>
    <row r="2482" spans="1:2" x14ac:dyDescent="0.25">
      <c r="A2482">
        <v>242.78899999999999</v>
      </c>
      <c r="B2482">
        <v>0.28283999999999998</v>
      </c>
    </row>
    <row r="2483" spans="1:2" x14ac:dyDescent="0.25">
      <c r="A2483">
        <v>242.88900000000001</v>
      </c>
      <c r="B2483">
        <v>0.28290999999999999</v>
      </c>
    </row>
    <row r="2484" spans="1:2" x14ac:dyDescent="0.25">
      <c r="A2484">
        <v>242.989</v>
      </c>
      <c r="B2484">
        <v>0.28298000000000001</v>
      </c>
    </row>
    <row r="2485" spans="1:2" x14ac:dyDescent="0.25">
      <c r="A2485">
        <v>243.089</v>
      </c>
      <c r="B2485">
        <v>0.28284999999999999</v>
      </c>
    </row>
    <row r="2486" spans="1:2" x14ac:dyDescent="0.25">
      <c r="A2486">
        <v>243.18899999999999</v>
      </c>
      <c r="B2486">
        <v>0.28288999999999997</v>
      </c>
    </row>
    <row r="2487" spans="1:2" x14ac:dyDescent="0.25">
      <c r="A2487">
        <v>243.28899999999999</v>
      </c>
      <c r="B2487">
        <v>0.28310999999999997</v>
      </c>
    </row>
    <row r="2488" spans="1:2" x14ac:dyDescent="0.25">
      <c r="A2488">
        <v>243.38900000000001</v>
      </c>
      <c r="B2488">
        <v>0.28304000000000001</v>
      </c>
    </row>
    <row r="2489" spans="1:2" x14ac:dyDescent="0.25">
      <c r="A2489">
        <v>243.489</v>
      </c>
      <c r="B2489">
        <v>0.28316999999999998</v>
      </c>
    </row>
    <row r="2490" spans="1:2" x14ac:dyDescent="0.25">
      <c r="A2490">
        <v>243.589</v>
      </c>
      <c r="B2490">
        <v>0.28322000000000003</v>
      </c>
    </row>
    <row r="2491" spans="1:2" x14ac:dyDescent="0.25">
      <c r="A2491">
        <v>243.68899999999999</v>
      </c>
      <c r="B2491">
        <v>0.28309000000000001</v>
      </c>
    </row>
    <row r="2492" spans="1:2" x14ac:dyDescent="0.25">
      <c r="A2492">
        <v>243.78899999999999</v>
      </c>
      <c r="B2492">
        <v>0.28303</v>
      </c>
    </row>
    <row r="2493" spans="1:2" x14ac:dyDescent="0.25">
      <c r="A2493">
        <v>243.88900000000001</v>
      </c>
      <c r="B2493">
        <v>0.28321000000000002</v>
      </c>
    </row>
    <row r="2494" spans="1:2" x14ac:dyDescent="0.25">
      <c r="A2494">
        <v>243.989</v>
      </c>
      <c r="B2494">
        <v>0.28320000000000001</v>
      </c>
    </row>
    <row r="2495" spans="1:2" x14ac:dyDescent="0.25">
      <c r="A2495">
        <v>244.089</v>
      </c>
      <c r="B2495">
        <v>0.28321000000000002</v>
      </c>
    </row>
    <row r="2496" spans="1:2" x14ac:dyDescent="0.25">
      <c r="A2496">
        <v>244.18899999999999</v>
      </c>
      <c r="B2496">
        <v>0.28338000000000002</v>
      </c>
    </row>
    <row r="2497" spans="1:2" x14ac:dyDescent="0.25">
      <c r="A2497">
        <v>244.28899999999999</v>
      </c>
      <c r="B2497">
        <v>0.28322000000000003</v>
      </c>
    </row>
    <row r="2498" spans="1:2" x14ac:dyDescent="0.25">
      <c r="A2498">
        <v>244.38900000000001</v>
      </c>
      <c r="B2498">
        <v>0.28327000000000002</v>
      </c>
    </row>
    <row r="2499" spans="1:2" x14ac:dyDescent="0.25">
      <c r="A2499">
        <v>244.489</v>
      </c>
      <c r="B2499">
        <v>0.28343000000000002</v>
      </c>
    </row>
    <row r="2500" spans="1:2" x14ac:dyDescent="0.25">
      <c r="A2500">
        <v>244.589</v>
      </c>
      <c r="B2500">
        <v>0.28338999999999998</v>
      </c>
    </row>
    <row r="2501" spans="1:2" x14ac:dyDescent="0.25">
      <c r="A2501">
        <v>244.68899999999999</v>
      </c>
      <c r="B2501">
        <v>0.28339999999999999</v>
      </c>
    </row>
    <row r="2502" spans="1:2" x14ac:dyDescent="0.25">
      <c r="A2502">
        <v>244.78899999999999</v>
      </c>
      <c r="B2502">
        <v>0.28343000000000002</v>
      </c>
    </row>
    <row r="2503" spans="1:2" x14ac:dyDescent="0.25">
      <c r="A2503">
        <v>244.88900000000001</v>
      </c>
      <c r="B2503">
        <v>0.28349000000000002</v>
      </c>
    </row>
    <row r="2504" spans="1:2" x14ac:dyDescent="0.25">
      <c r="A2504">
        <v>244.989</v>
      </c>
      <c r="B2504">
        <v>0.28355999999999998</v>
      </c>
    </row>
    <row r="2505" spans="1:2" x14ac:dyDescent="0.25">
      <c r="A2505">
        <v>245.089</v>
      </c>
      <c r="B2505">
        <v>0.28343000000000002</v>
      </c>
    </row>
    <row r="2506" spans="1:2" x14ac:dyDescent="0.25">
      <c r="A2506">
        <v>245.18899999999999</v>
      </c>
      <c r="B2506">
        <v>0.28365000000000001</v>
      </c>
    </row>
    <row r="2507" spans="1:2" x14ac:dyDescent="0.25">
      <c r="A2507">
        <v>245.28899999999999</v>
      </c>
      <c r="B2507">
        <v>0.28351999999999999</v>
      </c>
    </row>
    <row r="2508" spans="1:2" x14ac:dyDescent="0.25">
      <c r="A2508">
        <v>245.38900000000001</v>
      </c>
      <c r="B2508">
        <v>0.28361999999999998</v>
      </c>
    </row>
    <row r="2509" spans="1:2" x14ac:dyDescent="0.25">
      <c r="A2509">
        <v>245.489</v>
      </c>
      <c r="B2509">
        <v>0.28370000000000001</v>
      </c>
    </row>
    <row r="2510" spans="1:2" x14ac:dyDescent="0.25">
      <c r="A2510">
        <v>245.589</v>
      </c>
      <c r="B2510">
        <v>0.28365000000000001</v>
      </c>
    </row>
    <row r="2511" spans="1:2" x14ac:dyDescent="0.25">
      <c r="A2511">
        <v>245.68899999999999</v>
      </c>
      <c r="B2511">
        <v>0.28367999999999999</v>
      </c>
    </row>
    <row r="2512" spans="1:2" x14ac:dyDescent="0.25">
      <c r="A2512">
        <v>245.78899999999999</v>
      </c>
      <c r="B2512">
        <v>0.28365000000000001</v>
      </c>
    </row>
    <row r="2513" spans="1:2" x14ac:dyDescent="0.25">
      <c r="A2513">
        <v>245.88900000000001</v>
      </c>
      <c r="B2513">
        <v>0.28360999999999997</v>
      </c>
    </row>
    <row r="2514" spans="1:2" x14ac:dyDescent="0.25">
      <c r="A2514">
        <v>245.989</v>
      </c>
      <c r="B2514">
        <v>0.28360999999999997</v>
      </c>
    </row>
    <row r="2515" spans="1:2" x14ac:dyDescent="0.25">
      <c r="A2515">
        <v>246.089</v>
      </c>
      <c r="B2515">
        <v>0.28372999999999998</v>
      </c>
    </row>
    <row r="2516" spans="1:2" x14ac:dyDescent="0.25">
      <c r="A2516">
        <v>246.18899999999999</v>
      </c>
      <c r="B2516">
        <v>0.28366999999999998</v>
      </c>
    </row>
    <row r="2517" spans="1:2" x14ac:dyDescent="0.25">
      <c r="A2517">
        <v>246.28899999999999</v>
      </c>
      <c r="B2517">
        <v>0.28382000000000002</v>
      </c>
    </row>
    <row r="2518" spans="1:2" x14ac:dyDescent="0.25">
      <c r="A2518">
        <v>246.38900000000001</v>
      </c>
      <c r="B2518">
        <v>0.28387000000000001</v>
      </c>
    </row>
    <row r="2519" spans="1:2" x14ac:dyDescent="0.25">
      <c r="A2519">
        <v>246.489</v>
      </c>
      <c r="B2519">
        <v>0.28377999999999998</v>
      </c>
    </row>
    <row r="2520" spans="1:2" x14ac:dyDescent="0.25">
      <c r="A2520">
        <v>246.589</v>
      </c>
      <c r="B2520">
        <v>0.28388999999999998</v>
      </c>
    </row>
    <row r="2521" spans="1:2" x14ac:dyDescent="0.25">
      <c r="A2521">
        <v>246.68899999999999</v>
      </c>
      <c r="B2521">
        <v>0.28403</v>
      </c>
    </row>
    <row r="2522" spans="1:2" x14ac:dyDescent="0.25">
      <c r="A2522">
        <v>246.78899999999999</v>
      </c>
      <c r="B2522">
        <v>0.28405999999999998</v>
      </c>
    </row>
    <row r="2523" spans="1:2" x14ac:dyDescent="0.25">
      <c r="A2523">
        <v>246.88900000000001</v>
      </c>
      <c r="B2523">
        <v>0.28394999999999998</v>
      </c>
    </row>
    <row r="2524" spans="1:2" x14ac:dyDescent="0.25">
      <c r="A2524">
        <v>246.989</v>
      </c>
      <c r="B2524">
        <v>0.28406999999999999</v>
      </c>
    </row>
    <row r="2525" spans="1:2" x14ac:dyDescent="0.25">
      <c r="A2525">
        <v>247.089</v>
      </c>
      <c r="B2525">
        <v>0.28405000000000002</v>
      </c>
    </row>
    <row r="2526" spans="1:2" x14ac:dyDescent="0.25">
      <c r="A2526">
        <v>247.18899999999999</v>
      </c>
      <c r="B2526">
        <v>0.28404000000000001</v>
      </c>
    </row>
    <row r="2527" spans="1:2" x14ac:dyDescent="0.25">
      <c r="A2527">
        <v>247.28899999999999</v>
      </c>
      <c r="B2527">
        <v>0.28416000000000002</v>
      </c>
    </row>
    <row r="2528" spans="1:2" x14ac:dyDescent="0.25">
      <c r="A2528">
        <v>247.38900000000001</v>
      </c>
      <c r="B2528">
        <v>0.28415000000000001</v>
      </c>
    </row>
    <row r="2529" spans="1:2" x14ac:dyDescent="0.25">
      <c r="A2529">
        <v>247.489</v>
      </c>
      <c r="B2529">
        <v>0.28416999999999998</v>
      </c>
    </row>
    <row r="2530" spans="1:2" x14ac:dyDescent="0.25">
      <c r="A2530">
        <v>247.589</v>
      </c>
      <c r="B2530">
        <v>0.28422999999999998</v>
      </c>
    </row>
    <row r="2531" spans="1:2" x14ac:dyDescent="0.25">
      <c r="A2531">
        <v>247.68899999999999</v>
      </c>
      <c r="B2531">
        <v>0.28425</v>
      </c>
    </row>
    <row r="2532" spans="1:2" x14ac:dyDescent="0.25">
      <c r="A2532">
        <v>247.78899999999999</v>
      </c>
      <c r="B2532">
        <v>0.28436</v>
      </c>
    </row>
    <row r="2533" spans="1:2" x14ac:dyDescent="0.25">
      <c r="A2533">
        <v>247.88900000000001</v>
      </c>
      <c r="B2533">
        <v>0.28441</v>
      </c>
    </row>
    <row r="2534" spans="1:2" x14ac:dyDescent="0.25">
      <c r="A2534">
        <v>247.989</v>
      </c>
      <c r="B2534">
        <v>0.28439999999999999</v>
      </c>
    </row>
    <row r="2535" spans="1:2" x14ac:dyDescent="0.25">
      <c r="A2535">
        <v>248.089</v>
      </c>
      <c r="B2535">
        <v>0.28439999999999999</v>
      </c>
    </row>
    <row r="2536" spans="1:2" x14ac:dyDescent="0.25">
      <c r="A2536">
        <v>248.18899999999999</v>
      </c>
      <c r="B2536">
        <v>0.28450999999999999</v>
      </c>
    </row>
    <row r="2537" spans="1:2" x14ac:dyDescent="0.25">
      <c r="A2537">
        <v>248.28899999999999</v>
      </c>
      <c r="B2537">
        <v>0.28444000000000003</v>
      </c>
    </row>
    <row r="2538" spans="1:2" x14ac:dyDescent="0.25">
      <c r="A2538">
        <v>248.38900000000001</v>
      </c>
      <c r="B2538">
        <v>0.28444000000000003</v>
      </c>
    </row>
    <row r="2539" spans="1:2" x14ac:dyDescent="0.25">
      <c r="A2539">
        <v>248.489</v>
      </c>
      <c r="B2539">
        <v>0.28428999999999999</v>
      </c>
    </row>
    <row r="2540" spans="1:2" x14ac:dyDescent="0.25">
      <c r="A2540">
        <v>248.589</v>
      </c>
      <c r="B2540">
        <v>0.28449999999999998</v>
      </c>
    </row>
    <row r="2541" spans="1:2" x14ac:dyDescent="0.25">
      <c r="A2541">
        <v>248.68899999999999</v>
      </c>
      <c r="B2541">
        <v>0.28449000000000002</v>
      </c>
    </row>
    <row r="2542" spans="1:2" x14ac:dyDescent="0.25">
      <c r="A2542">
        <v>248.78899999999999</v>
      </c>
      <c r="B2542">
        <v>0.28448000000000001</v>
      </c>
    </row>
    <row r="2543" spans="1:2" x14ac:dyDescent="0.25">
      <c r="A2543">
        <v>248.88900000000001</v>
      </c>
      <c r="B2543">
        <v>0.28460000000000002</v>
      </c>
    </row>
    <row r="2544" spans="1:2" x14ac:dyDescent="0.25">
      <c r="A2544">
        <v>248.989</v>
      </c>
      <c r="B2544">
        <v>0.28460999999999997</v>
      </c>
    </row>
    <row r="2545" spans="1:2" x14ac:dyDescent="0.25">
      <c r="A2545">
        <v>249.089</v>
      </c>
      <c r="B2545">
        <v>0.28455000000000003</v>
      </c>
    </row>
    <row r="2546" spans="1:2" x14ac:dyDescent="0.25">
      <c r="A2546">
        <v>249.18899999999999</v>
      </c>
      <c r="B2546">
        <v>0.28460000000000002</v>
      </c>
    </row>
    <row r="2547" spans="1:2" x14ac:dyDescent="0.25">
      <c r="A2547">
        <v>249.28899999999999</v>
      </c>
      <c r="B2547">
        <v>0.28469</v>
      </c>
    </row>
    <row r="2548" spans="1:2" x14ac:dyDescent="0.25">
      <c r="A2548">
        <v>249.38900000000001</v>
      </c>
      <c r="B2548">
        <v>0.28477000000000002</v>
      </c>
    </row>
    <row r="2549" spans="1:2" x14ac:dyDescent="0.25">
      <c r="A2549">
        <v>249.489</v>
      </c>
      <c r="B2549">
        <v>0.28476000000000001</v>
      </c>
    </row>
    <row r="2550" spans="1:2" x14ac:dyDescent="0.25">
      <c r="A2550">
        <v>249.589</v>
      </c>
      <c r="B2550">
        <v>0.28473999999999999</v>
      </c>
    </row>
    <row r="2551" spans="1:2" x14ac:dyDescent="0.25">
      <c r="A2551">
        <v>249.68899999999999</v>
      </c>
      <c r="B2551">
        <v>0.28487000000000001</v>
      </c>
    </row>
    <row r="2552" spans="1:2" x14ac:dyDescent="0.25">
      <c r="A2552">
        <v>249.78899999999999</v>
      </c>
      <c r="B2552">
        <v>0.28481000000000001</v>
      </c>
    </row>
    <row r="2553" spans="1:2" x14ac:dyDescent="0.25">
      <c r="A2553">
        <v>249.88900000000001</v>
      </c>
      <c r="B2553">
        <v>0.28486</v>
      </c>
    </row>
    <row r="2554" spans="1:2" x14ac:dyDescent="0.25">
      <c r="A2554">
        <v>249.989</v>
      </c>
      <c r="B2554">
        <v>0.28497</v>
      </c>
    </row>
    <row r="2555" spans="1:2" x14ac:dyDescent="0.25">
      <c r="A2555">
        <v>250.089</v>
      </c>
      <c r="B2555">
        <v>0.28498000000000001</v>
      </c>
    </row>
    <row r="2556" spans="1:2" x14ac:dyDescent="0.25">
      <c r="A2556">
        <v>250.18899999999999</v>
      </c>
      <c r="B2556">
        <v>0.28465000000000001</v>
      </c>
    </row>
    <row r="2557" spans="1:2" x14ac:dyDescent="0.25">
      <c r="A2557">
        <v>250.28899999999999</v>
      </c>
      <c r="B2557">
        <v>0.28489999999999999</v>
      </c>
    </row>
    <row r="2558" spans="1:2" x14ac:dyDescent="0.25">
      <c r="A2558">
        <v>250.38900000000001</v>
      </c>
      <c r="B2558">
        <v>0.28492000000000001</v>
      </c>
    </row>
    <row r="2559" spans="1:2" x14ac:dyDescent="0.25">
      <c r="A2559">
        <v>250.489</v>
      </c>
      <c r="B2559">
        <v>0.28498000000000001</v>
      </c>
    </row>
    <row r="2560" spans="1:2" x14ac:dyDescent="0.25">
      <c r="A2560">
        <v>250.589</v>
      </c>
      <c r="B2560">
        <v>0.28493000000000002</v>
      </c>
    </row>
    <row r="2561" spans="1:2" x14ac:dyDescent="0.25">
      <c r="A2561">
        <v>250.68899999999999</v>
      </c>
      <c r="B2561">
        <v>0.28503000000000001</v>
      </c>
    </row>
    <row r="2562" spans="1:2" x14ac:dyDescent="0.25">
      <c r="A2562">
        <v>250.78899999999999</v>
      </c>
      <c r="B2562">
        <v>0.28505999999999998</v>
      </c>
    </row>
    <row r="2563" spans="1:2" x14ac:dyDescent="0.25">
      <c r="A2563">
        <v>250.88900000000001</v>
      </c>
      <c r="B2563">
        <v>0.28505000000000003</v>
      </c>
    </row>
    <row r="2564" spans="1:2" x14ac:dyDescent="0.25">
      <c r="A2564">
        <v>250.989</v>
      </c>
      <c r="B2564">
        <v>0.28521000000000002</v>
      </c>
    </row>
    <row r="2565" spans="1:2" x14ac:dyDescent="0.25">
      <c r="A2565">
        <v>251.089</v>
      </c>
      <c r="B2565">
        <v>0.28528999999999999</v>
      </c>
    </row>
    <row r="2566" spans="1:2" x14ac:dyDescent="0.25">
      <c r="A2566">
        <v>251.18899999999999</v>
      </c>
      <c r="B2566">
        <v>0.28525</v>
      </c>
    </row>
    <row r="2567" spans="1:2" x14ac:dyDescent="0.25">
      <c r="A2567">
        <v>251.28899999999999</v>
      </c>
      <c r="B2567">
        <v>0.28512999999999999</v>
      </c>
    </row>
    <row r="2568" spans="1:2" x14ac:dyDescent="0.25">
      <c r="A2568">
        <v>251.38900000000001</v>
      </c>
      <c r="B2568">
        <v>0.28526000000000001</v>
      </c>
    </row>
    <row r="2569" spans="1:2" x14ac:dyDescent="0.25">
      <c r="A2569">
        <v>251.489</v>
      </c>
      <c r="B2569">
        <v>0.28533999999999998</v>
      </c>
    </row>
    <row r="2570" spans="1:2" x14ac:dyDescent="0.25">
      <c r="A2570">
        <v>251.589</v>
      </c>
      <c r="B2570">
        <v>0.28536</v>
      </c>
    </row>
    <row r="2571" spans="1:2" x14ac:dyDescent="0.25">
      <c r="A2571">
        <v>251.68899999999999</v>
      </c>
      <c r="B2571">
        <v>0.28523999999999999</v>
      </c>
    </row>
    <row r="2572" spans="1:2" x14ac:dyDescent="0.25">
      <c r="A2572">
        <v>251.78899999999999</v>
      </c>
      <c r="B2572">
        <v>0.2853</v>
      </c>
    </row>
    <row r="2573" spans="1:2" x14ac:dyDescent="0.25">
      <c r="A2573">
        <v>251.88900000000001</v>
      </c>
      <c r="B2573">
        <v>0.28509000000000001</v>
      </c>
    </row>
    <row r="2574" spans="1:2" x14ac:dyDescent="0.25">
      <c r="A2574">
        <v>251.989</v>
      </c>
      <c r="B2574">
        <v>0.28537000000000001</v>
      </c>
    </row>
    <row r="2575" spans="1:2" x14ac:dyDescent="0.25">
      <c r="A2575">
        <v>252.089</v>
      </c>
      <c r="B2575">
        <v>0.28550999999999999</v>
      </c>
    </row>
    <row r="2576" spans="1:2" x14ac:dyDescent="0.25">
      <c r="A2576">
        <v>252.18899999999999</v>
      </c>
      <c r="B2576">
        <v>0.28543000000000002</v>
      </c>
    </row>
    <row r="2577" spans="1:2" x14ac:dyDescent="0.25">
      <c r="A2577">
        <v>252.28899999999999</v>
      </c>
      <c r="B2577">
        <v>0.28544000000000003</v>
      </c>
    </row>
    <row r="2578" spans="1:2" x14ac:dyDescent="0.25">
      <c r="A2578">
        <v>252.38900000000001</v>
      </c>
      <c r="B2578">
        <v>0.28532000000000002</v>
      </c>
    </row>
    <row r="2579" spans="1:2" x14ac:dyDescent="0.25">
      <c r="A2579">
        <v>252.489</v>
      </c>
      <c r="B2579">
        <v>0.28527000000000002</v>
      </c>
    </row>
    <row r="2580" spans="1:2" x14ac:dyDescent="0.25">
      <c r="A2580">
        <v>252.589</v>
      </c>
      <c r="B2580">
        <v>0.28552</v>
      </c>
    </row>
    <row r="2581" spans="1:2" x14ac:dyDescent="0.25">
      <c r="A2581">
        <v>252.68899999999999</v>
      </c>
      <c r="B2581">
        <v>0.28555000000000003</v>
      </c>
    </row>
    <row r="2582" spans="1:2" x14ac:dyDescent="0.25">
      <c r="A2582">
        <v>252.78899999999999</v>
      </c>
      <c r="B2582">
        <v>0.28552</v>
      </c>
    </row>
    <row r="2583" spans="1:2" x14ac:dyDescent="0.25">
      <c r="A2583">
        <v>252.88900000000001</v>
      </c>
      <c r="B2583">
        <v>0.28555999999999998</v>
      </c>
    </row>
    <row r="2584" spans="1:2" x14ac:dyDescent="0.25">
      <c r="A2584">
        <v>252.989</v>
      </c>
      <c r="B2584">
        <v>0.28544999999999998</v>
      </c>
    </row>
    <row r="2585" spans="1:2" x14ac:dyDescent="0.25">
      <c r="A2585">
        <v>253.089</v>
      </c>
      <c r="B2585">
        <v>0.28558</v>
      </c>
    </row>
    <row r="2586" spans="1:2" x14ac:dyDescent="0.25">
      <c r="A2586">
        <v>253.18899999999999</v>
      </c>
      <c r="B2586">
        <v>0.28555000000000003</v>
      </c>
    </row>
    <row r="2587" spans="1:2" x14ac:dyDescent="0.25">
      <c r="A2587">
        <v>253.28899999999999</v>
      </c>
      <c r="B2587">
        <v>0.28569</v>
      </c>
    </row>
    <row r="2588" spans="1:2" x14ac:dyDescent="0.25">
      <c r="A2588">
        <v>253.38900000000001</v>
      </c>
      <c r="B2588">
        <v>0.28563</v>
      </c>
    </row>
    <row r="2589" spans="1:2" x14ac:dyDescent="0.25">
      <c r="A2589">
        <v>253.489</v>
      </c>
      <c r="B2589">
        <v>0.28576000000000001</v>
      </c>
    </row>
    <row r="2590" spans="1:2" x14ac:dyDescent="0.25">
      <c r="A2590">
        <v>253.589</v>
      </c>
      <c r="B2590">
        <v>0.28570000000000001</v>
      </c>
    </row>
    <row r="2591" spans="1:2" x14ac:dyDescent="0.25">
      <c r="A2591">
        <v>253.68899999999999</v>
      </c>
      <c r="B2591">
        <v>0.28578999999999999</v>
      </c>
    </row>
    <row r="2592" spans="1:2" x14ac:dyDescent="0.25">
      <c r="A2592">
        <v>253.78899999999999</v>
      </c>
      <c r="B2592">
        <v>0.28571000000000002</v>
      </c>
    </row>
    <row r="2593" spans="1:2" x14ac:dyDescent="0.25">
      <c r="A2593">
        <v>253.88900000000001</v>
      </c>
      <c r="B2593">
        <v>0.28570000000000001</v>
      </c>
    </row>
    <row r="2594" spans="1:2" x14ac:dyDescent="0.25">
      <c r="A2594">
        <v>253.989</v>
      </c>
      <c r="B2594">
        <v>0.2858</v>
      </c>
    </row>
    <row r="2595" spans="1:2" x14ac:dyDescent="0.25">
      <c r="A2595">
        <v>254.089</v>
      </c>
      <c r="B2595">
        <v>0.28587000000000001</v>
      </c>
    </row>
    <row r="2596" spans="1:2" x14ac:dyDescent="0.25">
      <c r="A2596">
        <v>254.18899999999999</v>
      </c>
      <c r="B2596">
        <v>0.28582999999999997</v>
      </c>
    </row>
    <row r="2597" spans="1:2" x14ac:dyDescent="0.25">
      <c r="A2597">
        <v>254.28899999999999</v>
      </c>
      <c r="B2597">
        <v>0.28584999999999999</v>
      </c>
    </row>
    <row r="2598" spans="1:2" x14ac:dyDescent="0.25">
      <c r="A2598">
        <v>254.38900000000001</v>
      </c>
      <c r="B2598">
        <v>0.28592000000000001</v>
      </c>
    </row>
    <row r="2599" spans="1:2" x14ac:dyDescent="0.25">
      <c r="A2599">
        <v>254.489</v>
      </c>
      <c r="B2599">
        <v>0.28581000000000001</v>
      </c>
    </row>
    <row r="2600" spans="1:2" x14ac:dyDescent="0.25">
      <c r="A2600">
        <v>254.589</v>
      </c>
      <c r="B2600">
        <v>0.28593000000000002</v>
      </c>
    </row>
    <row r="2601" spans="1:2" x14ac:dyDescent="0.25">
      <c r="A2601">
        <v>254.68899999999999</v>
      </c>
      <c r="B2601">
        <v>0.28592000000000001</v>
      </c>
    </row>
    <row r="2602" spans="1:2" x14ac:dyDescent="0.25">
      <c r="A2602">
        <v>254.78899999999999</v>
      </c>
      <c r="B2602">
        <v>0.28595999999999999</v>
      </c>
    </row>
    <row r="2603" spans="1:2" x14ac:dyDescent="0.25">
      <c r="A2603">
        <v>254.88900000000001</v>
      </c>
      <c r="B2603">
        <v>0.28610000000000002</v>
      </c>
    </row>
    <row r="2604" spans="1:2" x14ac:dyDescent="0.25">
      <c r="A2604">
        <v>254.989</v>
      </c>
      <c r="B2604">
        <v>0.28609000000000001</v>
      </c>
    </row>
    <row r="2605" spans="1:2" x14ac:dyDescent="0.25">
      <c r="A2605">
        <v>255.089</v>
      </c>
      <c r="B2605">
        <v>0.28600999999999999</v>
      </c>
    </row>
    <row r="2606" spans="1:2" x14ac:dyDescent="0.25">
      <c r="A2606">
        <v>255.18899999999999</v>
      </c>
      <c r="B2606">
        <v>0.28610999999999998</v>
      </c>
    </row>
    <row r="2607" spans="1:2" x14ac:dyDescent="0.25">
      <c r="A2607">
        <v>255.28899999999999</v>
      </c>
      <c r="B2607">
        <v>0.28594000000000003</v>
      </c>
    </row>
    <row r="2608" spans="1:2" x14ac:dyDescent="0.25">
      <c r="A2608">
        <v>255.38900000000001</v>
      </c>
      <c r="B2608">
        <v>0.28610999999999998</v>
      </c>
    </row>
    <row r="2609" spans="1:2" x14ac:dyDescent="0.25">
      <c r="A2609">
        <v>255.489</v>
      </c>
      <c r="B2609">
        <v>0.28614000000000001</v>
      </c>
    </row>
    <row r="2610" spans="1:2" x14ac:dyDescent="0.25">
      <c r="A2610">
        <v>255.589</v>
      </c>
      <c r="B2610">
        <v>0.28609000000000001</v>
      </c>
    </row>
    <row r="2611" spans="1:2" x14ac:dyDescent="0.25">
      <c r="A2611">
        <v>255.68899999999999</v>
      </c>
      <c r="B2611">
        <v>0.28627000000000002</v>
      </c>
    </row>
    <row r="2612" spans="1:2" x14ac:dyDescent="0.25">
      <c r="A2612">
        <v>255.78899999999999</v>
      </c>
      <c r="B2612">
        <v>0.28619</v>
      </c>
    </row>
    <row r="2613" spans="1:2" x14ac:dyDescent="0.25">
      <c r="A2613">
        <v>255.88900000000001</v>
      </c>
      <c r="B2613">
        <v>0.28606999999999999</v>
      </c>
    </row>
    <row r="2614" spans="1:2" x14ac:dyDescent="0.25">
      <c r="A2614">
        <v>255.989</v>
      </c>
      <c r="B2614">
        <v>0.28615000000000002</v>
      </c>
    </row>
    <row r="2615" spans="1:2" x14ac:dyDescent="0.25">
      <c r="A2615">
        <v>256.089</v>
      </c>
      <c r="B2615">
        <v>0.28622999999999998</v>
      </c>
    </row>
    <row r="2616" spans="1:2" x14ac:dyDescent="0.25">
      <c r="A2616">
        <v>256.18900000000002</v>
      </c>
      <c r="B2616">
        <v>0.28622999999999998</v>
      </c>
    </row>
    <row r="2617" spans="1:2" x14ac:dyDescent="0.25">
      <c r="A2617">
        <v>256.28899999999999</v>
      </c>
      <c r="B2617">
        <v>0.28623999999999999</v>
      </c>
    </row>
    <row r="2618" spans="1:2" x14ac:dyDescent="0.25">
      <c r="A2618">
        <v>256.38900000000001</v>
      </c>
      <c r="B2618">
        <v>0.28627999999999998</v>
      </c>
    </row>
    <row r="2619" spans="1:2" x14ac:dyDescent="0.25">
      <c r="A2619">
        <v>256.48899999999998</v>
      </c>
      <c r="B2619">
        <v>0.28642000000000001</v>
      </c>
    </row>
    <row r="2620" spans="1:2" x14ac:dyDescent="0.25">
      <c r="A2620">
        <v>256.589</v>
      </c>
      <c r="B2620">
        <v>0.28641</v>
      </c>
    </row>
    <row r="2621" spans="1:2" x14ac:dyDescent="0.25">
      <c r="A2621">
        <v>256.68900000000002</v>
      </c>
      <c r="B2621">
        <v>0.28643999999999997</v>
      </c>
    </row>
    <row r="2622" spans="1:2" x14ac:dyDescent="0.25">
      <c r="A2622">
        <v>256.78899999999999</v>
      </c>
      <c r="B2622">
        <v>0.28638000000000002</v>
      </c>
    </row>
    <row r="2623" spans="1:2" x14ac:dyDescent="0.25">
      <c r="A2623">
        <v>256.88900000000001</v>
      </c>
      <c r="B2623">
        <v>0.2863</v>
      </c>
    </row>
    <row r="2624" spans="1:2" x14ac:dyDescent="0.25">
      <c r="A2624">
        <v>256.98899999999998</v>
      </c>
      <c r="B2624">
        <v>0.28645999999999999</v>
      </c>
    </row>
    <row r="2625" spans="1:2" x14ac:dyDescent="0.25">
      <c r="A2625">
        <v>257.089</v>
      </c>
      <c r="B2625">
        <v>0.28641</v>
      </c>
    </row>
    <row r="2626" spans="1:2" x14ac:dyDescent="0.25">
      <c r="A2626">
        <v>257.18900000000002</v>
      </c>
      <c r="B2626">
        <v>0.28649999999999998</v>
      </c>
    </row>
    <row r="2627" spans="1:2" x14ac:dyDescent="0.25">
      <c r="A2627">
        <v>257.28899999999999</v>
      </c>
      <c r="B2627">
        <v>0.28645999999999999</v>
      </c>
    </row>
    <row r="2628" spans="1:2" x14ac:dyDescent="0.25">
      <c r="A2628">
        <v>257.38900000000001</v>
      </c>
      <c r="B2628">
        <v>0.28660000000000002</v>
      </c>
    </row>
    <row r="2629" spans="1:2" x14ac:dyDescent="0.25">
      <c r="A2629">
        <v>257.48899999999998</v>
      </c>
      <c r="B2629">
        <v>0.28656999999999999</v>
      </c>
    </row>
    <row r="2630" spans="1:2" x14ac:dyDescent="0.25">
      <c r="A2630">
        <v>257.589</v>
      </c>
      <c r="B2630">
        <v>0.28666000000000003</v>
      </c>
    </row>
    <row r="2631" spans="1:2" x14ac:dyDescent="0.25">
      <c r="A2631">
        <v>257.68900000000002</v>
      </c>
      <c r="B2631">
        <v>0.28658</v>
      </c>
    </row>
    <row r="2632" spans="1:2" x14ac:dyDescent="0.25">
      <c r="A2632">
        <v>257.78899999999999</v>
      </c>
      <c r="B2632">
        <v>0.28665000000000002</v>
      </c>
    </row>
    <row r="2633" spans="1:2" x14ac:dyDescent="0.25">
      <c r="A2633">
        <v>257.88900000000001</v>
      </c>
      <c r="B2633">
        <v>0.28669</v>
      </c>
    </row>
    <row r="2634" spans="1:2" x14ac:dyDescent="0.25">
      <c r="A2634">
        <v>257.98899999999998</v>
      </c>
      <c r="B2634">
        <v>0.28660000000000002</v>
      </c>
    </row>
    <row r="2635" spans="1:2" x14ac:dyDescent="0.25">
      <c r="A2635">
        <v>258.089</v>
      </c>
      <c r="B2635">
        <v>0.28667999999999999</v>
      </c>
    </row>
    <row r="2636" spans="1:2" x14ac:dyDescent="0.25">
      <c r="A2636">
        <v>258.18900000000002</v>
      </c>
      <c r="B2636">
        <v>0.28661999999999999</v>
      </c>
    </row>
    <row r="2637" spans="1:2" x14ac:dyDescent="0.25">
      <c r="A2637">
        <v>258.28899999999999</v>
      </c>
      <c r="B2637">
        <v>0.28667999999999999</v>
      </c>
    </row>
    <row r="2638" spans="1:2" x14ac:dyDescent="0.25">
      <c r="A2638">
        <v>258.38900000000001</v>
      </c>
      <c r="B2638">
        <v>0.28663</v>
      </c>
    </row>
    <row r="2639" spans="1:2" x14ac:dyDescent="0.25">
      <c r="A2639">
        <v>258.48899999999998</v>
      </c>
      <c r="B2639">
        <v>0.28667999999999999</v>
      </c>
    </row>
    <row r="2640" spans="1:2" x14ac:dyDescent="0.25">
      <c r="A2640">
        <v>258.589</v>
      </c>
      <c r="B2640">
        <v>0.28676000000000001</v>
      </c>
    </row>
    <row r="2641" spans="1:2" x14ac:dyDescent="0.25">
      <c r="A2641">
        <v>258.68900000000002</v>
      </c>
      <c r="B2641">
        <v>0.28681000000000001</v>
      </c>
    </row>
    <row r="2642" spans="1:2" x14ac:dyDescent="0.25">
      <c r="A2642">
        <v>258.78899999999999</v>
      </c>
      <c r="B2642">
        <v>0.28684999999999999</v>
      </c>
    </row>
    <row r="2643" spans="1:2" x14ac:dyDescent="0.25">
      <c r="A2643">
        <v>258.88900000000001</v>
      </c>
      <c r="B2643">
        <v>0.28689999999999999</v>
      </c>
    </row>
    <row r="2644" spans="1:2" x14ac:dyDescent="0.25">
      <c r="A2644">
        <v>258.98899999999998</v>
      </c>
      <c r="B2644">
        <v>0.28689999999999999</v>
      </c>
    </row>
    <row r="2645" spans="1:2" x14ac:dyDescent="0.25">
      <c r="A2645">
        <v>259.089</v>
      </c>
      <c r="B2645">
        <v>0.28684999999999999</v>
      </c>
    </row>
    <row r="2646" spans="1:2" x14ac:dyDescent="0.25">
      <c r="A2646">
        <v>259.18900000000002</v>
      </c>
      <c r="B2646">
        <v>0.28677000000000002</v>
      </c>
    </row>
    <row r="2647" spans="1:2" x14ac:dyDescent="0.25">
      <c r="A2647">
        <v>259.28899999999999</v>
      </c>
      <c r="B2647">
        <v>0.28688999999999998</v>
      </c>
    </row>
    <row r="2648" spans="1:2" x14ac:dyDescent="0.25">
      <c r="A2648">
        <v>259.38900000000001</v>
      </c>
      <c r="B2648">
        <v>0.28682000000000002</v>
      </c>
    </row>
    <row r="2649" spans="1:2" x14ac:dyDescent="0.25">
      <c r="A2649">
        <v>259.48899999999998</v>
      </c>
      <c r="B2649">
        <v>0.28710000000000002</v>
      </c>
    </row>
    <row r="2650" spans="1:2" x14ac:dyDescent="0.25">
      <c r="A2650">
        <v>259.589</v>
      </c>
      <c r="B2650">
        <v>0.28689999999999999</v>
      </c>
    </row>
    <row r="2651" spans="1:2" x14ac:dyDescent="0.25">
      <c r="A2651">
        <v>259.68900000000002</v>
      </c>
      <c r="B2651">
        <v>0.28700999999999999</v>
      </c>
    </row>
    <row r="2652" spans="1:2" x14ac:dyDescent="0.25">
      <c r="A2652">
        <v>259.78899999999999</v>
      </c>
      <c r="B2652">
        <v>0.28688000000000002</v>
      </c>
    </row>
    <row r="2653" spans="1:2" x14ac:dyDescent="0.25">
      <c r="A2653">
        <v>259.88900000000001</v>
      </c>
      <c r="B2653">
        <v>0.28716000000000003</v>
      </c>
    </row>
    <row r="2654" spans="1:2" x14ac:dyDescent="0.25">
      <c r="A2654">
        <v>259.98899999999998</v>
      </c>
      <c r="B2654">
        <v>0.28688999999999998</v>
      </c>
    </row>
    <row r="2655" spans="1:2" x14ac:dyDescent="0.25">
      <c r="A2655">
        <v>260.089</v>
      </c>
      <c r="B2655">
        <v>0.28708</v>
      </c>
    </row>
    <row r="2656" spans="1:2" x14ac:dyDescent="0.25">
      <c r="A2656">
        <v>260.18900000000002</v>
      </c>
      <c r="B2656">
        <v>0.28704000000000002</v>
      </c>
    </row>
    <row r="2657" spans="1:2" x14ac:dyDescent="0.25">
      <c r="A2657">
        <v>260.28899999999999</v>
      </c>
      <c r="B2657">
        <v>0.28714000000000001</v>
      </c>
    </row>
    <row r="2658" spans="1:2" x14ac:dyDescent="0.25">
      <c r="A2658">
        <v>260.38900000000001</v>
      </c>
      <c r="B2658">
        <v>0.28710000000000002</v>
      </c>
    </row>
    <row r="2659" spans="1:2" x14ac:dyDescent="0.25">
      <c r="A2659">
        <v>260.48899999999998</v>
      </c>
      <c r="B2659">
        <v>0.28705999999999998</v>
      </c>
    </row>
    <row r="2660" spans="1:2" x14ac:dyDescent="0.25">
      <c r="A2660">
        <v>260.589</v>
      </c>
      <c r="B2660">
        <v>0.28706999999999999</v>
      </c>
    </row>
    <row r="2661" spans="1:2" x14ac:dyDescent="0.25">
      <c r="A2661">
        <v>260.68900000000002</v>
      </c>
      <c r="B2661">
        <v>0.28725000000000001</v>
      </c>
    </row>
    <row r="2662" spans="1:2" x14ac:dyDescent="0.25">
      <c r="A2662">
        <v>260.78899999999999</v>
      </c>
      <c r="B2662">
        <v>0.28714000000000001</v>
      </c>
    </row>
    <row r="2663" spans="1:2" x14ac:dyDescent="0.25">
      <c r="A2663">
        <v>260.88900000000001</v>
      </c>
      <c r="B2663">
        <v>0.28717999999999999</v>
      </c>
    </row>
    <row r="2664" spans="1:2" x14ac:dyDescent="0.25">
      <c r="A2664">
        <v>260.98899999999998</v>
      </c>
      <c r="B2664">
        <v>0.28719</v>
      </c>
    </row>
    <row r="2665" spans="1:2" x14ac:dyDescent="0.25">
      <c r="A2665">
        <v>261.089</v>
      </c>
      <c r="B2665">
        <v>0.28727000000000003</v>
      </c>
    </row>
    <row r="2666" spans="1:2" x14ac:dyDescent="0.25">
      <c r="A2666">
        <v>261.18900000000002</v>
      </c>
      <c r="B2666">
        <v>0.28727000000000003</v>
      </c>
    </row>
    <row r="2667" spans="1:2" x14ac:dyDescent="0.25">
      <c r="A2667">
        <v>261.28899999999999</v>
      </c>
      <c r="B2667">
        <v>0.28716999999999998</v>
      </c>
    </row>
    <row r="2668" spans="1:2" x14ac:dyDescent="0.25">
      <c r="A2668">
        <v>261.38900000000001</v>
      </c>
      <c r="B2668">
        <v>0.2873</v>
      </c>
    </row>
    <row r="2669" spans="1:2" x14ac:dyDescent="0.25">
      <c r="A2669">
        <v>261.48899999999998</v>
      </c>
      <c r="B2669">
        <v>0.28727000000000003</v>
      </c>
    </row>
    <row r="2670" spans="1:2" x14ac:dyDescent="0.25">
      <c r="A2670">
        <v>261.589</v>
      </c>
      <c r="B2670">
        <v>0.28748000000000001</v>
      </c>
    </row>
    <row r="2671" spans="1:2" x14ac:dyDescent="0.25">
      <c r="A2671">
        <v>261.68900000000002</v>
      </c>
      <c r="B2671">
        <v>0.28739999999999999</v>
      </c>
    </row>
    <row r="2672" spans="1:2" x14ac:dyDescent="0.25">
      <c r="A2672">
        <v>261.78899999999999</v>
      </c>
      <c r="B2672">
        <v>0.28732999999999997</v>
      </c>
    </row>
    <row r="2673" spans="1:2" x14ac:dyDescent="0.25">
      <c r="A2673">
        <v>261.88900000000001</v>
      </c>
      <c r="B2673">
        <v>0.28739999999999999</v>
      </c>
    </row>
    <row r="2674" spans="1:2" x14ac:dyDescent="0.25">
      <c r="A2674">
        <v>261.98899999999998</v>
      </c>
      <c r="B2674">
        <v>0.28741</v>
      </c>
    </row>
    <row r="2675" spans="1:2" x14ac:dyDescent="0.25">
      <c r="A2675">
        <v>262.089</v>
      </c>
      <c r="B2675">
        <v>0.28738999999999998</v>
      </c>
    </row>
    <row r="2676" spans="1:2" x14ac:dyDescent="0.25">
      <c r="A2676">
        <v>262.18900000000002</v>
      </c>
      <c r="B2676">
        <v>0.28738000000000002</v>
      </c>
    </row>
    <row r="2677" spans="1:2" x14ac:dyDescent="0.25">
      <c r="A2677">
        <v>262.28899999999999</v>
      </c>
      <c r="B2677">
        <v>0.28749999999999998</v>
      </c>
    </row>
    <row r="2678" spans="1:2" x14ac:dyDescent="0.25">
      <c r="A2678">
        <v>262.38900000000001</v>
      </c>
      <c r="B2678">
        <v>0.28764000000000001</v>
      </c>
    </row>
    <row r="2679" spans="1:2" x14ac:dyDescent="0.25">
      <c r="A2679">
        <v>262.48899999999998</v>
      </c>
      <c r="B2679">
        <v>0.28738000000000002</v>
      </c>
    </row>
    <row r="2680" spans="1:2" x14ac:dyDescent="0.25">
      <c r="A2680">
        <v>262.589</v>
      </c>
      <c r="B2680">
        <v>0.28737000000000001</v>
      </c>
    </row>
    <row r="2681" spans="1:2" x14ac:dyDescent="0.25">
      <c r="A2681">
        <v>262.68900000000002</v>
      </c>
      <c r="B2681">
        <v>0.28748000000000001</v>
      </c>
    </row>
    <row r="2682" spans="1:2" x14ac:dyDescent="0.25">
      <c r="A2682">
        <v>262.78899999999999</v>
      </c>
      <c r="B2682">
        <v>0.28763</v>
      </c>
    </row>
    <row r="2683" spans="1:2" x14ac:dyDescent="0.25">
      <c r="A2683">
        <v>262.88900000000001</v>
      </c>
      <c r="B2683">
        <v>0.28753000000000001</v>
      </c>
    </row>
    <row r="2684" spans="1:2" x14ac:dyDescent="0.25">
      <c r="A2684">
        <v>262.98899999999998</v>
      </c>
      <c r="B2684">
        <v>0.28760999999999998</v>
      </c>
    </row>
    <row r="2685" spans="1:2" x14ac:dyDescent="0.25">
      <c r="A2685">
        <v>263.089</v>
      </c>
      <c r="B2685">
        <v>0.28758</v>
      </c>
    </row>
    <row r="2686" spans="1:2" x14ac:dyDescent="0.25">
      <c r="A2686">
        <v>263.18900000000002</v>
      </c>
      <c r="B2686">
        <v>0.28760000000000002</v>
      </c>
    </row>
    <row r="2687" spans="1:2" x14ac:dyDescent="0.25">
      <c r="A2687">
        <v>263.28899999999999</v>
      </c>
      <c r="B2687">
        <v>0.28761999999999999</v>
      </c>
    </row>
    <row r="2688" spans="1:2" x14ac:dyDescent="0.25">
      <c r="A2688">
        <v>263.38900000000001</v>
      </c>
      <c r="B2688">
        <v>0.28764000000000001</v>
      </c>
    </row>
    <row r="2689" spans="1:2" x14ac:dyDescent="0.25">
      <c r="A2689">
        <v>263.48899999999998</v>
      </c>
      <c r="B2689">
        <v>0.28765000000000002</v>
      </c>
    </row>
    <row r="2690" spans="1:2" x14ac:dyDescent="0.25">
      <c r="A2690">
        <v>263.589</v>
      </c>
      <c r="B2690">
        <v>0.28772999999999999</v>
      </c>
    </row>
    <row r="2691" spans="1:2" x14ac:dyDescent="0.25">
      <c r="A2691">
        <v>263.68900000000002</v>
      </c>
      <c r="B2691">
        <v>0.28771999999999998</v>
      </c>
    </row>
    <row r="2692" spans="1:2" x14ac:dyDescent="0.25">
      <c r="A2692">
        <v>263.78899999999999</v>
      </c>
      <c r="B2692">
        <v>0.28777000000000003</v>
      </c>
    </row>
    <row r="2693" spans="1:2" x14ac:dyDescent="0.25">
      <c r="A2693">
        <v>263.88900000000001</v>
      </c>
      <c r="B2693">
        <v>0.28775000000000001</v>
      </c>
    </row>
    <row r="2694" spans="1:2" x14ac:dyDescent="0.25">
      <c r="A2694">
        <v>263.98899999999998</v>
      </c>
      <c r="B2694">
        <v>0.28769</v>
      </c>
    </row>
    <row r="2695" spans="1:2" x14ac:dyDescent="0.25">
      <c r="A2695">
        <v>264.089</v>
      </c>
      <c r="B2695">
        <v>0.28777999999999998</v>
      </c>
    </row>
    <row r="2696" spans="1:2" x14ac:dyDescent="0.25">
      <c r="A2696">
        <v>264.18900000000002</v>
      </c>
      <c r="B2696">
        <v>0.2878</v>
      </c>
    </row>
    <row r="2697" spans="1:2" x14ac:dyDescent="0.25">
      <c r="A2697">
        <v>264.28899999999999</v>
      </c>
      <c r="B2697">
        <v>0.28782000000000002</v>
      </c>
    </row>
    <row r="2698" spans="1:2" x14ac:dyDescent="0.25">
      <c r="A2698">
        <v>264.38900000000001</v>
      </c>
      <c r="B2698">
        <v>0.28793000000000002</v>
      </c>
    </row>
    <row r="2699" spans="1:2" x14ac:dyDescent="0.25">
      <c r="A2699">
        <v>264.48899999999998</v>
      </c>
      <c r="B2699">
        <v>0.28786</v>
      </c>
    </row>
    <row r="2700" spans="1:2" x14ac:dyDescent="0.25">
      <c r="A2700">
        <v>264.589</v>
      </c>
      <c r="B2700">
        <v>0.28799000000000002</v>
      </c>
    </row>
    <row r="2701" spans="1:2" x14ac:dyDescent="0.25">
      <c r="A2701">
        <v>264.68900000000002</v>
      </c>
      <c r="B2701">
        <v>0.28795999999999999</v>
      </c>
    </row>
    <row r="2702" spans="1:2" x14ac:dyDescent="0.25">
      <c r="A2702">
        <v>264.78899999999999</v>
      </c>
      <c r="B2702">
        <v>0.28783999999999998</v>
      </c>
    </row>
    <row r="2703" spans="1:2" x14ac:dyDescent="0.25">
      <c r="A2703">
        <v>264.88900000000001</v>
      </c>
      <c r="B2703">
        <v>0.28806999999999999</v>
      </c>
    </row>
    <row r="2704" spans="1:2" x14ac:dyDescent="0.25">
      <c r="A2704">
        <v>264.98899999999998</v>
      </c>
      <c r="B2704">
        <v>0.28808</v>
      </c>
    </row>
    <row r="2705" spans="1:2" x14ac:dyDescent="0.25">
      <c r="A2705">
        <v>265.089</v>
      </c>
      <c r="B2705">
        <v>0.28804999999999997</v>
      </c>
    </row>
    <row r="2706" spans="1:2" x14ac:dyDescent="0.25">
      <c r="A2706">
        <v>265.18900000000002</v>
      </c>
      <c r="B2706">
        <v>0.28799999999999998</v>
      </c>
    </row>
    <row r="2707" spans="1:2" x14ac:dyDescent="0.25">
      <c r="A2707">
        <v>265.28899999999999</v>
      </c>
      <c r="B2707">
        <v>0.28805999999999998</v>
      </c>
    </row>
    <row r="2708" spans="1:2" x14ac:dyDescent="0.25">
      <c r="A2708">
        <v>265.38900000000001</v>
      </c>
      <c r="B2708">
        <v>0.28813</v>
      </c>
    </row>
    <row r="2709" spans="1:2" x14ac:dyDescent="0.25">
      <c r="A2709">
        <v>265.48899999999998</v>
      </c>
      <c r="B2709">
        <v>0.28817999999999999</v>
      </c>
    </row>
    <row r="2710" spans="1:2" x14ac:dyDescent="0.25">
      <c r="A2710">
        <v>265.589</v>
      </c>
      <c r="B2710">
        <v>0.28819</v>
      </c>
    </row>
    <row r="2711" spans="1:2" x14ac:dyDescent="0.25">
      <c r="A2711">
        <v>265.68900000000002</v>
      </c>
      <c r="B2711">
        <v>0.28809000000000001</v>
      </c>
    </row>
    <row r="2712" spans="1:2" x14ac:dyDescent="0.25">
      <c r="A2712">
        <v>265.78899999999999</v>
      </c>
      <c r="B2712">
        <v>0.28810000000000002</v>
      </c>
    </row>
    <row r="2713" spans="1:2" x14ac:dyDescent="0.25">
      <c r="A2713">
        <v>265.88900000000001</v>
      </c>
      <c r="B2713">
        <v>0.28810999999999998</v>
      </c>
    </row>
    <row r="2714" spans="1:2" x14ac:dyDescent="0.25">
      <c r="A2714">
        <v>265.98899999999998</v>
      </c>
      <c r="B2714">
        <v>0.28795999999999999</v>
      </c>
    </row>
    <row r="2715" spans="1:2" x14ac:dyDescent="0.25">
      <c r="A2715">
        <v>266.089</v>
      </c>
      <c r="B2715">
        <v>0.28824</v>
      </c>
    </row>
    <row r="2716" spans="1:2" x14ac:dyDescent="0.25">
      <c r="A2716">
        <v>266.18900000000002</v>
      </c>
      <c r="B2716">
        <v>0.28828999999999999</v>
      </c>
    </row>
    <row r="2717" spans="1:2" x14ac:dyDescent="0.25">
      <c r="A2717">
        <v>266.28899999999999</v>
      </c>
      <c r="B2717">
        <v>0.28827000000000003</v>
      </c>
    </row>
    <row r="2718" spans="1:2" x14ac:dyDescent="0.25">
      <c r="A2718">
        <v>266.38900000000001</v>
      </c>
      <c r="B2718">
        <v>0.28824</v>
      </c>
    </row>
    <row r="2719" spans="1:2" x14ac:dyDescent="0.25">
      <c r="A2719">
        <v>266.48899999999998</v>
      </c>
      <c r="B2719">
        <v>0.28822999999999999</v>
      </c>
    </row>
    <row r="2720" spans="1:2" x14ac:dyDescent="0.25">
      <c r="A2720">
        <v>266.589</v>
      </c>
      <c r="B2720">
        <v>0.28816000000000003</v>
      </c>
    </row>
    <row r="2721" spans="1:2" x14ac:dyDescent="0.25">
      <c r="A2721">
        <v>266.68900000000002</v>
      </c>
      <c r="B2721">
        <v>0.28849999999999998</v>
      </c>
    </row>
    <row r="2722" spans="1:2" x14ac:dyDescent="0.25">
      <c r="A2722">
        <v>266.78899999999999</v>
      </c>
      <c r="B2722">
        <v>0.28827999999999998</v>
      </c>
    </row>
    <row r="2723" spans="1:2" x14ac:dyDescent="0.25">
      <c r="A2723">
        <v>266.88900000000001</v>
      </c>
      <c r="B2723">
        <v>0.28836000000000001</v>
      </c>
    </row>
    <row r="2724" spans="1:2" x14ac:dyDescent="0.25">
      <c r="A2724">
        <v>266.98899999999998</v>
      </c>
      <c r="B2724">
        <v>0.28820000000000001</v>
      </c>
    </row>
    <row r="2725" spans="1:2" x14ac:dyDescent="0.25">
      <c r="A2725">
        <v>267.089</v>
      </c>
      <c r="B2725">
        <v>0.28832999999999998</v>
      </c>
    </row>
    <row r="2726" spans="1:2" x14ac:dyDescent="0.25">
      <c r="A2726">
        <v>267.18900000000002</v>
      </c>
      <c r="B2726">
        <v>0.28839999999999999</v>
      </c>
    </row>
    <row r="2727" spans="1:2" x14ac:dyDescent="0.25">
      <c r="A2727">
        <v>267.28899999999999</v>
      </c>
      <c r="B2727">
        <v>0.28832999999999998</v>
      </c>
    </row>
    <row r="2728" spans="1:2" x14ac:dyDescent="0.25">
      <c r="A2728">
        <v>267.38900000000001</v>
      </c>
      <c r="B2728">
        <v>0.28832999999999998</v>
      </c>
    </row>
    <row r="2729" spans="1:2" x14ac:dyDescent="0.25">
      <c r="A2729">
        <v>267.48899999999998</v>
      </c>
      <c r="B2729">
        <v>0.28827999999999998</v>
      </c>
    </row>
    <row r="2730" spans="1:2" x14ac:dyDescent="0.25">
      <c r="A2730">
        <v>267.589</v>
      </c>
      <c r="B2730">
        <v>0.28838000000000003</v>
      </c>
    </row>
    <row r="2731" spans="1:2" x14ac:dyDescent="0.25">
      <c r="A2731">
        <v>267.68900000000002</v>
      </c>
      <c r="B2731">
        <v>0.28828999999999999</v>
      </c>
    </row>
    <row r="2732" spans="1:2" x14ac:dyDescent="0.25">
      <c r="A2732">
        <v>267.78899999999999</v>
      </c>
      <c r="B2732">
        <v>0.28833999999999999</v>
      </c>
    </row>
    <row r="2733" spans="1:2" x14ac:dyDescent="0.25">
      <c r="A2733">
        <v>267.88900000000001</v>
      </c>
      <c r="B2733">
        <v>0.28843000000000002</v>
      </c>
    </row>
    <row r="2734" spans="1:2" x14ac:dyDescent="0.25">
      <c r="A2734">
        <v>267.98899999999998</v>
      </c>
      <c r="B2734">
        <v>0.28843000000000002</v>
      </c>
    </row>
    <row r="2735" spans="1:2" x14ac:dyDescent="0.25">
      <c r="A2735">
        <v>268.089</v>
      </c>
      <c r="B2735">
        <v>0.28843999999999997</v>
      </c>
    </row>
    <row r="2736" spans="1:2" x14ac:dyDescent="0.25">
      <c r="A2736">
        <v>268.18900000000002</v>
      </c>
      <c r="B2736">
        <v>0.28844999999999998</v>
      </c>
    </row>
    <row r="2737" spans="1:2" x14ac:dyDescent="0.25">
      <c r="A2737">
        <v>268.28899999999999</v>
      </c>
      <c r="B2737">
        <v>0.28841</v>
      </c>
    </row>
    <row r="2738" spans="1:2" x14ac:dyDescent="0.25">
      <c r="A2738">
        <v>268.38900000000001</v>
      </c>
      <c r="B2738">
        <v>0.28856999999999999</v>
      </c>
    </row>
    <row r="2739" spans="1:2" x14ac:dyDescent="0.25">
      <c r="A2739">
        <v>268.48899999999998</v>
      </c>
      <c r="B2739">
        <v>0.28866000000000003</v>
      </c>
    </row>
    <row r="2740" spans="1:2" x14ac:dyDescent="0.25">
      <c r="A2740">
        <v>268.589</v>
      </c>
      <c r="B2740">
        <v>0.28859000000000001</v>
      </c>
    </row>
    <row r="2741" spans="1:2" x14ac:dyDescent="0.25">
      <c r="A2741">
        <v>268.68900000000002</v>
      </c>
      <c r="B2741">
        <v>0.28860999999999998</v>
      </c>
    </row>
    <row r="2742" spans="1:2" x14ac:dyDescent="0.25">
      <c r="A2742">
        <v>268.78899999999999</v>
      </c>
      <c r="B2742">
        <v>0.28869</v>
      </c>
    </row>
    <row r="2743" spans="1:2" x14ac:dyDescent="0.25">
      <c r="A2743">
        <v>268.88900000000001</v>
      </c>
      <c r="B2743">
        <v>0.28870000000000001</v>
      </c>
    </row>
    <row r="2744" spans="1:2" x14ac:dyDescent="0.25">
      <c r="A2744">
        <v>268.98899999999998</v>
      </c>
      <c r="B2744">
        <v>0.28852</v>
      </c>
    </row>
    <row r="2745" spans="1:2" x14ac:dyDescent="0.25">
      <c r="A2745">
        <v>269.089</v>
      </c>
      <c r="B2745">
        <v>0.28871000000000002</v>
      </c>
    </row>
    <row r="2746" spans="1:2" x14ac:dyDescent="0.25">
      <c r="A2746">
        <v>269.18900000000002</v>
      </c>
      <c r="B2746">
        <v>0.28865000000000002</v>
      </c>
    </row>
    <row r="2747" spans="1:2" x14ac:dyDescent="0.25">
      <c r="A2747">
        <v>269.28899999999999</v>
      </c>
      <c r="B2747">
        <v>0.28871000000000002</v>
      </c>
    </row>
    <row r="2748" spans="1:2" x14ac:dyDescent="0.25">
      <c r="A2748">
        <v>269.38900000000001</v>
      </c>
      <c r="B2748">
        <v>0.28876000000000002</v>
      </c>
    </row>
    <row r="2749" spans="1:2" x14ac:dyDescent="0.25">
      <c r="A2749">
        <v>269.48899999999998</v>
      </c>
      <c r="B2749">
        <v>0.28882000000000002</v>
      </c>
    </row>
    <row r="2750" spans="1:2" x14ac:dyDescent="0.25">
      <c r="A2750">
        <v>269.589</v>
      </c>
      <c r="B2750">
        <v>0.28867999999999999</v>
      </c>
    </row>
    <row r="2751" spans="1:2" x14ac:dyDescent="0.25">
      <c r="A2751">
        <v>269.68900000000002</v>
      </c>
      <c r="B2751">
        <v>0.28878999999999999</v>
      </c>
    </row>
    <row r="2752" spans="1:2" x14ac:dyDescent="0.25">
      <c r="A2752">
        <v>269.78899999999999</v>
      </c>
      <c r="B2752">
        <v>0.28882000000000002</v>
      </c>
    </row>
    <row r="2753" spans="1:2" x14ac:dyDescent="0.25">
      <c r="A2753">
        <v>269.88900000000001</v>
      </c>
      <c r="B2753">
        <v>0.28860999999999998</v>
      </c>
    </row>
    <row r="2754" spans="1:2" x14ac:dyDescent="0.25">
      <c r="A2754">
        <v>269.98899999999998</v>
      </c>
      <c r="B2754">
        <v>0.28872999999999999</v>
      </c>
    </row>
    <row r="2755" spans="1:2" x14ac:dyDescent="0.25">
      <c r="A2755">
        <v>270.089</v>
      </c>
      <c r="B2755">
        <v>0.2888</v>
      </c>
    </row>
    <row r="2756" spans="1:2" x14ac:dyDescent="0.25">
      <c r="A2756">
        <v>270.18900000000002</v>
      </c>
      <c r="B2756">
        <v>0.28882000000000002</v>
      </c>
    </row>
    <row r="2757" spans="1:2" x14ac:dyDescent="0.25">
      <c r="A2757">
        <v>270.28899999999999</v>
      </c>
      <c r="B2757">
        <v>0.28883999999999999</v>
      </c>
    </row>
    <row r="2758" spans="1:2" x14ac:dyDescent="0.25">
      <c r="A2758">
        <v>270.38900000000001</v>
      </c>
      <c r="B2758">
        <v>0.28891</v>
      </c>
    </row>
    <row r="2759" spans="1:2" x14ac:dyDescent="0.25">
      <c r="A2759">
        <v>270.48899999999998</v>
      </c>
      <c r="B2759">
        <v>0.28891</v>
      </c>
    </row>
    <row r="2760" spans="1:2" x14ac:dyDescent="0.25">
      <c r="A2760">
        <v>270.589</v>
      </c>
      <c r="B2760">
        <v>0.28893999999999997</v>
      </c>
    </row>
    <row r="2761" spans="1:2" x14ac:dyDescent="0.25">
      <c r="A2761">
        <v>270.68900000000002</v>
      </c>
      <c r="B2761">
        <v>0.28885</v>
      </c>
    </row>
    <row r="2762" spans="1:2" x14ac:dyDescent="0.25">
      <c r="A2762">
        <v>270.78899999999999</v>
      </c>
      <c r="B2762">
        <v>0.28889999999999999</v>
      </c>
    </row>
    <row r="2763" spans="1:2" x14ac:dyDescent="0.25">
      <c r="A2763">
        <v>270.88900000000001</v>
      </c>
      <c r="B2763">
        <v>0.28892000000000001</v>
      </c>
    </row>
    <row r="2764" spans="1:2" x14ac:dyDescent="0.25">
      <c r="A2764">
        <v>270.98899999999998</v>
      </c>
      <c r="B2764">
        <v>0.28887000000000002</v>
      </c>
    </row>
    <row r="2765" spans="1:2" x14ac:dyDescent="0.25">
      <c r="A2765">
        <v>271.089</v>
      </c>
      <c r="B2765">
        <v>0.28897</v>
      </c>
    </row>
    <row r="2766" spans="1:2" x14ac:dyDescent="0.25">
      <c r="A2766">
        <v>271.18900000000002</v>
      </c>
      <c r="B2766">
        <v>0.28903000000000001</v>
      </c>
    </row>
    <row r="2767" spans="1:2" x14ac:dyDescent="0.25">
      <c r="A2767">
        <v>271.28899999999999</v>
      </c>
      <c r="B2767">
        <v>0.28903000000000001</v>
      </c>
    </row>
    <row r="2768" spans="1:2" x14ac:dyDescent="0.25">
      <c r="A2768">
        <v>271.38900000000001</v>
      </c>
      <c r="B2768">
        <v>0.28899000000000002</v>
      </c>
    </row>
    <row r="2769" spans="1:2" x14ac:dyDescent="0.25">
      <c r="A2769">
        <v>271.48899999999998</v>
      </c>
      <c r="B2769">
        <v>0.28899999999999998</v>
      </c>
    </row>
    <row r="2770" spans="1:2" x14ac:dyDescent="0.25">
      <c r="A2770">
        <v>271.589</v>
      </c>
      <c r="B2770">
        <v>0.28904999999999997</v>
      </c>
    </row>
    <row r="2771" spans="1:2" x14ac:dyDescent="0.25">
      <c r="A2771">
        <v>271.68900000000002</v>
      </c>
      <c r="B2771">
        <v>0.28904999999999997</v>
      </c>
    </row>
    <row r="2772" spans="1:2" x14ac:dyDescent="0.25">
      <c r="A2772">
        <v>271.78899999999999</v>
      </c>
      <c r="B2772">
        <v>0.28898000000000001</v>
      </c>
    </row>
    <row r="2773" spans="1:2" x14ac:dyDescent="0.25">
      <c r="A2773">
        <v>271.88900000000001</v>
      </c>
      <c r="B2773">
        <v>0.28898000000000001</v>
      </c>
    </row>
    <row r="2774" spans="1:2" x14ac:dyDescent="0.25">
      <c r="A2774">
        <v>271.98899999999998</v>
      </c>
      <c r="B2774">
        <v>0.28909000000000001</v>
      </c>
    </row>
    <row r="2775" spans="1:2" x14ac:dyDescent="0.25">
      <c r="A2775">
        <v>272.089</v>
      </c>
      <c r="B2775">
        <v>0.28902</v>
      </c>
    </row>
    <row r="2776" spans="1:2" x14ac:dyDescent="0.25">
      <c r="A2776">
        <v>272.18900000000002</v>
      </c>
      <c r="B2776">
        <v>0.28910000000000002</v>
      </c>
    </row>
    <row r="2777" spans="1:2" x14ac:dyDescent="0.25">
      <c r="A2777">
        <v>272.28899999999999</v>
      </c>
      <c r="B2777">
        <v>0.28916999999999998</v>
      </c>
    </row>
    <row r="2778" spans="1:2" x14ac:dyDescent="0.25">
      <c r="A2778">
        <v>272.38900000000001</v>
      </c>
      <c r="B2778">
        <v>0.28905999999999998</v>
      </c>
    </row>
    <row r="2779" spans="1:2" x14ac:dyDescent="0.25">
      <c r="A2779">
        <v>272.48899999999998</v>
      </c>
      <c r="B2779">
        <v>0.28916999999999998</v>
      </c>
    </row>
    <row r="2780" spans="1:2" x14ac:dyDescent="0.25">
      <c r="A2780">
        <v>272.589</v>
      </c>
      <c r="B2780">
        <v>0.28924</v>
      </c>
    </row>
    <row r="2781" spans="1:2" x14ac:dyDescent="0.25">
      <c r="A2781">
        <v>272.68900000000002</v>
      </c>
      <c r="B2781">
        <v>0.28916999999999998</v>
      </c>
    </row>
    <row r="2782" spans="1:2" x14ac:dyDescent="0.25">
      <c r="A2782">
        <v>272.78899999999999</v>
      </c>
      <c r="B2782">
        <v>0.28919</v>
      </c>
    </row>
    <row r="2783" spans="1:2" x14ac:dyDescent="0.25">
      <c r="A2783">
        <v>272.88900000000001</v>
      </c>
      <c r="B2783">
        <v>0.28920000000000001</v>
      </c>
    </row>
    <row r="2784" spans="1:2" x14ac:dyDescent="0.25">
      <c r="A2784">
        <v>272.98899999999998</v>
      </c>
      <c r="B2784">
        <v>0.28919</v>
      </c>
    </row>
    <row r="2785" spans="1:2" x14ac:dyDescent="0.25">
      <c r="A2785">
        <v>273.089</v>
      </c>
      <c r="B2785">
        <v>0.28916999999999998</v>
      </c>
    </row>
    <row r="2786" spans="1:2" x14ac:dyDescent="0.25">
      <c r="A2786">
        <v>273.18900000000002</v>
      </c>
      <c r="B2786">
        <v>0.28924</v>
      </c>
    </row>
    <row r="2787" spans="1:2" x14ac:dyDescent="0.25">
      <c r="A2787">
        <v>273.28899999999999</v>
      </c>
      <c r="B2787">
        <v>0.28944999999999999</v>
      </c>
    </row>
    <row r="2788" spans="1:2" x14ac:dyDescent="0.25">
      <c r="A2788">
        <v>273.38900000000001</v>
      </c>
      <c r="B2788">
        <v>0.28910000000000002</v>
      </c>
    </row>
    <row r="2789" spans="1:2" x14ac:dyDescent="0.25">
      <c r="A2789">
        <v>273.48899999999998</v>
      </c>
      <c r="B2789">
        <v>0.28916999999999998</v>
      </c>
    </row>
    <row r="2790" spans="1:2" x14ac:dyDescent="0.25">
      <c r="A2790">
        <v>273.589</v>
      </c>
      <c r="B2790">
        <v>0.28932999999999998</v>
      </c>
    </row>
    <row r="2791" spans="1:2" x14ac:dyDescent="0.25">
      <c r="A2791">
        <v>273.68900000000002</v>
      </c>
      <c r="B2791">
        <v>0.28939999999999999</v>
      </c>
    </row>
    <row r="2792" spans="1:2" x14ac:dyDescent="0.25">
      <c r="A2792">
        <v>273.78899999999999</v>
      </c>
      <c r="B2792">
        <v>0.28931000000000001</v>
      </c>
    </row>
    <row r="2793" spans="1:2" x14ac:dyDescent="0.25">
      <c r="A2793">
        <v>273.88900000000001</v>
      </c>
      <c r="B2793">
        <v>0.28933999999999999</v>
      </c>
    </row>
    <row r="2794" spans="1:2" x14ac:dyDescent="0.25">
      <c r="A2794">
        <v>273.98899999999998</v>
      </c>
      <c r="B2794">
        <v>0.28937000000000002</v>
      </c>
    </row>
    <row r="2795" spans="1:2" x14ac:dyDescent="0.25">
      <c r="A2795">
        <v>274.089</v>
      </c>
      <c r="B2795">
        <v>0.28932000000000002</v>
      </c>
    </row>
    <row r="2796" spans="1:2" x14ac:dyDescent="0.25">
      <c r="A2796">
        <v>274.18900000000002</v>
      </c>
      <c r="B2796">
        <v>0.28952</v>
      </c>
    </row>
    <row r="2797" spans="1:2" x14ac:dyDescent="0.25">
      <c r="A2797">
        <v>274.28899999999999</v>
      </c>
      <c r="B2797">
        <v>0.28947000000000001</v>
      </c>
    </row>
    <row r="2798" spans="1:2" x14ac:dyDescent="0.25">
      <c r="A2798">
        <v>274.38900000000001</v>
      </c>
      <c r="B2798">
        <v>0.28939999999999999</v>
      </c>
    </row>
    <row r="2799" spans="1:2" x14ac:dyDescent="0.25">
      <c r="A2799">
        <v>274.48899999999998</v>
      </c>
      <c r="B2799">
        <v>0.28941</v>
      </c>
    </row>
    <row r="2800" spans="1:2" x14ac:dyDescent="0.25">
      <c r="A2800">
        <v>274.589</v>
      </c>
      <c r="B2800">
        <v>0.28950999999999999</v>
      </c>
    </row>
    <row r="2801" spans="1:2" x14ac:dyDescent="0.25">
      <c r="A2801">
        <v>274.68900000000002</v>
      </c>
      <c r="B2801">
        <v>0.28948000000000002</v>
      </c>
    </row>
    <row r="2802" spans="1:2" x14ac:dyDescent="0.25">
      <c r="A2802">
        <v>274.78899999999999</v>
      </c>
      <c r="B2802">
        <v>0.28943000000000002</v>
      </c>
    </row>
    <row r="2803" spans="1:2" x14ac:dyDescent="0.25">
      <c r="A2803">
        <v>274.88900000000001</v>
      </c>
      <c r="B2803">
        <v>0.28953000000000001</v>
      </c>
    </row>
    <row r="2804" spans="1:2" x14ac:dyDescent="0.25">
      <c r="A2804">
        <v>274.98899999999998</v>
      </c>
      <c r="B2804">
        <v>0.28942000000000001</v>
      </c>
    </row>
    <row r="2805" spans="1:2" x14ac:dyDescent="0.25">
      <c r="A2805">
        <v>275.089</v>
      </c>
      <c r="B2805">
        <v>0.28961999999999999</v>
      </c>
    </row>
    <row r="2806" spans="1:2" x14ac:dyDescent="0.25">
      <c r="A2806">
        <v>275.18900000000002</v>
      </c>
      <c r="B2806">
        <v>0.28959000000000001</v>
      </c>
    </row>
    <row r="2807" spans="1:2" x14ac:dyDescent="0.25">
      <c r="A2807">
        <v>275.28899999999999</v>
      </c>
      <c r="B2807">
        <v>0.28956999999999999</v>
      </c>
    </row>
    <row r="2808" spans="1:2" x14ac:dyDescent="0.25">
      <c r="A2808">
        <v>275.38900000000001</v>
      </c>
      <c r="B2808">
        <v>0.28954999999999997</v>
      </c>
    </row>
    <row r="2809" spans="1:2" x14ac:dyDescent="0.25">
      <c r="A2809">
        <v>275.48899999999998</v>
      </c>
      <c r="B2809">
        <v>0.28954999999999997</v>
      </c>
    </row>
    <row r="2810" spans="1:2" x14ac:dyDescent="0.25">
      <c r="A2810">
        <v>275.589</v>
      </c>
      <c r="B2810">
        <v>0.28961999999999999</v>
      </c>
    </row>
    <row r="2811" spans="1:2" x14ac:dyDescent="0.25">
      <c r="A2811">
        <v>275.68900000000002</v>
      </c>
      <c r="B2811">
        <v>0.28960000000000002</v>
      </c>
    </row>
    <row r="2812" spans="1:2" x14ac:dyDescent="0.25">
      <c r="A2812">
        <v>275.78899999999999</v>
      </c>
      <c r="B2812">
        <v>0.28964000000000001</v>
      </c>
    </row>
    <row r="2813" spans="1:2" x14ac:dyDescent="0.25">
      <c r="A2813">
        <v>275.88900000000001</v>
      </c>
      <c r="B2813">
        <v>0.28958</v>
      </c>
    </row>
    <row r="2814" spans="1:2" x14ac:dyDescent="0.25">
      <c r="A2814">
        <v>275.98899999999998</v>
      </c>
      <c r="B2814">
        <v>0.28960999999999998</v>
      </c>
    </row>
    <row r="2815" spans="1:2" x14ac:dyDescent="0.25">
      <c r="A2815">
        <v>276.089</v>
      </c>
      <c r="B2815">
        <v>0.28971999999999998</v>
      </c>
    </row>
    <row r="2816" spans="1:2" x14ac:dyDescent="0.25">
      <c r="A2816">
        <v>276.18900000000002</v>
      </c>
      <c r="B2816">
        <v>0.28977000000000003</v>
      </c>
    </row>
    <row r="2817" spans="1:2" x14ac:dyDescent="0.25">
      <c r="A2817">
        <v>276.28899999999999</v>
      </c>
      <c r="B2817">
        <v>0.28982000000000002</v>
      </c>
    </row>
    <row r="2818" spans="1:2" x14ac:dyDescent="0.25">
      <c r="A2818">
        <v>276.38900000000001</v>
      </c>
      <c r="B2818">
        <v>0.28977999999999998</v>
      </c>
    </row>
    <row r="2819" spans="1:2" x14ac:dyDescent="0.25">
      <c r="A2819">
        <v>276.48899999999998</v>
      </c>
      <c r="B2819">
        <v>0.28961999999999999</v>
      </c>
    </row>
    <row r="2820" spans="1:2" x14ac:dyDescent="0.25">
      <c r="A2820">
        <v>276.589</v>
      </c>
      <c r="B2820">
        <v>0.28982000000000002</v>
      </c>
    </row>
    <row r="2821" spans="1:2" x14ac:dyDescent="0.25">
      <c r="A2821">
        <v>276.68900000000002</v>
      </c>
      <c r="B2821">
        <v>0.28977999999999998</v>
      </c>
    </row>
    <row r="2822" spans="1:2" x14ac:dyDescent="0.25">
      <c r="A2822">
        <v>276.78899999999999</v>
      </c>
      <c r="B2822">
        <v>0.28986000000000001</v>
      </c>
    </row>
    <row r="2823" spans="1:2" x14ac:dyDescent="0.25">
      <c r="A2823">
        <v>276.88900000000001</v>
      </c>
      <c r="B2823">
        <v>0.28976000000000002</v>
      </c>
    </row>
    <row r="2824" spans="1:2" x14ac:dyDescent="0.25">
      <c r="A2824">
        <v>276.98899999999998</v>
      </c>
      <c r="B2824">
        <v>0.28992000000000001</v>
      </c>
    </row>
    <row r="2825" spans="1:2" x14ac:dyDescent="0.25">
      <c r="A2825">
        <v>277.089</v>
      </c>
      <c r="B2825">
        <v>0.28982000000000002</v>
      </c>
    </row>
    <row r="2826" spans="1:2" x14ac:dyDescent="0.25">
      <c r="A2826">
        <v>277.18900000000002</v>
      </c>
      <c r="B2826">
        <v>0.28991</v>
      </c>
    </row>
    <row r="2827" spans="1:2" x14ac:dyDescent="0.25">
      <c r="A2827">
        <v>277.28899999999999</v>
      </c>
      <c r="B2827">
        <v>0.28982000000000002</v>
      </c>
    </row>
    <row r="2828" spans="1:2" x14ac:dyDescent="0.25">
      <c r="A2828">
        <v>277.38900000000001</v>
      </c>
      <c r="B2828">
        <v>0.28999000000000003</v>
      </c>
    </row>
    <row r="2829" spans="1:2" x14ac:dyDescent="0.25">
      <c r="A2829">
        <v>277.48899999999998</v>
      </c>
      <c r="B2829">
        <v>0.28993000000000002</v>
      </c>
    </row>
    <row r="2830" spans="1:2" x14ac:dyDescent="0.25">
      <c r="A2830">
        <v>277.589</v>
      </c>
      <c r="B2830">
        <v>0.28985</v>
      </c>
    </row>
    <row r="2831" spans="1:2" x14ac:dyDescent="0.25">
      <c r="A2831">
        <v>277.68900000000002</v>
      </c>
      <c r="B2831">
        <v>0.28996</v>
      </c>
    </row>
    <row r="2832" spans="1:2" x14ac:dyDescent="0.25">
      <c r="A2832">
        <v>277.78899999999999</v>
      </c>
      <c r="B2832">
        <v>0.28988999999999998</v>
      </c>
    </row>
    <row r="2833" spans="1:2" x14ac:dyDescent="0.25">
      <c r="A2833">
        <v>277.88900000000001</v>
      </c>
      <c r="B2833">
        <v>0.28998000000000002</v>
      </c>
    </row>
    <row r="2834" spans="1:2" x14ac:dyDescent="0.25">
      <c r="A2834">
        <v>277.98899999999998</v>
      </c>
      <c r="B2834">
        <v>0.28997000000000001</v>
      </c>
    </row>
    <row r="2835" spans="1:2" x14ac:dyDescent="0.25">
      <c r="A2835">
        <v>278.089</v>
      </c>
      <c r="B2835">
        <v>0.29009000000000001</v>
      </c>
    </row>
    <row r="2836" spans="1:2" x14ac:dyDescent="0.25">
      <c r="A2836">
        <v>278.18900000000002</v>
      </c>
      <c r="B2836">
        <v>0.29010000000000002</v>
      </c>
    </row>
    <row r="2837" spans="1:2" x14ac:dyDescent="0.25">
      <c r="A2837">
        <v>278.28899999999999</v>
      </c>
      <c r="B2837">
        <v>0.29010999999999998</v>
      </c>
    </row>
    <row r="2838" spans="1:2" x14ac:dyDescent="0.25">
      <c r="A2838">
        <v>278.38900000000001</v>
      </c>
      <c r="B2838">
        <v>0.29004000000000002</v>
      </c>
    </row>
    <row r="2839" spans="1:2" x14ac:dyDescent="0.25">
      <c r="A2839">
        <v>278.48899999999998</v>
      </c>
      <c r="B2839">
        <v>0.29004000000000002</v>
      </c>
    </row>
    <row r="2840" spans="1:2" x14ac:dyDescent="0.25">
      <c r="A2840">
        <v>278.589</v>
      </c>
      <c r="B2840">
        <v>0.29009000000000001</v>
      </c>
    </row>
    <row r="2841" spans="1:2" x14ac:dyDescent="0.25">
      <c r="A2841">
        <v>278.68900000000002</v>
      </c>
      <c r="B2841">
        <v>0.29003000000000001</v>
      </c>
    </row>
    <row r="2842" spans="1:2" x14ac:dyDescent="0.25">
      <c r="A2842">
        <v>278.78899999999999</v>
      </c>
      <c r="B2842">
        <v>0.29009000000000001</v>
      </c>
    </row>
    <row r="2843" spans="1:2" x14ac:dyDescent="0.25">
      <c r="A2843">
        <v>278.88900000000001</v>
      </c>
      <c r="B2843">
        <v>0.29010999999999998</v>
      </c>
    </row>
    <row r="2844" spans="1:2" x14ac:dyDescent="0.25">
      <c r="A2844">
        <v>278.98899999999998</v>
      </c>
      <c r="B2844">
        <v>0.29021999999999998</v>
      </c>
    </row>
    <row r="2845" spans="1:2" x14ac:dyDescent="0.25">
      <c r="A2845">
        <v>279.089</v>
      </c>
      <c r="B2845">
        <v>0.29028999999999999</v>
      </c>
    </row>
    <row r="2846" spans="1:2" x14ac:dyDescent="0.25">
      <c r="A2846">
        <v>279.18900000000002</v>
      </c>
      <c r="B2846">
        <v>0.29026999999999997</v>
      </c>
    </row>
    <row r="2847" spans="1:2" x14ac:dyDescent="0.25">
      <c r="A2847">
        <v>279.28899999999999</v>
      </c>
      <c r="B2847">
        <v>0.29020000000000001</v>
      </c>
    </row>
    <row r="2848" spans="1:2" x14ac:dyDescent="0.25">
      <c r="A2848">
        <v>279.38900000000001</v>
      </c>
      <c r="B2848">
        <v>0.2903</v>
      </c>
    </row>
    <row r="2849" spans="1:2" x14ac:dyDescent="0.25">
      <c r="A2849">
        <v>279.48899999999998</v>
      </c>
      <c r="B2849">
        <v>0.29026000000000002</v>
      </c>
    </row>
    <row r="2850" spans="1:2" x14ac:dyDescent="0.25">
      <c r="A2850">
        <v>279.589</v>
      </c>
      <c r="B2850">
        <v>0.29032000000000002</v>
      </c>
    </row>
    <row r="2851" spans="1:2" x14ac:dyDescent="0.25">
      <c r="A2851">
        <v>279.68900000000002</v>
      </c>
      <c r="B2851">
        <v>0.29027999999999998</v>
      </c>
    </row>
    <row r="2852" spans="1:2" x14ac:dyDescent="0.25">
      <c r="A2852">
        <v>279.78899999999999</v>
      </c>
      <c r="B2852">
        <v>0.29038000000000003</v>
      </c>
    </row>
    <row r="2853" spans="1:2" x14ac:dyDescent="0.25">
      <c r="A2853">
        <v>279.88900000000001</v>
      </c>
      <c r="B2853">
        <v>0.29032000000000002</v>
      </c>
    </row>
    <row r="2854" spans="1:2" x14ac:dyDescent="0.25">
      <c r="A2854">
        <v>279.98899999999998</v>
      </c>
      <c r="B2854">
        <v>0.29028999999999999</v>
      </c>
    </row>
    <row r="2855" spans="1:2" x14ac:dyDescent="0.25">
      <c r="A2855">
        <v>280.089</v>
      </c>
      <c r="B2855">
        <v>0.29035</v>
      </c>
    </row>
    <row r="2856" spans="1:2" x14ac:dyDescent="0.25">
      <c r="A2856">
        <v>280.18900000000002</v>
      </c>
      <c r="B2856">
        <v>0.29049000000000003</v>
      </c>
    </row>
    <row r="2857" spans="1:2" x14ac:dyDescent="0.25">
      <c r="A2857">
        <v>280.28899999999999</v>
      </c>
      <c r="B2857">
        <v>0.29031000000000001</v>
      </c>
    </row>
    <row r="2858" spans="1:2" x14ac:dyDescent="0.25">
      <c r="A2858">
        <v>280.38900000000001</v>
      </c>
      <c r="B2858">
        <v>0.29044999999999999</v>
      </c>
    </row>
    <row r="2859" spans="1:2" x14ac:dyDescent="0.25">
      <c r="A2859">
        <v>280.48899999999998</v>
      </c>
      <c r="B2859">
        <v>0.29060000000000002</v>
      </c>
    </row>
    <row r="2860" spans="1:2" x14ac:dyDescent="0.25">
      <c r="A2860">
        <v>280.589</v>
      </c>
      <c r="B2860">
        <v>0.29046</v>
      </c>
    </row>
    <row r="2861" spans="1:2" x14ac:dyDescent="0.25">
      <c r="A2861">
        <v>280.68900000000002</v>
      </c>
      <c r="B2861">
        <v>0.29064000000000001</v>
      </c>
    </row>
    <row r="2862" spans="1:2" x14ac:dyDescent="0.25">
      <c r="A2862">
        <v>280.78899999999999</v>
      </c>
      <c r="B2862">
        <v>0.29041</v>
      </c>
    </row>
    <row r="2863" spans="1:2" x14ac:dyDescent="0.25">
      <c r="A2863">
        <v>280.88900000000001</v>
      </c>
      <c r="B2863">
        <v>0.29044999999999999</v>
      </c>
    </row>
    <row r="2864" spans="1:2" x14ac:dyDescent="0.25">
      <c r="A2864">
        <v>280.98899999999998</v>
      </c>
      <c r="B2864">
        <v>0.29036000000000001</v>
      </c>
    </row>
    <row r="2865" spans="1:2" x14ac:dyDescent="0.25">
      <c r="A2865">
        <v>281.089</v>
      </c>
      <c r="B2865">
        <v>0.29050999999999999</v>
      </c>
    </row>
    <row r="2866" spans="1:2" x14ac:dyDescent="0.25">
      <c r="A2866">
        <v>281.18900000000002</v>
      </c>
      <c r="B2866">
        <v>0.29049000000000003</v>
      </c>
    </row>
    <row r="2867" spans="1:2" x14ac:dyDescent="0.25">
      <c r="A2867">
        <v>281.28899999999999</v>
      </c>
      <c r="B2867">
        <v>0.29049999999999998</v>
      </c>
    </row>
    <row r="2868" spans="1:2" x14ac:dyDescent="0.25">
      <c r="A2868">
        <v>281.38900000000001</v>
      </c>
      <c r="B2868">
        <v>0.29055999999999998</v>
      </c>
    </row>
    <row r="2869" spans="1:2" x14ac:dyDescent="0.25">
      <c r="A2869">
        <v>281.48899999999998</v>
      </c>
      <c r="B2869">
        <v>0.29058</v>
      </c>
    </row>
    <row r="2870" spans="1:2" x14ac:dyDescent="0.25">
      <c r="A2870">
        <v>281.589</v>
      </c>
      <c r="B2870">
        <v>0.29065999999999997</v>
      </c>
    </row>
    <row r="2871" spans="1:2" x14ac:dyDescent="0.25">
      <c r="A2871">
        <v>281.68900000000002</v>
      </c>
      <c r="B2871">
        <v>0.29070000000000001</v>
      </c>
    </row>
    <row r="2872" spans="1:2" x14ac:dyDescent="0.25">
      <c r="A2872">
        <v>281.78899999999999</v>
      </c>
      <c r="B2872">
        <v>0.29061999999999999</v>
      </c>
    </row>
    <row r="2873" spans="1:2" x14ac:dyDescent="0.25">
      <c r="A2873">
        <v>281.88900000000001</v>
      </c>
      <c r="B2873">
        <v>0.29067999999999999</v>
      </c>
    </row>
    <row r="2874" spans="1:2" x14ac:dyDescent="0.25">
      <c r="A2874">
        <v>281.98899999999998</v>
      </c>
      <c r="B2874">
        <v>0.29067999999999999</v>
      </c>
    </row>
    <row r="2875" spans="1:2" x14ac:dyDescent="0.25">
      <c r="A2875">
        <v>282.089</v>
      </c>
      <c r="B2875">
        <v>0.29072999999999999</v>
      </c>
    </row>
    <row r="2876" spans="1:2" x14ac:dyDescent="0.25">
      <c r="A2876">
        <v>282.18900000000002</v>
      </c>
      <c r="B2876">
        <v>0.29082000000000002</v>
      </c>
    </row>
    <row r="2877" spans="1:2" x14ac:dyDescent="0.25">
      <c r="A2877">
        <v>282.28899999999999</v>
      </c>
      <c r="B2877">
        <v>0.29075000000000001</v>
      </c>
    </row>
    <row r="2878" spans="1:2" x14ac:dyDescent="0.25">
      <c r="A2878">
        <v>282.38900000000001</v>
      </c>
      <c r="B2878">
        <v>0.29065000000000002</v>
      </c>
    </row>
    <row r="2879" spans="1:2" x14ac:dyDescent="0.25">
      <c r="A2879">
        <v>282.48899999999998</v>
      </c>
      <c r="B2879">
        <v>0.29081000000000001</v>
      </c>
    </row>
    <row r="2880" spans="1:2" x14ac:dyDescent="0.25">
      <c r="A2880">
        <v>282.589</v>
      </c>
      <c r="B2880">
        <v>0.29085</v>
      </c>
    </row>
    <row r="2881" spans="1:2" x14ac:dyDescent="0.25">
      <c r="A2881">
        <v>282.68900000000002</v>
      </c>
      <c r="B2881">
        <v>0.29089999999999999</v>
      </c>
    </row>
    <row r="2882" spans="1:2" x14ac:dyDescent="0.25">
      <c r="A2882">
        <v>282.78899999999999</v>
      </c>
      <c r="B2882">
        <v>0.29071999999999998</v>
      </c>
    </row>
    <row r="2883" spans="1:2" x14ac:dyDescent="0.25">
      <c r="A2883">
        <v>282.88900000000001</v>
      </c>
      <c r="B2883">
        <v>0.29076999999999997</v>
      </c>
    </row>
    <row r="2884" spans="1:2" x14ac:dyDescent="0.25">
      <c r="A2884">
        <v>282.98899999999998</v>
      </c>
      <c r="B2884">
        <v>0.29082999999999998</v>
      </c>
    </row>
    <row r="2885" spans="1:2" x14ac:dyDescent="0.25">
      <c r="A2885">
        <v>283.089</v>
      </c>
      <c r="B2885">
        <v>0.29089999999999999</v>
      </c>
    </row>
    <row r="2886" spans="1:2" x14ac:dyDescent="0.25">
      <c r="A2886">
        <v>283.18900000000002</v>
      </c>
      <c r="B2886">
        <v>0.29103000000000001</v>
      </c>
    </row>
    <row r="2887" spans="1:2" x14ac:dyDescent="0.25">
      <c r="A2887">
        <v>283.28899999999999</v>
      </c>
      <c r="B2887">
        <v>0.29078999999999999</v>
      </c>
    </row>
    <row r="2888" spans="1:2" x14ac:dyDescent="0.25">
      <c r="A2888">
        <v>283.38900000000001</v>
      </c>
      <c r="B2888">
        <v>0.29097000000000001</v>
      </c>
    </row>
    <row r="2889" spans="1:2" x14ac:dyDescent="0.25">
      <c r="A2889">
        <v>283.48899999999998</v>
      </c>
      <c r="B2889">
        <v>0.29093000000000002</v>
      </c>
    </row>
    <row r="2890" spans="1:2" x14ac:dyDescent="0.25">
      <c r="A2890">
        <v>283.589</v>
      </c>
      <c r="B2890">
        <v>0.29089999999999999</v>
      </c>
    </row>
    <row r="2891" spans="1:2" x14ac:dyDescent="0.25">
      <c r="A2891">
        <v>283.68900000000002</v>
      </c>
      <c r="B2891">
        <v>0.29099000000000003</v>
      </c>
    </row>
    <row r="2892" spans="1:2" x14ac:dyDescent="0.25">
      <c r="A2892">
        <v>283.78899999999999</v>
      </c>
      <c r="B2892">
        <v>0.29094999999999999</v>
      </c>
    </row>
    <row r="2893" spans="1:2" x14ac:dyDescent="0.25">
      <c r="A2893">
        <v>283.88900000000001</v>
      </c>
      <c r="B2893">
        <v>0.29092000000000001</v>
      </c>
    </row>
    <row r="2894" spans="1:2" x14ac:dyDescent="0.25">
      <c r="A2894">
        <v>283.98899999999998</v>
      </c>
      <c r="B2894">
        <v>0.29093000000000002</v>
      </c>
    </row>
    <row r="2895" spans="1:2" x14ac:dyDescent="0.25">
      <c r="A2895">
        <v>284.089</v>
      </c>
      <c r="B2895">
        <v>0.29099000000000003</v>
      </c>
    </row>
    <row r="2896" spans="1:2" x14ac:dyDescent="0.25">
      <c r="A2896">
        <v>284.18900000000002</v>
      </c>
      <c r="B2896">
        <v>0.29102</v>
      </c>
    </row>
    <row r="2897" spans="1:2" x14ac:dyDescent="0.25">
      <c r="A2897">
        <v>284.28899999999999</v>
      </c>
      <c r="B2897">
        <v>0.29108000000000001</v>
      </c>
    </row>
    <row r="2898" spans="1:2" x14ac:dyDescent="0.25">
      <c r="A2898">
        <v>284.38900000000001</v>
      </c>
      <c r="B2898">
        <v>0.29100999999999999</v>
      </c>
    </row>
    <row r="2899" spans="1:2" x14ac:dyDescent="0.25">
      <c r="A2899">
        <v>284.48899999999998</v>
      </c>
      <c r="B2899">
        <v>0.29107</v>
      </c>
    </row>
    <row r="2900" spans="1:2" x14ac:dyDescent="0.25">
      <c r="A2900">
        <v>284.589</v>
      </c>
      <c r="B2900">
        <v>0.29111999999999999</v>
      </c>
    </row>
    <row r="2901" spans="1:2" x14ac:dyDescent="0.25">
      <c r="A2901">
        <v>284.68900000000002</v>
      </c>
      <c r="B2901">
        <v>0.29111999999999999</v>
      </c>
    </row>
    <row r="2902" spans="1:2" x14ac:dyDescent="0.25">
      <c r="A2902">
        <v>284.78899999999999</v>
      </c>
      <c r="B2902">
        <v>0.29102</v>
      </c>
    </row>
    <row r="2903" spans="1:2" x14ac:dyDescent="0.25">
      <c r="A2903">
        <v>284.88900000000001</v>
      </c>
      <c r="B2903">
        <v>0.29121000000000002</v>
      </c>
    </row>
    <row r="2904" spans="1:2" x14ac:dyDescent="0.25">
      <c r="A2904">
        <v>284.98899999999998</v>
      </c>
      <c r="B2904">
        <v>0.29105999999999999</v>
      </c>
    </row>
    <row r="2905" spans="1:2" x14ac:dyDescent="0.25">
      <c r="A2905">
        <v>285.089</v>
      </c>
      <c r="B2905">
        <v>0.29126000000000002</v>
      </c>
    </row>
    <row r="2906" spans="1:2" x14ac:dyDescent="0.25">
      <c r="A2906">
        <v>285.18900000000002</v>
      </c>
      <c r="B2906">
        <v>0.29110000000000003</v>
      </c>
    </row>
    <row r="2907" spans="1:2" x14ac:dyDescent="0.25">
      <c r="A2907">
        <v>285.28899999999999</v>
      </c>
      <c r="B2907">
        <v>0.29120000000000001</v>
      </c>
    </row>
    <row r="2908" spans="1:2" x14ac:dyDescent="0.25">
      <c r="A2908">
        <v>285.38900000000001</v>
      </c>
      <c r="B2908">
        <v>0.29111999999999999</v>
      </c>
    </row>
    <row r="2909" spans="1:2" x14ac:dyDescent="0.25">
      <c r="A2909">
        <v>285.48899999999998</v>
      </c>
      <c r="B2909">
        <v>0.29126999999999997</v>
      </c>
    </row>
    <row r="2910" spans="1:2" x14ac:dyDescent="0.25">
      <c r="A2910">
        <v>285.589</v>
      </c>
      <c r="B2910">
        <v>0.29117999999999999</v>
      </c>
    </row>
    <row r="2911" spans="1:2" x14ac:dyDescent="0.25">
      <c r="A2911">
        <v>285.68900000000002</v>
      </c>
      <c r="B2911">
        <v>0.29110999999999998</v>
      </c>
    </row>
    <row r="2912" spans="1:2" x14ac:dyDescent="0.25">
      <c r="A2912">
        <v>285.78899999999999</v>
      </c>
      <c r="B2912">
        <v>0.29124</v>
      </c>
    </row>
    <row r="2913" spans="1:2" x14ac:dyDescent="0.25">
      <c r="A2913">
        <v>285.88900000000001</v>
      </c>
      <c r="B2913">
        <v>0.29124</v>
      </c>
    </row>
    <row r="2914" spans="1:2" x14ac:dyDescent="0.25">
      <c r="A2914">
        <v>285.98899999999998</v>
      </c>
      <c r="B2914">
        <v>0.29120000000000001</v>
      </c>
    </row>
    <row r="2915" spans="1:2" x14ac:dyDescent="0.25">
      <c r="A2915">
        <v>286.089</v>
      </c>
      <c r="B2915">
        <v>0.29114000000000001</v>
      </c>
    </row>
    <row r="2916" spans="1:2" x14ac:dyDescent="0.25">
      <c r="A2916">
        <v>286.18900000000002</v>
      </c>
      <c r="B2916">
        <v>0.29125000000000001</v>
      </c>
    </row>
    <row r="2917" spans="1:2" x14ac:dyDescent="0.25">
      <c r="A2917">
        <v>286.28899999999999</v>
      </c>
      <c r="B2917">
        <v>0.29105999999999999</v>
      </c>
    </row>
    <row r="2918" spans="1:2" x14ac:dyDescent="0.25">
      <c r="A2918">
        <v>286.38900000000001</v>
      </c>
      <c r="B2918">
        <v>0.29121000000000002</v>
      </c>
    </row>
    <row r="2919" spans="1:2" x14ac:dyDescent="0.25">
      <c r="A2919">
        <v>286.48899999999998</v>
      </c>
      <c r="B2919">
        <v>0.29131000000000001</v>
      </c>
    </row>
    <row r="2920" spans="1:2" x14ac:dyDescent="0.25">
      <c r="A2920">
        <v>286.589</v>
      </c>
      <c r="B2920">
        <v>0.29115999999999997</v>
      </c>
    </row>
    <row r="2921" spans="1:2" x14ac:dyDescent="0.25">
      <c r="A2921">
        <v>286.68900000000002</v>
      </c>
      <c r="B2921">
        <v>0.29125000000000001</v>
      </c>
    </row>
    <row r="2922" spans="1:2" x14ac:dyDescent="0.25">
      <c r="A2922">
        <v>286.78899999999999</v>
      </c>
      <c r="B2922">
        <v>0.29124</v>
      </c>
    </row>
    <row r="2923" spans="1:2" x14ac:dyDescent="0.25">
      <c r="A2923">
        <v>286.88900000000001</v>
      </c>
      <c r="B2923">
        <v>0.29121999999999998</v>
      </c>
    </row>
    <row r="2924" spans="1:2" x14ac:dyDescent="0.25">
      <c r="A2924">
        <v>286.98899999999998</v>
      </c>
      <c r="B2924">
        <v>0.29113</v>
      </c>
    </row>
    <row r="2925" spans="1:2" x14ac:dyDescent="0.25">
      <c r="A2925">
        <v>287.089</v>
      </c>
      <c r="B2925">
        <v>0.29132999999999998</v>
      </c>
    </row>
    <row r="2926" spans="1:2" x14ac:dyDescent="0.25">
      <c r="A2926">
        <v>287.18900000000002</v>
      </c>
      <c r="B2926">
        <v>0.29142000000000001</v>
      </c>
    </row>
    <row r="2927" spans="1:2" x14ac:dyDescent="0.25">
      <c r="A2927">
        <v>287.28899999999999</v>
      </c>
      <c r="B2927">
        <v>0.29128999999999999</v>
      </c>
    </row>
    <row r="2928" spans="1:2" x14ac:dyDescent="0.25">
      <c r="A2928">
        <v>287.38900000000001</v>
      </c>
      <c r="B2928">
        <v>0.29135</v>
      </c>
    </row>
    <row r="2929" spans="1:2" x14ac:dyDescent="0.25">
      <c r="A2929">
        <v>287.48899999999998</v>
      </c>
      <c r="B2929">
        <v>0.29143999999999998</v>
      </c>
    </row>
    <row r="2930" spans="1:2" x14ac:dyDescent="0.25">
      <c r="A2930">
        <v>287.589</v>
      </c>
      <c r="B2930">
        <v>0.29135</v>
      </c>
    </row>
    <row r="2931" spans="1:2" x14ac:dyDescent="0.25">
      <c r="A2931">
        <v>287.68900000000002</v>
      </c>
      <c r="B2931">
        <v>0.29141</v>
      </c>
    </row>
    <row r="2932" spans="1:2" x14ac:dyDescent="0.25">
      <c r="A2932">
        <v>287.78899999999999</v>
      </c>
      <c r="B2932">
        <v>0.29126000000000002</v>
      </c>
    </row>
    <row r="2933" spans="1:2" x14ac:dyDescent="0.25">
      <c r="A2933">
        <v>287.88900000000001</v>
      </c>
      <c r="B2933">
        <v>0.29141</v>
      </c>
    </row>
    <row r="2934" spans="1:2" x14ac:dyDescent="0.25">
      <c r="A2934">
        <v>287.98899999999998</v>
      </c>
      <c r="B2934">
        <v>0.29128999999999999</v>
      </c>
    </row>
    <row r="2935" spans="1:2" x14ac:dyDescent="0.25">
      <c r="A2935">
        <v>288.089</v>
      </c>
      <c r="B2935">
        <v>0.29141</v>
      </c>
    </row>
    <row r="2936" spans="1:2" x14ac:dyDescent="0.25">
      <c r="A2936">
        <v>288.18900000000002</v>
      </c>
      <c r="B2936">
        <v>0.29135</v>
      </c>
    </row>
    <row r="2937" spans="1:2" x14ac:dyDescent="0.25">
      <c r="A2937">
        <v>288.28899999999999</v>
      </c>
      <c r="B2937">
        <v>0.29141</v>
      </c>
    </row>
    <row r="2938" spans="1:2" x14ac:dyDescent="0.25">
      <c r="A2938">
        <v>288.38900000000001</v>
      </c>
      <c r="B2938">
        <v>0.29143000000000002</v>
      </c>
    </row>
    <row r="2939" spans="1:2" x14ac:dyDescent="0.25">
      <c r="A2939">
        <v>288.48899999999998</v>
      </c>
      <c r="B2939">
        <v>0.29159000000000002</v>
      </c>
    </row>
    <row r="2940" spans="1:2" x14ac:dyDescent="0.25">
      <c r="A2940">
        <v>288.589</v>
      </c>
      <c r="B2940">
        <v>0.29144999999999999</v>
      </c>
    </row>
    <row r="2941" spans="1:2" x14ac:dyDescent="0.25">
      <c r="A2941">
        <v>288.68900000000002</v>
      </c>
      <c r="B2941">
        <v>0.29163</v>
      </c>
    </row>
    <row r="2942" spans="1:2" x14ac:dyDescent="0.25">
      <c r="A2942">
        <v>288.78899999999999</v>
      </c>
      <c r="B2942">
        <v>0.29154999999999998</v>
      </c>
    </row>
    <row r="2943" spans="1:2" x14ac:dyDescent="0.25">
      <c r="A2943">
        <v>288.88900000000001</v>
      </c>
      <c r="B2943">
        <v>0.29144999999999999</v>
      </c>
    </row>
    <row r="2944" spans="1:2" x14ac:dyDescent="0.25">
      <c r="A2944">
        <v>288.98899999999998</v>
      </c>
      <c r="B2944">
        <v>0.29171999999999998</v>
      </c>
    </row>
    <row r="2945" spans="1:2" x14ac:dyDescent="0.25">
      <c r="A2945">
        <v>289.089</v>
      </c>
      <c r="B2945">
        <v>0.29159000000000002</v>
      </c>
    </row>
    <row r="2946" spans="1:2" x14ac:dyDescent="0.25">
      <c r="A2946">
        <v>289.18900000000002</v>
      </c>
      <c r="B2946">
        <v>0.29149000000000003</v>
      </c>
    </row>
    <row r="2947" spans="1:2" x14ac:dyDescent="0.25">
      <c r="A2947">
        <v>289.28899999999999</v>
      </c>
      <c r="B2947">
        <v>0.29160999999999998</v>
      </c>
    </row>
    <row r="2948" spans="1:2" x14ac:dyDescent="0.25">
      <c r="A2948">
        <v>289.38900000000001</v>
      </c>
      <c r="B2948">
        <v>0.29165000000000002</v>
      </c>
    </row>
    <row r="2949" spans="1:2" x14ac:dyDescent="0.25">
      <c r="A2949">
        <v>289.48899999999998</v>
      </c>
      <c r="B2949">
        <v>0.29161999999999999</v>
      </c>
    </row>
    <row r="2950" spans="1:2" x14ac:dyDescent="0.25">
      <c r="A2950">
        <v>289.589</v>
      </c>
      <c r="B2950">
        <v>0.29160000000000003</v>
      </c>
    </row>
    <row r="2951" spans="1:2" x14ac:dyDescent="0.25">
      <c r="A2951">
        <v>289.68900000000002</v>
      </c>
      <c r="B2951">
        <v>0.29176999999999997</v>
      </c>
    </row>
    <row r="2952" spans="1:2" x14ac:dyDescent="0.25">
      <c r="A2952">
        <v>289.78899999999999</v>
      </c>
      <c r="B2952">
        <v>0.29154999999999998</v>
      </c>
    </row>
    <row r="2953" spans="1:2" x14ac:dyDescent="0.25">
      <c r="A2953">
        <v>289.88900000000001</v>
      </c>
      <c r="B2953">
        <v>0.29160999999999998</v>
      </c>
    </row>
    <row r="2954" spans="1:2" x14ac:dyDescent="0.25">
      <c r="A2954">
        <v>289.98899999999998</v>
      </c>
      <c r="B2954">
        <v>0.29176000000000002</v>
      </c>
    </row>
    <row r="2955" spans="1:2" x14ac:dyDescent="0.25">
      <c r="A2955">
        <v>290.089</v>
      </c>
      <c r="B2955">
        <v>0.29178999999999999</v>
      </c>
    </row>
    <row r="2956" spans="1:2" x14ac:dyDescent="0.25">
      <c r="A2956">
        <v>290.18900000000002</v>
      </c>
      <c r="B2956">
        <v>0.29191</v>
      </c>
    </row>
    <row r="2957" spans="1:2" x14ac:dyDescent="0.25">
      <c r="A2957">
        <v>290.28899999999999</v>
      </c>
      <c r="B2957">
        <v>0.29158000000000001</v>
      </c>
    </row>
    <row r="2958" spans="1:2" x14ac:dyDescent="0.25">
      <c r="A2958">
        <v>290.38900000000001</v>
      </c>
      <c r="B2958">
        <v>0.29176999999999997</v>
      </c>
    </row>
    <row r="2959" spans="1:2" x14ac:dyDescent="0.25">
      <c r="A2959">
        <v>290.48899999999998</v>
      </c>
      <c r="B2959">
        <v>0.29174</v>
      </c>
    </row>
    <row r="2960" spans="1:2" x14ac:dyDescent="0.25">
      <c r="A2960">
        <v>290.589</v>
      </c>
      <c r="B2960">
        <v>0.29175000000000001</v>
      </c>
    </row>
    <row r="2961" spans="1:2" x14ac:dyDescent="0.25">
      <c r="A2961">
        <v>290.68900000000002</v>
      </c>
      <c r="B2961">
        <v>0.29176000000000002</v>
      </c>
    </row>
    <row r="2962" spans="1:2" x14ac:dyDescent="0.25">
      <c r="A2962">
        <v>290.78899999999999</v>
      </c>
      <c r="B2962">
        <v>0.29176999999999997</v>
      </c>
    </row>
    <row r="2963" spans="1:2" x14ac:dyDescent="0.25">
      <c r="A2963">
        <v>290.88900000000001</v>
      </c>
      <c r="B2963">
        <v>0.29174</v>
      </c>
    </row>
    <row r="2964" spans="1:2" x14ac:dyDescent="0.25">
      <c r="A2964">
        <v>290.98899999999998</v>
      </c>
      <c r="B2964">
        <v>0.29171000000000002</v>
      </c>
    </row>
    <row r="2965" spans="1:2" x14ac:dyDescent="0.25">
      <c r="A2965">
        <v>291.089</v>
      </c>
      <c r="B2965">
        <v>0.29167999999999999</v>
      </c>
    </row>
    <row r="2966" spans="1:2" x14ac:dyDescent="0.25">
      <c r="A2966">
        <v>291.18900000000002</v>
      </c>
      <c r="B2966">
        <v>0.29192000000000001</v>
      </c>
    </row>
    <row r="2967" spans="1:2" x14ac:dyDescent="0.25">
      <c r="A2967">
        <v>291.28899999999999</v>
      </c>
      <c r="B2967">
        <v>0.29188999999999998</v>
      </c>
    </row>
    <row r="2968" spans="1:2" x14ac:dyDescent="0.25">
      <c r="A2968">
        <v>291.38900000000001</v>
      </c>
      <c r="B2968">
        <v>0.2918</v>
      </c>
    </row>
    <row r="2969" spans="1:2" x14ac:dyDescent="0.25">
      <c r="A2969">
        <v>291.48899999999998</v>
      </c>
      <c r="B2969">
        <v>0.29188999999999998</v>
      </c>
    </row>
    <row r="2970" spans="1:2" x14ac:dyDescent="0.25">
      <c r="A2970">
        <v>291.589</v>
      </c>
      <c r="B2970">
        <v>0.29196</v>
      </c>
    </row>
    <row r="2971" spans="1:2" x14ac:dyDescent="0.25">
      <c r="A2971">
        <v>291.68900000000002</v>
      </c>
      <c r="B2971">
        <v>0.29183999999999999</v>
      </c>
    </row>
    <row r="2972" spans="1:2" x14ac:dyDescent="0.25">
      <c r="A2972">
        <v>291.78899999999999</v>
      </c>
      <c r="B2972">
        <v>0.29197000000000001</v>
      </c>
    </row>
    <row r="2973" spans="1:2" x14ac:dyDescent="0.25">
      <c r="A2973">
        <v>291.88900000000001</v>
      </c>
      <c r="B2973">
        <v>0.29177999999999998</v>
      </c>
    </row>
    <row r="2974" spans="1:2" x14ac:dyDescent="0.25">
      <c r="A2974">
        <v>291.98899999999998</v>
      </c>
      <c r="B2974">
        <v>0.29182999999999998</v>
      </c>
    </row>
    <row r="2975" spans="1:2" x14ac:dyDescent="0.25">
      <c r="A2975">
        <v>292.089</v>
      </c>
      <c r="B2975">
        <v>0.29199000000000003</v>
      </c>
    </row>
    <row r="2976" spans="1:2" x14ac:dyDescent="0.25">
      <c r="A2976">
        <v>292.18900000000002</v>
      </c>
      <c r="B2976">
        <v>0.29185</v>
      </c>
    </row>
    <row r="2977" spans="1:2" x14ac:dyDescent="0.25">
      <c r="A2977">
        <v>292.28899999999999</v>
      </c>
      <c r="B2977">
        <v>0.29182999999999998</v>
      </c>
    </row>
    <row r="2978" spans="1:2" x14ac:dyDescent="0.25">
      <c r="A2978">
        <v>292.38900000000001</v>
      </c>
      <c r="B2978">
        <v>0.29199999999999998</v>
      </c>
    </row>
    <row r="2979" spans="1:2" x14ac:dyDescent="0.25">
      <c r="A2979">
        <v>292.48899999999998</v>
      </c>
      <c r="B2979">
        <v>0.29197000000000001</v>
      </c>
    </row>
    <row r="2980" spans="1:2" x14ac:dyDescent="0.25">
      <c r="A2980">
        <v>292.589</v>
      </c>
      <c r="B2980">
        <v>0.29188999999999998</v>
      </c>
    </row>
    <row r="2981" spans="1:2" x14ac:dyDescent="0.25">
      <c r="A2981">
        <v>292.68900000000002</v>
      </c>
      <c r="B2981">
        <v>0.29192000000000001</v>
      </c>
    </row>
    <row r="2982" spans="1:2" x14ac:dyDescent="0.25">
      <c r="A2982">
        <v>292.78899999999999</v>
      </c>
      <c r="B2982">
        <v>0.29204000000000002</v>
      </c>
    </row>
    <row r="2983" spans="1:2" x14ac:dyDescent="0.25">
      <c r="A2983">
        <v>292.88900000000001</v>
      </c>
      <c r="B2983">
        <v>0.29204999999999998</v>
      </c>
    </row>
    <row r="2984" spans="1:2" x14ac:dyDescent="0.25">
      <c r="A2984">
        <v>292.98899999999998</v>
      </c>
      <c r="B2984">
        <v>0.29193000000000002</v>
      </c>
    </row>
    <row r="2985" spans="1:2" x14ac:dyDescent="0.25">
      <c r="A2985">
        <v>293.089</v>
      </c>
      <c r="B2985">
        <v>0.29191</v>
      </c>
    </row>
    <row r="2986" spans="1:2" x14ac:dyDescent="0.25">
      <c r="A2986">
        <v>293.18900000000002</v>
      </c>
      <c r="B2986">
        <v>0.29202</v>
      </c>
    </row>
    <row r="2987" spans="1:2" x14ac:dyDescent="0.25">
      <c r="A2987">
        <v>293.28899999999999</v>
      </c>
      <c r="B2987">
        <v>0.29211999999999999</v>
      </c>
    </row>
    <row r="2988" spans="1:2" x14ac:dyDescent="0.25">
      <c r="A2988">
        <v>293.38900000000001</v>
      </c>
      <c r="B2988">
        <v>0.29194999999999999</v>
      </c>
    </row>
    <row r="2989" spans="1:2" x14ac:dyDescent="0.25">
      <c r="A2989">
        <v>293.48899999999998</v>
      </c>
      <c r="B2989">
        <v>0.29197000000000001</v>
      </c>
    </row>
    <row r="2990" spans="1:2" x14ac:dyDescent="0.25">
      <c r="A2990">
        <v>293.589</v>
      </c>
      <c r="B2990">
        <v>0.29198000000000002</v>
      </c>
    </row>
    <row r="2991" spans="1:2" x14ac:dyDescent="0.25">
      <c r="A2991">
        <v>293.68900000000002</v>
      </c>
      <c r="B2991">
        <v>0.29194999999999999</v>
      </c>
    </row>
    <row r="2992" spans="1:2" x14ac:dyDescent="0.25">
      <c r="A2992">
        <v>293.78899999999999</v>
      </c>
      <c r="B2992">
        <v>0.29215000000000002</v>
      </c>
    </row>
    <row r="2993" spans="1:2" x14ac:dyDescent="0.25">
      <c r="A2993">
        <v>293.88900000000001</v>
      </c>
      <c r="B2993">
        <v>0.29221000000000003</v>
      </c>
    </row>
    <row r="2994" spans="1:2" x14ac:dyDescent="0.25">
      <c r="A2994">
        <v>293.98899999999998</v>
      </c>
      <c r="B2994">
        <v>0.29199999999999998</v>
      </c>
    </row>
    <row r="2995" spans="1:2" x14ac:dyDescent="0.25">
      <c r="A2995">
        <v>294.089</v>
      </c>
      <c r="B2995">
        <v>0.29218</v>
      </c>
    </row>
    <row r="2996" spans="1:2" x14ac:dyDescent="0.25">
      <c r="A2996">
        <v>294.18900000000002</v>
      </c>
      <c r="B2996">
        <v>0.29214000000000001</v>
      </c>
    </row>
    <row r="2997" spans="1:2" x14ac:dyDescent="0.25">
      <c r="A2997">
        <v>294.28899999999999</v>
      </c>
      <c r="B2997">
        <v>0.29204999999999998</v>
      </c>
    </row>
    <row r="2998" spans="1:2" x14ac:dyDescent="0.25">
      <c r="A2998">
        <v>294.38900000000001</v>
      </c>
      <c r="B2998">
        <v>0.29207</v>
      </c>
    </row>
    <row r="2999" spans="1:2" x14ac:dyDescent="0.25">
      <c r="A2999">
        <v>294.48899999999998</v>
      </c>
      <c r="B2999">
        <v>0.29214000000000001</v>
      </c>
    </row>
    <row r="3000" spans="1:2" x14ac:dyDescent="0.25">
      <c r="A3000">
        <v>294.589</v>
      </c>
      <c r="B3000">
        <v>0.29211999999999999</v>
      </c>
    </row>
    <row r="3001" spans="1:2" x14ac:dyDescent="0.25">
      <c r="A3001">
        <v>294.68900000000002</v>
      </c>
      <c r="B3001">
        <v>0.29210999999999998</v>
      </c>
    </row>
    <row r="3002" spans="1:2" x14ac:dyDescent="0.25">
      <c r="A3002">
        <v>294.78899999999999</v>
      </c>
      <c r="B3002">
        <v>0.29215999999999998</v>
      </c>
    </row>
    <row r="3003" spans="1:2" x14ac:dyDescent="0.25">
      <c r="A3003">
        <v>294.88900000000001</v>
      </c>
      <c r="B3003">
        <v>0.29214000000000001</v>
      </c>
    </row>
    <row r="3004" spans="1:2" x14ac:dyDescent="0.25">
      <c r="A3004">
        <v>294.98899999999998</v>
      </c>
      <c r="B3004">
        <v>0.29213</v>
      </c>
    </row>
    <row r="3005" spans="1:2" x14ac:dyDescent="0.25">
      <c r="A3005">
        <v>295.089</v>
      </c>
      <c r="B3005">
        <v>0.29224</v>
      </c>
    </row>
    <row r="3006" spans="1:2" x14ac:dyDescent="0.25">
      <c r="A3006">
        <v>295.18900000000002</v>
      </c>
      <c r="B3006">
        <v>0.29215000000000002</v>
      </c>
    </row>
    <row r="3007" spans="1:2" x14ac:dyDescent="0.25">
      <c r="A3007">
        <v>295.28899999999999</v>
      </c>
      <c r="B3007">
        <v>0.29216999999999999</v>
      </c>
    </row>
    <row r="3008" spans="1:2" x14ac:dyDescent="0.25">
      <c r="A3008">
        <v>295.38900000000001</v>
      </c>
      <c r="B3008">
        <v>0.29219000000000001</v>
      </c>
    </row>
    <row r="3009" spans="1:2" x14ac:dyDescent="0.25">
      <c r="A3009">
        <v>295.48899999999998</v>
      </c>
      <c r="B3009">
        <v>0.29220000000000002</v>
      </c>
    </row>
    <row r="3010" spans="1:2" x14ac:dyDescent="0.25">
      <c r="A3010">
        <v>295.589</v>
      </c>
      <c r="B3010">
        <v>0.29222999999999999</v>
      </c>
    </row>
    <row r="3011" spans="1:2" x14ac:dyDescent="0.25">
      <c r="A3011">
        <v>295.68900000000002</v>
      </c>
      <c r="B3011">
        <v>0.29218</v>
      </c>
    </row>
    <row r="3012" spans="1:2" x14ac:dyDescent="0.25">
      <c r="A3012">
        <v>295.78899999999999</v>
      </c>
      <c r="B3012">
        <v>0.29215000000000002</v>
      </c>
    </row>
    <row r="3013" spans="1:2" x14ac:dyDescent="0.25">
      <c r="A3013">
        <v>295.88900000000001</v>
      </c>
      <c r="B3013">
        <v>0.29222999999999999</v>
      </c>
    </row>
    <row r="3014" spans="1:2" x14ac:dyDescent="0.25">
      <c r="A3014">
        <v>295.98899999999998</v>
      </c>
      <c r="B3014">
        <v>0.29220000000000002</v>
      </c>
    </row>
    <row r="3015" spans="1:2" x14ac:dyDescent="0.25">
      <c r="A3015">
        <v>296.089</v>
      </c>
      <c r="B3015">
        <v>0.29224</v>
      </c>
    </row>
    <row r="3016" spans="1:2" x14ac:dyDescent="0.25">
      <c r="A3016">
        <v>296.18900000000002</v>
      </c>
      <c r="B3016">
        <v>0.29222999999999999</v>
      </c>
    </row>
    <row r="3017" spans="1:2" x14ac:dyDescent="0.25">
      <c r="A3017">
        <v>296.28899999999999</v>
      </c>
      <c r="B3017">
        <v>0.29228999999999999</v>
      </c>
    </row>
    <row r="3018" spans="1:2" x14ac:dyDescent="0.25">
      <c r="A3018">
        <v>296.38900000000001</v>
      </c>
      <c r="B3018">
        <v>0.29235</v>
      </c>
    </row>
    <row r="3019" spans="1:2" x14ac:dyDescent="0.25">
      <c r="A3019">
        <v>296.48899999999998</v>
      </c>
      <c r="B3019">
        <v>0.29236000000000001</v>
      </c>
    </row>
    <row r="3020" spans="1:2" x14ac:dyDescent="0.25">
      <c r="A3020">
        <v>296.589</v>
      </c>
      <c r="B3020">
        <v>0.29233999999999999</v>
      </c>
    </row>
    <row r="3021" spans="1:2" x14ac:dyDescent="0.25">
      <c r="A3021">
        <v>296.68900000000002</v>
      </c>
      <c r="B3021">
        <v>0.29242000000000001</v>
      </c>
    </row>
    <row r="3022" spans="1:2" x14ac:dyDescent="0.25">
      <c r="A3022">
        <v>296.78899999999999</v>
      </c>
      <c r="B3022">
        <v>0.29226999999999997</v>
      </c>
    </row>
    <row r="3023" spans="1:2" x14ac:dyDescent="0.25">
      <c r="A3023">
        <v>296.88900000000001</v>
      </c>
      <c r="B3023">
        <v>0.29232999999999998</v>
      </c>
    </row>
    <row r="3024" spans="1:2" x14ac:dyDescent="0.25">
      <c r="A3024">
        <v>296.98899999999998</v>
      </c>
      <c r="B3024">
        <v>0.29241</v>
      </c>
    </row>
    <row r="3025" spans="1:2" x14ac:dyDescent="0.25">
      <c r="A3025">
        <v>297.089</v>
      </c>
      <c r="B3025">
        <v>0.29232000000000002</v>
      </c>
    </row>
    <row r="3026" spans="1:2" x14ac:dyDescent="0.25">
      <c r="A3026">
        <v>297.18900000000002</v>
      </c>
      <c r="B3026">
        <v>0.29237000000000002</v>
      </c>
    </row>
    <row r="3027" spans="1:2" x14ac:dyDescent="0.25">
      <c r="A3027">
        <v>297.28899999999999</v>
      </c>
      <c r="B3027">
        <v>0.29233999999999999</v>
      </c>
    </row>
    <row r="3028" spans="1:2" x14ac:dyDescent="0.25">
      <c r="A3028">
        <v>297.38900000000001</v>
      </c>
      <c r="B3028">
        <v>0.29241</v>
      </c>
    </row>
    <row r="3029" spans="1:2" x14ac:dyDescent="0.25">
      <c r="A3029">
        <v>297.48899999999998</v>
      </c>
      <c r="B3029">
        <v>0.29243999999999998</v>
      </c>
    </row>
    <row r="3030" spans="1:2" x14ac:dyDescent="0.25">
      <c r="A3030">
        <v>297.589</v>
      </c>
      <c r="B3030">
        <v>0.29239999999999999</v>
      </c>
    </row>
    <row r="3031" spans="1:2" x14ac:dyDescent="0.25">
      <c r="A3031">
        <v>297.68900000000002</v>
      </c>
      <c r="B3031">
        <v>0.29237000000000002</v>
      </c>
    </row>
    <row r="3032" spans="1:2" x14ac:dyDescent="0.25">
      <c r="A3032">
        <v>297.78899999999999</v>
      </c>
      <c r="B3032">
        <v>0.29250999999999999</v>
      </c>
    </row>
    <row r="3033" spans="1:2" x14ac:dyDescent="0.25">
      <c r="A3033">
        <v>297.88900000000001</v>
      </c>
      <c r="B3033">
        <v>0.29244999999999999</v>
      </c>
    </row>
    <row r="3034" spans="1:2" x14ac:dyDescent="0.25">
      <c r="A3034">
        <v>297.98899999999998</v>
      </c>
      <c r="B3034">
        <v>0.29236000000000001</v>
      </c>
    </row>
    <row r="3035" spans="1:2" x14ac:dyDescent="0.25">
      <c r="A3035">
        <v>298.089</v>
      </c>
      <c r="B3035">
        <v>0.29244999999999999</v>
      </c>
    </row>
    <row r="3036" spans="1:2" x14ac:dyDescent="0.25">
      <c r="A3036">
        <v>298.18900000000002</v>
      </c>
      <c r="B3036">
        <v>0.29247000000000001</v>
      </c>
    </row>
    <row r="3037" spans="1:2" x14ac:dyDescent="0.25">
      <c r="A3037">
        <v>298.28899999999999</v>
      </c>
      <c r="B3037">
        <v>0.29243000000000002</v>
      </c>
    </row>
    <row r="3038" spans="1:2" x14ac:dyDescent="0.25">
      <c r="A3038">
        <v>298.38900000000001</v>
      </c>
      <c r="B3038">
        <v>0.29243999999999998</v>
      </c>
    </row>
    <row r="3039" spans="1:2" x14ac:dyDescent="0.25">
      <c r="A3039">
        <v>298.48899999999998</v>
      </c>
      <c r="B3039">
        <v>0.29264000000000001</v>
      </c>
    </row>
    <row r="3040" spans="1:2" x14ac:dyDescent="0.25">
      <c r="A3040">
        <v>298.589</v>
      </c>
      <c r="B3040">
        <v>0.29232000000000002</v>
      </c>
    </row>
    <row r="3041" spans="1:2" x14ac:dyDescent="0.25">
      <c r="A3041">
        <v>298.68900000000002</v>
      </c>
      <c r="B3041">
        <v>0.29254999999999998</v>
      </c>
    </row>
    <row r="3042" spans="1:2" x14ac:dyDescent="0.25">
      <c r="A3042">
        <v>298.78899999999999</v>
      </c>
      <c r="B3042">
        <v>0.29261999999999999</v>
      </c>
    </row>
    <row r="3043" spans="1:2" x14ac:dyDescent="0.25">
      <c r="A3043">
        <v>298.88900000000001</v>
      </c>
      <c r="B3043">
        <v>0.29239999999999999</v>
      </c>
    </row>
    <row r="3044" spans="1:2" x14ac:dyDescent="0.25">
      <c r="A3044">
        <v>298.98899999999998</v>
      </c>
      <c r="B3044">
        <v>0.29249999999999998</v>
      </c>
    </row>
    <row r="3045" spans="1:2" x14ac:dyDescent="0.25">
      <c r="A3045">
        <v>299.089</v>
      </c>
      <c r="B3045">
        <v>0.29252</v>
      </c>
    </row>
    <row r="3046" spans="1:2" x14ac:dyDescent="0.25">
      <c r="A3046">
        <v>299.18900000000002</v>
      </c>
      <c r="B3046">
        <v>0.29260000000000003</v>
      </c>
    </row>
    <row r="3047" spans="1:2" x14ac:dyDescent="0.25">
      <c r="A3047">
        <v>299.28899999999999</v>
      </c>
      <c r="B3047">
        <v>0.29271000000000003</v>
      </c>
    </row>
    <row r="3048" spans="1:2" x14ac:dyDescent="0.25">
      <c r="A3048">
        <v>299.38900000000001</v>
      </c>
      <c r="B3048">
        <v>0.29269000000000001</v>
      </c>
    </row>
    <row r="3049" spans="1:2" x14ac:dyDescent="0.25">
      <c r="A3049">
        <v>299.48899999999998</v>
      </c>
      <c r="B3049">
        <v>0.29257</v>
      </c>
    </row>
    <row r="3050" spans="1:2" x14ac:dyDescent="0.25">
      <c r="A3050">
        <v>299.589</v>
      </c>
      <c r="B3050">
        <v>0.29272999999999999</v>
      </c>
    </row>
    <row r="3051" spans="1:2" x14ac:dyDescent="0.25">
      <c r="A3051">
        <v>299.68900000000002</v>
      </c>
      <c r="B3051">
        <v>0.29263</v>
      </c>
    </row>
    <row r="3052" spans="1:2" x14ac:dyDescent="0.25">
      <c r="A3052">
        <v>299.78899999999999</v>
      </c>
      <c r="B3052">
        <v>0.29266999999999999</v>
      </c>
    </row>
    <row r="3053" spans="1:2" x14ac:dyDescent="0.25">
      <c r="A3053">
        <v>299.88900000000001</v>
      </c>
      <c r="B3053">
        <v>0.29272999999999999</v>
      </c>
    </row>
    <row r="3054" spans="1:2" x14ac:dyDescent="0.25">
      <c r="A3054">
        <v>299.98899999999998</v>
      </c>
      <c r="B3054">
        <v>0.29265000000000002</v>
      </c>
    </row>
    <row r="3055" spans="1:2" x14ac:dyDescent="0.25">
      <c r="A3055">
        <v>300.089</v>
      </c>
      <c r="B3055">
        <v>0.29259000000000002</v>
      </c>
    </row>
    <row r="3056" spans="1:2" x14ac:dyDescent="0.25">
      <c r="A3056">
        <v>300.18900000000002</v>
      </c>
      <c r="B3056">
        <v>0.29264000000000001</v>
      </c>
    </row>
    <row r="3057" spans="1:2" x14ac:dyDescent="0.25">
      <c r="A3057">
        <v>300.28899999999999</v>
      </c>
      <c r="B3057">
        <v>0.29275000000000001</v>
      </c>
    </row>
    <row r="3058" spans="1:2" x14ac:dyDescent="0.25">
      <c r="A3058">
        <v>300.38900000000001</v>
      </c>
      <c r="B3058">
        <v>0.29274</v>
      </c>
    </row>
    <row r="3059" spans="1:2" x14ac:dyDescent="0.25">
      <c r="A3059">
        <v>300.48899999999998</v>
      </c>
      <c r="B3059">
        <v>0.29259000000000002</v>
      </c>
    </row>
    <row r="3060" spans="1:2" x14ac:dyDescent="0.25">
      <c r="A3060">
        <v>300.589</v>
      </c>
      <c r="B3060">
        <v>0.29281000000000001</v>
      </c>
    </row>
    <row r="3061" spans="1:2" x14ac:dyDescent="0.25">
      <c r="A3061">
        <v>300.68900000000002</v>
      </c>
      <c r="B3061">
        <v>0.29282000000000002</v>
      </c>
    </row>
    <row r="3062" spans="1:2" x14ac:dyDescent="0.25">
      <c r="A3062">
        <v>300.78899999999999</v>
      </c>
      <c r="B3062">
        <v>0.29268</v>
      </c>
    </row>
    <row r="3063" spans="1:2" x14ac:dyDescent="0.25">
      <c r="A3063">
        <v>300.88900000000001</v>
      </c>
      <c r="B3063">
        <v>0.29268</v>
      </c>
    </row>
    <row r="3064" spans="1:2" x14ac:dyDescent="0.25">
      <c r="A3064">
        <v>300.98899999999998</v>
      </c>
      <c r="B3064">
        <v>0.29265000000000002</v>
      </c>
    </row>
    <row r="3065" spans="1:2" x14ac:dyDescent="0.25">
      <c r="A3065">
        <v>301.089</v>
      </c>
      <c r="B3065">
        <v>0.29276000000000002</v>
      </c>
    </row>
    <row r="3066" spans="1:2" x14ac:dyDescent="0.25">
      <c r="A3066">
        <v>301.18900000000002</v>
      </c>
      <c r="B3066">
        <v>0.29287000000000002</v>
      </c>
    </row>
    <row r="3067" spans="1:2" x14ac:dyDescent="0.25">
      <c r="A3067">
        <v>301.28899999999999</v>
      </c>
      <c r="B3067">
        <v>0.29276999999999997</v>
      </c>
    </row>
    <row r="3068" spans="1:2" x14ac:dyDescent="0.25">
      <c r="A3068">
        <v>301.38900000000001</v>
      </c>
      <c r="B3068">
        <v>0.29281000000000001</v>
      </c>
    </row>
    <row r="3069" spans="1:2" x14ac:dyDescent="0.25">
      <c r="A3069">
        <v>301.48899999999998</v>
      </c>
      <c r="B3069">
        <v>0.29288999999999998</v>
      </c>
    </row>
    <row r="3070" spans="1:2" x14ac:dyDescent="0.25">
      <c r="A3070">
        <v>301.589</v>
      </c>
      <c r="B3070">
        <v>0.29281000000000001</v>
      </c>
    </row>
    <row r="3071" spans="1:2" x14ac:dyDescent="0.25">
      <c r="A3071">
        <v>301.68900000000002</v>
      </c>
      <c r="B3071">
        <v>0.29281000000000001</v>
      </c>
    </row>
    <row r="3072" spans="1:2" x14ac:dyDescent="0.25">
      <c r="A3072">
        <v>301.78899999999999</v>
      </c>
      <c r="B3072">
        <v>0.29276000000000002</v>
      </c>
    </row>
    <row r="3073" spans="1:2" x14ac:dyDescent="0.25">
      <c r="A3073">
        <v>301.88900000000001</v>
      </c>
      <c r="B3073">
        <v>0.29276999999999997</v>
      </c>
    </row>
    <row r="3074" spans="1:2" x14ac:dyDescent="0.25">
      <c r="A3074">
        <v>301.98899999999998</v>
      </c>
      <c r="B3074">
        <v>0.29276999999999997</v>
      </c>
    </row>
    <row r="3075" spans="1:2" x14ac:dyDescent="0.25">
      <c r="A3075">
        <v>302.089</v>
      </c>
      <c r="B3075">
        <v>0.29275000000000001</v>
      </c>
    </row>
    <row r="3076" spans="1:2" x14ac:dyDescent="0.25">
      <c r="A3076">
        <v>302.18900000000002</v>
      </c>
      <c r="B3076">
        <v>0.29281000000000001</v>
      </c>
    </row>
    <row r="3077" spans="1:2" x14ac:dyDescent="0.25">
      <c r="A3077">
        <v>302.28899999999999</v>
      </c>
      <c r="B3077">
        <v>0.29281000000000001</v>
      </c>
    </row>
    <row r="3078" spans="1:2" x14ac:dyDescent="0.25">
      <c r="A3078">
        <v>302.38900000000001</v>
      </c>
      <c r="B3078">
        <v>0.29291</v>
      </c>
    </row>
    <row r="3079" spans="1:2" x14ac:dyDescent="0.25">
      <c r="A3079">
        <v>302.48899999999998</v>
      </c>
      <c r="B3079">
        <v>0.29300999999999999</v>
      </c>
    </row>
    <row r="3080" spans="1:2" x14ac:dyDescent="0.25">
      <c r="A3080">
        <v>302.589</v>
      </c>
      <c r="B3080">
        <v>0.29271999999999998</v>
      </c>
    </row>
    <row r="3081" spans="1:2" x14ac:dyDescent="0.25">
      <c r="A3081">
        <v>302.68900000000002</v>
      </c>
      <c r="B3081">
        <v>0.29282999999999998</v>
      </c>
    </row>
    <row r="3082" spans="1:2" x14ac:dyDescent="0.25">
      <c r="A3082">
        <v>302.78899999999999</v>
      </c>
      <c r="B3082">
        <v>0.29294999999999999</v>
      </c>
    </row>
    <row r="3083" spans="1:2" x14ac:dyDescent="0.25">
      <c r="A3083">
        <v>302.88900000000001</v>
      </c>
      <c r="B3083">
        <v>0.29286000000000001</v>
      </c>
    </row>
    <row r="3084" spans="1:2" x14ac:dyDescent="0.25">
      <c r="A3084">
        <v>302.98899999999998</v>
      </c>
      <c r="B3084">
        <v>0.29299999999999998</v>
      </c>
    </row>
    <row r="3085" spans="1:2" x14ac:dyDescent="0.25">
      <c r="A3085">
        <v>303.089</v>
      </c>
      <c r="B3085">
        <v>0.29282999999999998</v>
      </c>
    </row>
    <row r="3086" spans="1:2" x14ac:dyDescent="0.25">
      <c r="A3086">
        <v>303.18900000000002</v>
      </c>
      <c r="B3086">
        <v>0.29299999999999998</v>
      </c>
    </row>
    <row r="3087" spans="1:2" x14ac:dyDescent="0.25">
      <c r="A3087">
        <v>303.28899999999999</v>
      </c>
      <c r="B3087">
        <v>0.29297000000000001</v>
      </c>
    </row>
    <row r="3088" spans="1:2" x14ac:dyDescent="0.25">
      <c r="A3088">
        <v>303.38900000000001</v>
      </c>
      <c r="B3088">
        <v>0.29289999999999999</v>
      </c>
    </row>
    <row r="3089" spans="1:2" x14ac:dyDescent="0.25">
      <c r="A3089">
        <v>303.48899999999998</v>
      </c>
      <c r="B3089">
        <v>0.29291</v>
      </c>
    </row>
    <row r="3090" spans="1:2" x14ac:dyDescent="0.25">
      <c r="A3090">
        <v>303.589</v>
      </c>
      <c r="B3090">
        <v>0.29286000000000001</v>
      </c>
    </row>
    <row r="3091" spans="1:2" x14ac:dyDescent="0.25">
      <c r="A3091">
        <v>303.68900000000002</v>
      </c>
      <c r="B3091">
        <v>0.29305999999999999</v>
      </c>
    </row>
    <row r="3092" spans="1:2" x14ac:dyDescent="0.25">
      <c r="A3092">
        <v>303.78899999999999</v>
      </c>
      <c r="B3092">
        <v>0.29293000000000002</v>
      </c>
    </row>
    <row r="3093" spans="1:2" x14ac:dyDescent="0.25">
      <c r="A3093">
        <v>303.88900000000001</v>
      </c>
      <c r="B3093">
        <v>0.29297000000000001</v>
      </c>
    </row>
    <row r="3094" spans="1:2" x14ac:dyDescent="0.25">
      <c r="A3094">
        <v>303.98899999999998</v>
      </c>
      <c r="B3094">
        <v>0.29289999999999999</v>
      </c>
    </row>
    <row r="3095" spans="1:2" x14ac:dyDescent="0.25">
      <c r="A3095">
        <v>304.089</v>
      </c>
      <c r="B3095">
        <v>0.29291</v>
      </c>
    </row>
    <row r="3096" spans="1:2" x14ac:dyDescent="0.25">
      <c r="A3096">
        <v>304.18900000000002</v>
      </c>
      <c r="B3096">
        <v>0.29307</v>
      </c>
    </row>
    <row r="3097" spans="1:2" x14ac:dyDescent="0.25">
      <c r="A3097">
        <v>304.28899999999999</v>
      </c>
      <c r="B3097">
        <v>0.29314000000000001</v>
      </c>
    </row>
    <row r="3098" spans="1:2" x14ac:dyDescent="0.25">
      <c r="A3098">
        <v>304.38900000000001</v>
      </c>
      <c r="B3098">
        <v>0.29329</v>
      </c>
    </row>
    <row r="3099" spans="1:2" x14ac:dyDescent="0.25">
      <c r="A3099">
        <v>304.48899999999998</v>
      </c>
      <c r="B3099">
        <v>0.29305999999999999</v>
      </c>
    </row>
    <row r="3100" spans="1:2" x14ac:dyDescent="0.25">
      <c r="A3100">
        <v>304.589</v>
      </c>
      <c r="B3100">
        <v>0.29305999999999999</v>
      </c>
    </row>
    <row r="3101" spans="1:2" x14ac:dyDescent="0.25">
      <c r="A3101">
        <v>304.68900000000002</v>
      </c>
      <c r="B3101">
        <v>0.29308000000000001</v>
      </c>
    </row>
    <row r="3102" spans="1:2" x14ac:dyDescent="0.25">
      <c r="A3102">
        <v>304.78899999999999</v>
      </c>
      <c r="B3102">
        <v>0.29298000000000002</v>
      </c>
    </row>
    <row r="3103" spans="1:2" x14ac:dyDescent="0.25">
      <c r="A3103">
        <v>304.88900000000001</v>
      </c>
      <c r="B3103">
        <v>0.29318</v>
      </c>
    </row>
    <row r="3104" spans="1:2" x14ac:dyDescent="0.25">
      <c r="A3104">
        <v>304.98899999999998</v>
      </c>
      <c r="B3104">
        <v>0.29318</v>
      </c>
    </row>
    <row r="3105" spans="1:2" x14ac:dyDescent="0.25">
      <c r="A3105">
        <v>305.089</v>
      </c>
      <c r="B3105">
        <v>0.29305999999999999</v>
      </c>
    </row>
    <row r="3106" spans="1:2" x14ac:dyDescent="0.25">
      <c r="A3106">
        <v>305.18900000000002</v>
      </c>
      <c r="B3106">
        <v>0.29307</v>
      </c>
    </row>
    <row r="3107" spans="1:2" x14ac:dyDescent="0.25">
      <c r="A3107">
        <v>305.28899999999999</v>
      </c>
      <c r="B3107">
        <v>0.29315999999999998</v>
      </c>
    </row>
    <row r="3108" spans="1:2" x14ac:dyDescent="0.25">
      <c r="A3108">
        <v>305.38900000000001</v>
      </c>
      <c r="B3108">
        <v>0.29313</v>
      </c>
    </row>
    <row r="3109" spans="1:2" x14ac:dyDescent="0.25">
      <c r="A3109">
        <v>305.48899999999998</v>
      </c>
      <c r="B3109">
        <v>0.29309000000000002</v>
      </c>
    </row>
    <row r="3110" spans="1:2" x14ac:dyDescent="0.25">
      <c r="A3110">
        <v>305.589</v>
      </c>
      <c r="B3110">
        <v>0.29311999999999999</v>
      </c>
    </row>
    <row r="3111" spans="1:2" x14ac:dyDescent="0.25">
      <c r="A3111">
        <v>305.68900000000002</v>
      </c>
      <c r="B3111">
        <v>0.29319000000000001</v>
      </c>
    </row>
    <row r="3112" spans="1:2" x14ac:dyDescent="0.25">
      <c r="A3112">
        <v>305.78899999999999</v>
      </c>
      <c r="B3112">
        <v>0.29314000000000001</v>
      </c>
    </row>
    <row r="3113" spans="1:2" x14ac:dyDescent="0.25">
      <c r="A3113">
        <v>305.88900000000001</v>
      </c>
      <c r="B3113">
        <v>0.29313</v>
      </c>
    </row>
    <row r="3114" spans="1:2" x14ac:dyDescent="0.25">
      <c r="A3114">
        <v>305.98899999999998</v>
      </c>
      <c r="B3114">
        <v>0.29321000000000003</v>
      </c>
    </row>
    <row r="3115" spans="1:2" x14ac:dyDescent="0.25">
      <c r="A3115">
        <v>306.089</v>
      </c>
      <c r="B3115">
        <v>0.29311999999999999</v>
      </c>
    </row>
    <row r="3116" spans="1:2" x14ac:dyDescent="0.25">
      <c r="A3116">
        <v>306.18900000000002</v>
      </c>
      <c r="B3116">
        <v>0.29315000000000002</v>
      </c>
    </row>
    <row r="3117" spans="1:2" x14ac:dyDescent="0.25">
      <c r="A3117">
        <v>306.28899999999999</v>
      </c>
      <c r="B3117">
        <v>0.29332999999999998</v>
      </c>
    </row>
    <row r="3118" spans="1:2" x14ac:dyDescent="0.25">
      <c r="A3118">
        <v>306.38900000000001</v>
      </c>
      <c r="B3118">
        <v>0.29315000000000002</v>
      </c>
    </row>
    <row r="3119" spans="1:2" x14ac:dyDescent="0.25">
      <c r="A3119">
        <v>306.48899999999998</v>
      </c>
      <c r="B3119">
        <v>0.29313</v>
      </c>
    </row>
    <row r="3120" spans="1:2" x14ac:dyDescent="0.25">
      <c r="A3120">
        <v>306.589</v>
      </c>
      <c r="B3120">
        <v>0.29324</v>
      </c>
    </row>
    <row r="3121" spans="1:2" x14ac:dyDescent="0.25">
      <c r="A3121">
        <v>306.68900000000002</v>
      </c>
      <c r="B3121">
        <v>0.29310000000000003</v>
      </c>
    </row>
    <row r="3122" spans="1:2" x14ac:dyDescent="0.25">
      <c r="A3122">
        <v>306.78899999999999</v>
      </c>
      <c r="B3122">
        <v>0.29320000000000002</v>
      </c>
    </row>
    <row r="3123" spans="1:2" x14ac:dyDescent="0.25">
      <c r="A3123">
        <v>306.88900000000001</v>
      </c>
      <c r="B3123">
        <v>0.29339999999999999</v>
      </c>
    </row>
    <row r="3124" spans="1:2" x14ac:dyDescent="0.25">
      <c r="A3124">
        <v>306.98899999999998</v>
      </c>
      <c r="B3124">
        <v>0.29309000000000002</v>
      </c>
    </row>
    <row r="3125" spans="1:2" x14ac:dyDescent="0.25">
      <c r="A3125">
        <v>307.089</v>
      </c>
      <c r="B3125">
        <v>0.29324</v>
      </c>
    </row>
    <row r="3126" spans="1:2" x14ac:dyDescent="0.25">
      <c r="A3126">
        <v>307.18900000000002</v>
      </c>
      <c r="B3126">
        <v>0.29338999999999998</v>
      </c>
    </row>
    <row r="3127" spans="1:2" x14ac:dyDescent="0.25">
      <c r="A3127">
        <v>307.28899999999999</v>
      </c>
      <c r="B3127">
        <v>0.29329</v>
      </c>
    </row>
    <row r="3128" spans="1:2" x14ac:dyDescent="0.25">
      <c r="A3128">
        <v>307.38900000000001</v>
      </c>
      <c r="B3128">
        <v>0.29329</v>
      </c>
    </row>
    <row r="3129" spans="1:2" x14ac:dyDescent="0.25">
      <c r="A3129">
        <v>307.48899999999998</v>
      </c>
      <c r="B3129">
        <v>0.29338999999999998</v>
      </c>
    </row>
    <row r="3130" spans="1:2" x14ac:dyDescent="0.25">
      <c r="A3130">
        <v>307.589</v>
      </c>
      <c r="B3130">
        <v>0.29337000000000002</v>
      </c>
    </row>
    <row r="3131" spans="1:2" x14ac:dyDescent="0.25">
      <c r="A3131">
        <v>307.68900000000002</v>
      </c>
      <c r="B3131">
        <v>0.29343999999999998</v>
      </c>
    </row>
    <row r="3132" spans="1:2" x14ac:dyDescent="0.25">
      <c r="A3132">
        <v>307.78899999999999</v>
      </c>
      <c r="B3132">
        <v>0.29335</v>
      </c>
    </row>
    <row r="3133" spans="1:2" x14ac:dyDescent="0.25">
      <c r="A3133">
        <v>307.88900000000001</v>
      </c>
      <c r="B3133">
        <v>0.29343000000000002</v>
      </c>
    </row>
    <row r="3134" spans="1:2" x14ac:dyDescent="0.25">
      <c r="A3134">
        <v>307.98899999999998</v>
      </c>
      <c r="B3134">
        <v>0.29332000000000003</v>
      </c>
    </row>
    <row r="3135" spans="1:2" x14ac:dyDescent="0.25">
      <c r="A3135">
        <v>308.089</v>
      </c>
      <c r="B3135">
        <v>0.29332000000000003</v>
      </c>
    </row>
    <row r="3136" spans="1:2" x14ac:dyDescent="0.25">
      <c r="A3136">
        <v>308.18900000000002</v>
      </c>
      <c r="B3136">
        <v>0.29348000000000002</v>
      </c>
    </row>
    <row r="3137" spans="1:2" x14ac:dyDescent="0.25">
      <c r="A3137">
        <v>308.28899999999999</v>
      </c>
      <c r="B3137">
        <v>0.29335</v>
      </c>
    </row>
    <row r="3138" spans="1:2" x14ac:dyDescent="0.25">
      <c r="A3138">
        <v>308.38900000000001</v>
      </c>
      <c r="B3138">
        <v>0.29350999999999999</v>
      </c>
    </row>
    <row r="3139" spans="1:2" x14ac:dyDescent="0.25">
      <c r="A3139">
        <v>308.48899999999998</v>
      </c>
      <c r="B3139">
        <v>0.29337999999999997</v>
      </c>
    </row>
    <row r="3140" spans="1:2" x14ac:dyDescent="0.25">
      <c r="A3140">
        <v>308.589</v>
      </c>
      <c r="B3140">
        <v>0.29344999999999999</v>
      </c>
    </row>
    <row r="3141" spans="1:2" x14ac:dyDescent="0.25">
      <c r="A3141">
        <v>308.68900000000002</v>
      </c>
      <c r="B3141">
        <v>0.29338999999999998</v>
      </c>
    </row>
    <row r="3142" spans="1:2" x14ac:dyDescent="0.25">
      <c r="A3142">
        <v>308.78899999999999</v>
      </c>
      <c r="B3142">
        <v>0.29332000000000003</v>
      </c>
    </row>
    <row r="3143" spans="1:2" x14ac:dyDescent="0.25">
      <c r="A3143">
        <v>308.88900000000001</v>
      </c>
      <c r="B3143">
        <v>0.29352</v>
      </c>
    </row>
    <row r="3144" spans="1:2" x14ac:dyDescent="0.25">
      <c r="A3144">
        <v>308.98899999999998</v>
      </c>
      <c r="B3144">
        <v>0.29349999999999998</v>
      </c>
    </row>
    <row r="3145" spans="1:2" x14ac:dyDescent="0.25">
      <c r="A3145">
        <v>309.089</v>
      </c>
      <c r="B3145">
        <v>0.29343000000000002</v>
      </c>
    </row>
    <row r="3146" spans="1:2" x14ac:dyDescent="0.25">
      <c r="A3146">
        <v>309.18900000000002</v>
      </c>
      <c r="B3146">
        <v>0.29339999999999999</v>
      </c>
    </row>
    <row r="3147" spans="1:2" x14ac:dyDescent="0.25">
      <c r="A3147">
        <v>309.28899999999999</v>
      </c>
      <c r="B3147">
        <v>0.29347000000000001</v>
      </c>
    </row>
    <row r="3148" spans="1:2" x14ac:dyDescent="0.25">
      <c r="A3148">
        <v>309.38900000000001</v>
      </c>
      <c r="B3148">
        <v>0.29341</v>
      </c>
    </row>
    <row r="3149" spans="1:2" x14ac:dyDescent="0.25">
      <c r="A3149">
        <v>309.48899999999998</v>
      </c>
      <c r="B3149">
        <v>0.29341</v>
      </c>
    </row>
    <row r="3150" spans="1:2" x14ac:dyDescent="0.25">
      <c r="A3150">
        <v>309.589</v>
      </c>
      <c r="B3150">
        <v>0.29358000000000001</v>
      </c>
    </row>
    <row r="3151" spans="1:2" x14ac:dyDescent="0.25">
      <c r="A3151">
        <v>309.68900000000002</v>
      </c>
      <c r="B3151">
        <v>0.29343999999999998</v>
      </c>
    </row>
    <row r="3152" spans="1:2" x14ac:dyDescent="0.25">
      <c r="A3152">
        <v>309.78899999999999</v>
      </c>
      <c r="B3152">
        <v>0.29360000000000003</v>
      </c>
    </row>
    <row r="3153" spans="1:2" x14ac:dyDescent="0.25">
      <c r="A3153">
        <v>309.88900000000001</v>
      </c>
      <c r="B3153">
        <v>0.29354000000000002</v>
      </c>
    </row>
    <row r="3154" spans="1:2" x14ac:dyDescent="0.25">
      <c r="A3154">
        <v>309.98899999999998</v>
      </c>
      <c r="B3154">
        <v>0.29360999999999998</v>
      </c>
    </row>
    <row r="3155" spans="1:2" x14ac:dyDescent="0.25">
      <c r="A3155">
        <v>310.089</v>
      </c>
      <c r="B3155">
        <v>0.29357</v>
      </c>
    </row>
    <row r="3156" spans="1:2" x14ac:dyDescent="0.25">
      <c r="A3156">
        <v>310.18900000000002</v>
      </c>
      <c r="B3156">
        <v>0.29371999999999998</v>
      </c>
    </row>
    <row r="3157" spans="1:2" x14ac:dyDescent="0.25">
      <c r="A3157">
        <v>310.28899999999999</v>
      </c>
      <c r="B3157">
        <v>0.29357</v>
      </c>
    </row>
    <row r="3158" spans="1:2" x14ac:dyDescent="0.25">
      <c r="A3158">
        <v>310.38900000000001</v>
      </c>
      <c r="B3158">
        <v>0.29341</v>
      </c>
    </row>
    <row r="3159" spans="1:2" x14ac:dyDescent="0.25">
      <c r="A3159">
        <v>310.48899999999998</v>
      </c>
      <c r="B3159">
        <v>0.29365000000000002</v>
      </c>
    </row>
    <row r="3160" spans="1:2" x14ac:dyDescent="0.25">
      <c r="A3160">
        <v>310.589</v>
      </c>
      <c r="B3160">
        <v>0.29375000000000001</v>
      </c>
    </row>
    <row r="3161" spans="1:2" x14ac:dyDescent="0.25">
      <c r="A3161">
        <v>310.68900000000002</v>
      </c>
      <c r="B3161">
        <v>0.29360999999999998</v>
      </c>
    </row>
    <row r="3162" spans="1:2" x14ac:dyDescent="0.25">
      <c r="A3162">
        <v>310.78899999999999</v>
      </c>
      <c r="B3162">
        <v>0.29365999999999998</v>
      </c>
    </row>
    <row r="3163" spans="1:2" x14ac:dyDescent="0.25">
      <c r="A3163">
        <v>310.88900000000001</v>
      </c>
      <c r="B3163">
        <v>0.29365999999999998</v>
      </c>
    </row>
    <row r="3164" spans="1:2" x14ac:dyDescent="0.25">
      <c r="A3164">
        <v>310.98899999999998</v>
      </c>
      <c r="B3164">
        <v>0.29357</v>
      </c>
    </row>
    <row r="3165" spans="1:2" x14ac:dyDescent="0.25">
      <c r="A3165">
        <v>311.089</v>
      </c>
      <c r="B3165">
        <v>0.29370000000000002</v>
      </c>
    </row>
    <row r="3166" spans="1:2" x14ac:dyDescent="0.25">
      <c r="A3166">
        <v>311.18900000000002</v>
      </c>
      <c r="B3166">
        <v>0.29376999999999998</v>
      </c>
    </row>
    <row r="3167" spans="1:2" x14ac:dyDescent="0.25">
      <c r="A3167">
        <v>311.28899999999999</v>
      </c>
      <c r="B3167">
        <v>0.29358000000000001</v>
      </c>
    </row>
    <row r="3168" spans="1:2" x14ac:dyDescent="0.25">
      <c r="A3168">
        <v>311.38900000000001</v>
      </c>
      <c r="B3168">
        <v>0.29365000000000002</v>
      </c>
    </row>
    <row r="3169" spans="1:2" x14ac:dyDescent="0.25">
      <c r="A3169">
        <v>311.48899999999998</v>
      </c>
      <c r="B3169">
        <v>0.29365000000000002</v>
      </c>
    </row>
    <row r="3170" spans="1:2" x14ac:dyDescent="0.25">
      <c r="A3170">
        <v>311.589</v>
      </c>
      <c r="B3170">
        <v>0.29369000000000001</v>
      </c>
    </row>
    <row r="3171" spans="1:2" x14ac:dyDescent="0.25">
      <c r="A3171">
        <v>311.68900000000002</v>
      </c>
      <c r="B3171">
        <v>0.29371999999999998</v>
      </c>
    </row>
    <row r="3172" spans="1:2" x14ac:dyDescent="0.25">
      <c r="A3172">
        <v>311.78899999999999</v>
      </c>
      <c r="B3172">
        <v>0.29374</v>
      </c>
    </row>
    <row r="3173" spans="1:2" x14ac:dyDescent="0.25">
      <c r="A3173">
        <v>311.88900000000001</v>
      </c>
      <c r="B3173">
        <v>0.29376000000000002</v>
      </c>
    </row>
    <row r="3174" spans="1:2" x14ac:dyDescent="0.25">
      <c r="A3174">
        <v>311.98899999999998</v>
      </c>
      <c r="B3174">
        <v>0.29360000000000003</v>
      </c>
    </row>
    <row r="3175" spans="1:2" x14ac:dyDescent="0.25">
      <c r="A3175">
        <v>312.089</v>
      </c>
      <c r="B3175">
        <v>0.29372999999999999</v>
      </c>
    </row>
    <row r="3176" spans="1:2" x14ac:dyDescent="0.25">
      <c r="A3176">
        <v>312.18900000000002</v>
      </c>
      <c r="B3176">
        <v>0.29376000000000002</v>
      </c>
    </row>
    <row r="3177" spans="1:2" x14ac:dyDescent="0.25">
      <c r="A3177">
        <v>312.28899999999999</v>
      </c>
      <c r="B3177">
        <v>0.29380000000000001</v>
      </c>
    </row>
    <row r="3178" spans="1:2" x14ac:dyDescent="0.25">
      <c r="A3178">
        <v>312.38900000000001</v>
      </c>
      <c r="B3178">
        <v>0.29396</v>
      </c>
    </row>
    <row r="3179" spans="1:2" x14ac:dyDescent="0.25">
      <c r="A3179">
        <v>312.48899999999998</v>
      </c>
      <c r="B3179">
        <v>0.29374</v>
      </c>
    </row>
    <row r="3180" spans="1:2" x14ac:dyDescent="0.25">
      <c r="A3180">
        <v>312.589</v>
      </c>
      <c r="B3180">
        <v>0.29389999999999999</v>
      </c>
    </row>
    <row r="3181" spans="1:2" x14ac:dyDescent="0.25">
      <c r="A3181">
        <v>312.68900000000002</v>
      </c>
      <c r="B3181">
        <v>0.29382000000000003</v>
      </c>
    </row>
    <row r="3182" spans="1:2" x14ac:dyDescent="0.25">
      <c r="A3182">
        <v>312.78899999999999</v>
      </c>
      <c r="B3182">
        <v>0.29382000000000003</v>
      </c>
    </row>
    <row r="3183" spans="1:2" x14ac:dyDescent="0.25">
      <c r="A3183">
        <v>312.88900000000001</v>
      </c>
      <c r="B3183">
        <v>0.29381000000000002</v>
      </c>
    </row>
    <row r="3184" spans="1:2" x14ac:dyDescent="0.25">
      <c r="A3184">
        <v>312.98899999999998</v>
      </c>
      <c r="B3184">
        <v>0.29389999999999999</v>
      </c>
    </row>
    <row r="3185" spans="1:2" x14ac:dyDescent="0.25">
      <c r="A3185">
        <v>313.089</v>
      </c>
      <c r="B3185">
        <v>0.29374</v>
      </c>
    </row>
    <row r="3186" spans="1:2" x14ac:dyDescent="0.25">
      <c r="A3186">
        <v>313.18900000000002</v>
      </c>
      <c r="B3186">
        <v>0.29383999999999999</v>
      </c>
    </row>
    <row r="3187" spans="1:2" x14ac:dyDescent="0.25">
      <c r="A3187">
        <v>313.28899999999999</v>
      </c>
      <c r="B3187">
        <v>0.29376000000000002</v>
      </c>
    </row>
    <row r="3188" spans="1:2" x14ac:dyDescent="0.25">
      <c r="A3188">
        <v>313.38900000000001</v>
      </c>
      <c r="B3188">
        <v>0.29394999999999999</v>
      </c>
    </row>
    <row r="3189" spans="1:2" x14ac:dyDescent="0.25">
      <c r="A3189">
        <v>313.48899999999998</v>
      </c>
      <c r="B3189">
        <v>0.29388999999999998</v>
      </c>
    </row>
    <row r="3190" spans="1:2" x14ac:dyDescent="0.25">
      <c r="A3190">
        <v>313.589</v>
      </c>
      <c r="B3190">
        <v>0.29374</v>
      </c>
    </row>
    <row r="3191" spans="1:2" x14ac:dyDescent="0.25">
      <c r="A3191">
        <v>313.68900000000002</v>
      </c>
      <c r="B3191">
        <v>0.29399999999999998</v>
      </c>
    </row>
    <row r="3192" spans="1:2" x14ac:dyDescent="0.25">
      <c r="A3192">
        <v>313.78899999999999</v>
      </c>
      <c r="B3192">
        <v>0.29380000000000001</v>
      </c>
    </row>
    <row r="3193" spans="1:2" x14ac:dyDescent="0.25">
      <c r="A3193">
        <v>313.88900000000001</v>
      </c>
      <c r="B3193">
        <v>0.29393000000000002</v>
      </c>
    </row>
    <row r="3194" spans="1:2" x14ac:dyDescent="0.25">
      <c r="A3194">
        <v>313.98899999999998</v>
      </c>
      <c r="B3194">
        <v>0.29393000000000002</v>
      </c>
    </row>
    <row r="3195" spans="1:2" x14ac:dyDescent="0.25">
      <c r="A3195">
        <v>314.089</v>
      </c>
      <c r="B3195">
        <v>0.29387999999999997</v>
      </c>
    </row>
    <row r="3196" spans="1:2" x14ac:dyDescent="0.25">
      <c r="A3196">
        <v>314.18900000000002</v>
      </c>
      <c r="B3196">
        <v>0.29388999999999998</v>
      </c>
    </row>
    <row r="3197" spans="1:2" x14ac:dyDescent="0.25">
      <c r="A3197">
        <v>314.28899999999999</v>
      </c>
      <c r="B3197">
        <v>0.29394999999999999</v>
      </c>
    </row>
    <row r="3198" spans="1:2" x14ac:dyDescent="0.25">
      <c r="A3198">
        <v>314.38900000000001</v>
      </c>
      <c r="B3198">
        <v>0.29402</v>
      </c>
    </row>
    <row r="3199" spans="1:2" x14ac:dyDescent="0.25">
      <c r="A3199">
        <v>314.48899999999998</v>
      </c>
      <c r="B3199">
        <v>0.29398999999999997</v>
      </c>
    </row>
    <row r="3200" spans="1:2" x14ac:dyDescent="0.25">
      <c r="A3200">
        <v>314.589</v>
      </c>
      <c r="B3200">
        <v>0.29405999999999999</v>
      </c>
    </row>
    <row r="3201" spans="1:2" x14ac:dyDescent="0.25">
      <c r="A3201">
        <v>314.68900000000002</v>
      </c>
      <c r="B3201">
        <v>0.29398999999999997</v>
      </c>
    </row>
    <row r="3202" spans="1:2" x14ac:dyDescent="0.25">
      <c r="A3202">
        <v>314.78899999999999</v>
      </c>
      <c r="B3202">
        <v>0.29385</v>
      </c>
    </row>
    <row r="3203" spans="1:2" x14ac:dyDescent="0.25">
      <c r="A3203">
        <v>314.88900000000001</v>
      </c>
      <c r="B3203">
        <v>0.29379</v>
      </c>
    </row>
    <row r="3204" spans="1:2" x14ac:dyDescent="0.25">
      <c r="A3204">
        <v>314.98899999999998</v>
      </c>
      <c r="B3204">
        <v>0.29410999999999998</v>
      </c>
    </row>
    <row r="3205" spans="1:2" x14ac:dyDescent="0.25">
      <c r="A3205">
        <v>315.089</v>
      </c>
      <c r="B3205">
        <v>0.29409999999999997</v>
      </c>
    </row>
    <row r="3206" spans="1:2" x14ac:dyDescent="0.25">
      <c r="A3206">
        <v>315.18900000000002</v>
      </c>
      <c r="B3206">
        <v>0.29393999999999998</v>
      </c>
    </row>
    <row r="3207" spans="1:2" x14ac:dyDescent="0.25">
      <c r="A3207">
        <v>315.28899999999999</v>
      </c>
      <c r="B3207">
        <v>0.29393999999999998</v>
      </c>
    </row>
    <row r="3208" spans="1:2" x14ac:dyDescent="0.25">
      <c r="A3208">
        <v>315.38900000000001</v>
      </c>
      <c r="B3208">
        <v>0.29409000000000002</v>
      </c>
    </row>
    <row r="3209" spans="1:2" x14ac:dyDescent="0.25">
      <c r="A3209">
        <v>315.48899999999998</v>
      </c>
      <c r="B3209">
        <v>0.29403000000000001</v>
      </c>
    </row>
    <row r="3210" spans="1:2" x14ac:dyDescent="0.25">
      <c r="A3210">
        <v>315.589</v>
      </c>
      <c r="B3210">
        <v>0.29416999999999999</v>
      </c>
    </row>
    <row r="3211" spans="1:2" x14ac:dyDescent="0.25">
      <c r="A3211">
        <v>315.68900000000002</v>
      </c>
      <c r="B3211">
        <v>0.29403000000000001</v>
      </c>
    </row>
    <row r="3212" spans="1:2" x14ac:dyDescent="0.25">
      <c r="A3212">
        <v>315.78899999999999</v>
      </c>
      <c r="B3212">
        <v>0.29397000000000001</v>
      </c>
    </row>
    <row r="3213" spans="1:2" x14ac:dyDescent="0.25">
      <c r="A3213">
        <v>315.88900000000001</v>
      </c>
      <c r="B3213">
        <v>0.29404000000000002</v>
      </c>
    </row>
    <row r="3214" spans="1:2" x14ac:dyDescent="0.25">
      <c r="A3214">
        <v>315.98899999999998</v>
      </c>
      <c r="B3214">
        <v>0.29421000000000003</v>
      </c>
    </row>
    <row r="3215" spans="1:2" x14ac:dyDescent="0.25">
      <c r="A3215">
        <v>316.089</v>
      </c>
      <c r="B3215">
        <v>0.29420000000000002</v>
      </c>
    </row>
    <row r="3216" spans="1:2" x14ac:dyDescent="0.25">
      <c r="A3216">
        <v>316.18900000000002</v>
      </c>
      <c r="B3216">
        <v>0.29408000000000001</v>
      </c>
    </row>
    <row r="3217" spans="1:2" x14ac:dyDescent="0.25">
      <c r="A3217">
        <v>316.28899999999999</v>
      </c>
      <c r="B3217">
        <v>0.29422999999999999</v>
      </c>
    </row>
    <row r="3218" spans="1:2" x14ac:dyDescent="0.25">
      <c r="A3218">
        <v>316.38900000000001</v>
      </c>
      <c r="B3218">
        <v>0.29422999999999999</v>
      </c>
    </row>
    <row r="3219" spans="1:2" x14ac:dyDescent="0.25">
      <c r="A3219">
        <v>316.48899999999998</v>
      </c>
      <c r="B3219">
        <v>0.29414000000000001</v>
      </c>
    </row>
    <row r="3220" spans="1:2" x14ac:dyDescent="0.25">
      <c r="A3220">
        <v>316.589</v>
      </c>
      <c r="B3220">
        <v>0.29414000000000001</v>
      </c>
    </row>
    <row r="3221" spans="1:2" x14ac:dyDescent="0.25">
      <c r="A3221">
        <v>316.68900000000002</v>
      </c>
      <c r="B3221">
        <v>0.29416999999999999</v>
      </c>
    </row>
    <row r="3222" spans="1:2" x14ac:dyDescent="0.25">
      <c r="A3222">
        <v>316.78899999999999</v>
      </c>
      <c r="B3222">
        <v>0.29430000000000001</v>
      </c>
    </row>
    <row r="3223" spans="1:2" x14ac:dyDescent="0.25">
      <c r="A3223">
        <v>316.88900000000001</v>
      </c>
      <c r="B3223">
        <v>0.29413</v>
      </c>
    </row>
    <row r="3224" spans="1:2" x14ac:dyDescent="0.25">
      <c r="A3224">
        <v>316.98899999999998</v>
      </c>
      <c r="B3224">
        <v>0.29425000000000001</v>
      </c>
    </row>
    <row r="3225" spans="1:2" x14ac:dyDescent="0.25">
      <c r="A3225">
        <v>317.089</v>
      </c>
      <c r="B3225">
        <v>0.29427999999999999</v>
      </c>
    </row>
    <row r="3226" spans="1:2" x14ac:dyDescent="0.25">
      <c r="A3226">
        <v>317.18900000000002</v>
      </c>
      <c r="B3226">
        <v>0.29431000000000002</v>
      </c>
    </row>
    <row r="3227" spans="1:2" x14ac:dyDescent="0.25">
      <c r="A3227">
        <v>317.28899999999999</v>
      </c>
      <c r="B3227">
        <v>0.29424</v>
      </c>
    </row>
    <row r="3228" spans="1:2" x14ac:dyDescent="0.25">
      <c r="A3228">
        <v>317.38900000000001</v>
      </c>
      <c r="B3228">
        <v>0.29438999999999999</v>
      </c>
    </row>
    <row r="3229" spans="1:2" x14ac:dyDescent="0.25">
      <c r="A3229">
        <v>317.48899999999998</v>
      </c>
      <c r="B3229">
        <v>0.29441000000000001</v>
      </c>
    </row>
    <row r="3230" spans="1:2" x14ac:dyDescent="0.25">
      <c r="A3230">
        <v>317.589</v>
      </c>
      <c r="B3230">
        <v>0.29435</v>
      </c>
    </row>
    <row r="3231" spans="1:2" x14ac:dyDescent="0.25">
      <c r="A3231">
        <v>317.68900000000002</v>
      </c>
      <c r="B3231">
        <v>0.2944</v>
      </c>
    </row>
    <row r="3232" spans="1:2" x14ac:dyDescent="0.25">
      <c r="A3232">
        <v>317.78899999999999</v>
      </c>
      <c r="B3232">
        <v>0.29422999999999999</v>
      </c>
    </row>
    <row r="3233" spans="1:2" x14ac:dyDescent="0.25">
      <c r="A3233">
        <v>317.88900000000001</v>
      </c>
      <c r="B3233">
        <v>0.29425000000000001</v>
      </c>
    </row>
    <row r="3234" spans="1:2" x14ac:dyDescent="0.25">
      <c r="A3234">
        <v>317.98899999999998</v>
      </c>
      <c r="B3234">
        <v>0.29425000000000001</v>
      </c>
    </row>
    <row r="3235" spans="1:2" x14ac:dyDescent="0.25">
      <c r="A3235">
        <v>318.089</v>
      </c>
      <c r="B3235">
        <v>0.29430000000000001</v>
      </c>
    </row>
    <row r="3236" spans="1:2" x14ac:dyDescent="0.25">
      <c r="A3236">
        <v>318.18900000000002</v>
      </c>
      <c r="B3236">
        <v>0.29436000000000001</v>
      </c>
    </row>
    <row r="3237" spans="1:2" x14ac:dyDescent="0.25">
      <c r="A3237">
        <v>318.28899999999999</v>
      </c>
      <c r="B3237">
        <v>0.29438999999999999</v>
      </c>
    </row>
    <row r="3238" spans="1:2" x14ac:dyDescent="0.25">
      <c r="A3238">
        <v>318.38900000000001</v>
      </c>
      <c r="B3238">
        <v>0.29432999999999998</v>
      </c>
    </row>
    <row r="3239" spans="1:2" x14ac:dyDescent="0.25">
      <c r="A3239">
        <v>318.48899999999998</v>
      </c>
      <c r="B3239">
        <v>0.29454000000000002</v>
      </c>
    </row>
    <row r="3240" spans="1:2" x14ac:dyDescent="0.25">
      <c r="A3240">
        <v>318.589</v>
      </c>
      <c r="B3240">
        <v>0.29442000000000002</v>
      </c>
    </row>
    <row r="3241" spans="1:2" x14ac:dyDescent="0.25">
      <c r="A3241">
        <v>318.68900000000002</v>
      </c>
      <c r="B3241">
        <v>0.29452</v>
      </c>
    </row>
    <row r="3242" spans="1:2" x14ac:dyDescent="0.25">
      <c r="A3242">
        <v>318.78899999999999</v>
      </c>
      <c r="B3242">
        <v>0.29432000000000003</v>
      </c>
    </row>
    <row r="3243" spans="1:2" x14ac:dyDescent="0.25">
      <c r="A3243">
        <v>318.88900000000001</v>
      </c>
      <c r="B3243">
        <v>0.29444999999999999</v>
      </c>
    </row>
    <row r="3244" spans="1:2" x14ac:dyDescent="0.25">
      <c r="A3244">
        <v>318.98899999999998</v>
      </c>
      <c r="B3244">
        <v>0.29438999999999999</v>
      </c>
    </row>
    <row r="3245" spans="1:2" x14ac:dyDescent="0.25">
      <c r="A3245">
        <v>319.089</v>
      </c>
      <c r="B3245">
        <v>0.29436000000000001</v>
      </c>
    </row>
    <row r="3246" spans="1:2" x14ac:dyDescent="0.25">
      <c r="A3246">
        <v>319.18900000000002</v>
      </c>
      <c r="B3246">
        <v>0.29443000000000003</v>
      </c>
    </row>
    <row r="3247" spans="1:2" x14ac:dyDescent="0.25">
      <c r="A3247">
        <v>319.28899999999999</v>
      </c>
      <c r="B3247">
        <v>0.29452</v>
      </c>
    </row>
    <row r="3248" spans="1:2" x14ac:dyDescent="0.25">
      <c r="A3248">
        <v>319.38900000000001</v>
      </c>
      <c r="B3248">
        <v>0.29444999999999999</v>
      </c>
    </row>
    <row r="3249" spans="1:2" x14ac:dyDescent="0.25">
      <c r="A3249">
        <v>319.48899999999998</v>
      </c>
      <c r="B3249">
        <v>0.29471000000000003</v>
      </c>
    </row>
    <row r="3250" spans="1:2" x14ac:dyDescent="0.25">
      <c r="A3250">
        <v>319.589</v>
      </c>
      <c r="B3250">
        <v>0.29457</v>
      </c>
    </row>
    <row r="3251" spans="1:2" x14ac:dyDescent="0.25">
      <c r="A3251">
        <v>319.68900000000002</v>
      </c>
      <c r="B3251">
        <v>0.29466999999999999</v>
      </c>
    </row>
    <row r="3252" spans="1:2" x14ac:dyDescent="0.25">
      <c r="A3252">
        <v>319.78899999999999</v>
      </c>
      <c r="B3252">
        <v>0.29454000000000002</v>
      </c>
    </row>
    <row r="3253" spans="1:2" x14ac:dyDescent="0.25">
      <c r="A3253">
        <v>319.88900000000001</v>
      </c>
      <c r="B3253">
        <v>0.29470000000000002</v>
      </c>
    </row>
    <row r="3254" spans="1:2" x14ac:dyDescent="0.25">
      <c r="A3254">
        <v>319.98899999999998</v>
      </c>
      <c r="B3254">
        <v>0.29459000000000002</v>
      </c>
    </row>
    <row r="3255" spans="1:2" x14ac:dyDescent="0.25">
      <c r="A3255">
        <v>320.089</v>
      </c>
      <c r="B3255">
        <v>0.29461999999999999</v>
      </c>
    </row>
    <row r="3256" spans="1:2" x14ac:dyDescent="0.25">
      <c r="A3256">
        <v>320.18900000000002</v>
      </c>
      <c r="B3256">
        <v>0.2944</v>
      </c>
    </row>
    <row r="3257" spans="1:2" x14ac:dyDescent="0.25">
      <c r="A3257">
        <v>320.28899999999999</v>
      </c>
      <c r="B3257">
        <v>0.29457</v>
      </c>
    </row>
    <row r="3258" spans="1:2" x14ac:dyDescent="0.25">
      <c r="A3258">
        <v>320.38900000000001</v>
      </c>
      <c r="B3258">
        <v>0.29449999999999998</v>
      </c>
    </row>
    <row r="3259" spans="1:2" x14ac:dyDescent="0.25">
      <c r="A3259">
        <v>320.48899999999998</v>
      </c>
      <c r="B3259">
        <v>0.29448000000000002</v>
      </c>
    </row>
    <row r="3260" spans="1:2" x14ac:dyDescent="0.25">
      <c r="A3260">
        <v>320.589</v>
      </c>
      <c r="B3260">
        <v>0.29454000000000002</v>
      </c>
    </row>
    <row r="3261" spans="1:2" x14ac:dyDescent="0.25">
      <c r="A3261">
        <v>320.68900000000002</v>
      </c>
      <c r="B3261">
        <v>0.29461999999999999</v>
      </c>
    </row>
    <row r="3262" spans="1:2" x14ac:dyDescent="0.25">
      <c r="A3262">
        <v>320.78899999999999</v>
      </c>
      <c r="B3262">
        <v>0.29449999999999998</v>
      </c>
    </row>
    <row r="3263" spans="1:2" x14ac:dyDescent="0.25">
      <c r="A3263">
        <v>320.88900000000001</v>
      </c>
      <c r="B3263">
        <v>0.29455999999999999</v>
      </c>
    </row>
    <row r="3264" spans="1:2" x14ac:dyDescent="0.25">
      <c r="A3264">
        <v>320.98899999999998</v>
      </c>
      <c r="B3264">
        <v>0.29459999999999997</v>
      </c>
    </row>
    <row r="3265" spans="1:2" x14ac:dyDescent="0.25">
      <c r="A3265">
        <v>321.089</v>
      </c>
      <c r="B3265">
        <v>0.29480000000000001</v>
      </c>
    </row>
    <row r="3266" spans="1:2" x14ac:dyDescent="0.25">
      <c r="A3266">
        <v>321.18900000000002</v>
      </c>
      <c r="B3266">
        <v>0.29455999999999999</v>
      </c>
    </row>
    <row r="3267" spans="1:2" x14ac:dyDescent="0.25">
      <c r="A3267">
        <v>321.28899999999999</v>
      </c>
      <c r="B3267">
        <v>0.29465000000000002</v>
      </c>
    </row>
    <row r="3268" spans="1:2" x14ac:dyDescent="0.25">
      <c r="A3268">
        <v>321.38900000000001</v>
      </c>
      <c r="B3268">
        <v>0.29470000000000002</v>
      </c>
    </row>
    <row r="3269" spans="1:2" x14ac:dyDescent="0.25">
      <c r="A3269">
        <v>321.48899999999998</v>
      </c>
      <c r="B3269">
        <v>0.29471000000000003</v>
      </c>
    </row>
    <row r="3270" spans="1:2" x14ac:dyDescent="0.25">
      <c r="A3270">
        <v>321.589</v>
      </c>
      <c r="B3270">
        <v>0.29461999999999999</v>
      </c>
    </row>
    <row r="3271" spans="1:2" x14ac:dyDescent="0.25">
      <c r="A3271">
        <v>321.68900000000002</v>
      </c>
      <c r="B3271">
        <v>0.29460999999999998</v>
      </c>
    </row>
    <row r="3272" spans="1:2" x14ac:dyDescent="0.25">
      <c r="A3272">
        <v>321.78899999999999</v>
      </c>
      <c r="B3272">
        <v>0.29475000000000001</v>
      </c>
    </row>
    <row r="3273" spans="1:2" x14ac:dyDescent="0.25">
      <c r="A3273">
        <v>321.88900000000001</v>
      </c>
      <c r="B3273">
        <v>0.29471000000000003</v>
      </c>
    </row>
    <row r="3274" spans="1:2" x14ac:dyDescent="0.25">
      <c r="A3274">
        <v>321.98899999999998</v>
      </c>
      <c r="B3274">
        <v>0.29460999999999998</v>
      </c>
    </row>
    <row r="3275" spans="1:2" x14ac:dyDescent="0.25">
      <c r="A3275">
        <v>322.089</v>
      </c>
      <c r="B3275">
        <v>0.29459999999999997</v>
      </c>
    </row>
    <row r="3276" spans="1:2" x14ac:dyDescent="0.25">
      <c r="A3276">
        <v>322.18900000000002</v>
      </c>
      <c r="B3276">
        <v>0.29469000000000001</v>
      </c>
    </row>
    <row r="3277" spans="1:2" x14ac:dyDescent="0.25">
      <c r="A3277">
        <v>322.28899999999999</v>
      </c>
      <c r="B3277">
        <v>0.29470000000000002</v>
      </c>
    </row>
    <row r="3278" spans="1:2" x14ac:dyDescent="0.25">
      <c r="A3278">
        <v>322.38900000000001</v>
      </c>
      <c r="B3278">
        <v>0.29460999999999998</v>
      </c>
    </row>
    <row r="3279" spans="1:2" x14ac:dyDescent="0.25">
      <c r="A3279">
        <v>322.48899999999998</v>
      </c>
      <c r="B3279">
        <v>0.29480000000000001</v>
      </c>
    </row>
    <row r="3280" spans="1:2" x14ac:dyDescent="0.25">
      <c r="A3280">
        <v>322.589</v>
      </c>
      <c r="B3280">
        <v>0.29464000000000001</v>
      </c>
    </row>
    <row r="3281" spans="1:2" x14ac:dyDescent="0.25">
      <c r="A3281">
        <v>322.68900000000002</v>
      </c>
      <c r="B3281">
        <v>0.29469000000000001</v>
      </c>
    </row>
    <row r="3282" spans="1:2" x14ac:dyDescent="0.25">
      <c r="A3282">
        <v>322.78899999999999</v>
      </c>
      <c r="B3282">
        <v>0.29472999999999999</v>
      </c>
    </row>
    <row r="3283" spans="1:2" x14ac:dyDescent="0.25">
      <c r="A3283">
        <v>322.88900000000001</v>
      </c>
      <c r="B3283">
        <v>0.29476999999999998</v>
      </c>
    </row>
    <row r="3284" spans="1:2" x14ac:dyDescent="0.25">
      <c r="A3284">
        <v>322.98899999999998</v>
      </c>
      <c r="B3284">
        <v>0.29476999999999998</v>
      </c>
    </row>
    <row r="3285" spans="1:2" x14ac:dyDescent="0.25">
      <c r="A3285">
        <v>323.089</v>
      </c>
      <c r="B3285">
        <v>0.29481000000000002</v>
      </c>
    </row>
    <row r="3286" spans="1:2" x14ac:dyDescent="0.25">
      <c r="A3286">
        <v>323.18900000000002</v>
      </c>
      <c r="B3286">
        <v>0.29468</v>
      </c>
    </row>
    <row r="3287" spans="1:2" x14ac:dyDescent="0.25">
      <c r="A3287">
        <v>323.28899999999999</v>
      </c>
      <c r="B3287">
        <v>0.29472999999999999</v>
      </c>
    </row>
    <row r="3288" spans="1:2" x14ac:dyDescent="0.25">
      <c r="A3288">
        <v>323.38900000000001</v>
      </c>
      <c r="B3288">
        <v>0.29477999999999999</v>
      </c>
    </row>
    <row r="3289" spans="1:2" x14ac:dyDescent="0.25">
      <c r="A3289">
        <v>323.48899999999998</v>
      </c>
      <c r="B3289">
        <v>0.29476000000000002</v>
      </c>
    </row>
    <row r="3290" spans="1:2" x14ac:dyDescent="0.25">
      <c r="A3290">
        <v>323.589</v>
      </c>
      <c r="B3290">
        <v>0.29482000000000003</v>
      </c>
    </row>
    <row r="3291" spans="1:2" x14ac:dyDescent="0.25">
      <c r="A3291">
        <v>323.68900000000002</v>
      </c>
      <c r="B3291">
        <v>0.29475000000000001</v>
      </c>
    </row>
    <row r="3292" spans="1:2" x14ac:dyDescent="0.25">
      <c r="A3292">
        <v>323.78899999999999</v>
      </c>
      <c r="B3292">
        <v>0.29476999999999998</v>
      </c>
    </row>
    <row r="3293" spans="1:2" x14ac:dyDescent="0.25">
      <c r="A3293">
        <v>323.88900000000001</v>
      </c>
      <c r="B3293">
        <v>0.29491000000000001</v>
      </c>
    </row>
    <row r="3294" spans="1:2" x14ac:dyDescent="0.25">
      <c r="A3294">
        <v>323.98899999999998</v>
      </c>
      <c r="B3294">
        <v>0.29496</v>
      </c>
    </row>
    <row r="3295" spans="1:2" x14ac:dyDescent="0.25">
      <c r="A3295">
        <v>324.089</v>
      </c>
      <c r="B3295">
        <v>0.29480000000000001</v>
      </c>
    </row>
    <row r="3296" spans="1:2" x14ac:dyDescent="0.25">
      <c r="A3296">
        <v>324.18900000000002</v>
      </c>
      <c r="B3296">
        <v>0.29487000000000002</v>
      </c>
    </row>
    <row r="3297" spans="1:2" x14ac:dyDescent="0.25">
      <c r="A3297">
        <v>324.28899999999999</v>
      </c>
      <c r="B3297">
        <v>0.29487000000000002</v>
      </c>
    </row>
    <row r="3298" spans="1:2" x14ac:dyDescent="0.25">
      <c r="A3298">
        <v>324.38900000000001</v>
      </c>
      <c r="B3298">
        <v>0.29479</v>
      </c>
    </row>
    <row r="3299" spans="1:2" x14ac:dyDescent="0.25">
      <c r="A3299">
        <v>324.48899999999998</v>
      </c>
      <c r="B3299">
        <v>0.29493000000000003</v>
      </c>
    </row>
    <row r="3300" spans="1:2" x14ac:dyDescent="0.25">
      <c r="A3300">
        <v>324.589</v>
      </c>
      <c r="B3300">
        <v>0.29488999999999999</v>
      </c>
    </row>
    <row r="3301" spans="1:2" x14ac:dyDescent="0.25">
      <c r="A3301">
        <v>324.68900000000002</v>
      </c>
      <c r="B3301">
        <v>0.29503000000000001</v>
      </c>
    </row>
    <row r="3302" spans="1:2" x14ac:dyDescent="0.25">
      <c r="A3302">
        <v>324.78899999999999</v>
      </c>
      <c r="B3302">
        <v>0.29496</v>
      </c>
    </row>
    <row r="3303" spans="1:2" x14ac:dyDescent="0.25">
      <c r="A3303">
        <v>324.88900000000001</v>
      </c>
      <c r="B3303">
        <v>0.29503000000000001</v>
      </c>
    </row>
    <row r="3304" spans="1:2" x14ac:dyDescent="0.25">
      <c r="A3304">
        <v>324.98899999999998</v>
      </c>
      <c r="B3304">
        <v>0.29488999999999999</v>
      </c>
    </row>
    <row r="3305" spans="1:2" x14ac:dyDescent="0.25">
      <c r="A3305">
        <v>325.089</v>
      </c>
      <c r="B3305">
        <v>0.29492000000000002</v>
      </c>
    </row>
    <row r="3306" spans="1:2" x14ac:dyDescent="0.25">
      <c r="A3306">
        <v>325.18900000000002</v>
      </c>
      <c r="B3306">
        <v>0.29479</v>
      </c>
    </row>
    <row r="3307" spans="1:2" x14ac:dyDescent="0.25">
      <c r="A3307">
        <v>325.28899999999999</v>
      </c>
      <c r="B3307">
        <v>0.29493999999999998</v>
      </c>
    </row>
    <row r="3308" spans="1:2" x14ac:dyDescent="0.25">
      <c r="A3308">
        <v>325.38900000000001</v>
      </c>
      <c r="B3308">
        <v>0.29497000000000001</v>
      </c>
    </row>
    <row r="3309" spans="1:2" x14ac:dyDescent="0.25">
      <c r="A3309">
        <v>325.48899999999998</v>
      </c>
      <c r="B3309">
        <v>0.29498999999999997</v>
      </c>
    </row>
    <row r="3310" spans="1:2" x14ac:dyDescent="0.25">
      <c r="A3310">
        <v>325.589</v>
      </c>
      <c r="B3310">
        <v>0.29502</v>
      </c>
    </row>
    <row r="3311" spans="1:2" x14ac:dyDescent="0.25">
      <c r="A3311">
        <v>325.68900000000002</v>
      </c>
      <c r="B3311">
        <v>0.29476000000000002</v>
      </c>
    </row>
    <row r="3312" spans="1:2" x14ac:dyDescent="0.25">
      <c r="A3312">
        <v>325.78899999999999</v>
      </c>
      <c r="B3312">
        <v>0.29500999999999999</v>
      </c>
    </row>
    <row r="3313" spans="1:2" x14ac:dyDescent="0.25">
      <c r="A3313">
        <v>325.88900000000001</v>
      </c>
      <c r="B3313">
        <v>0.29497000000000001</v>
      </c>
    </row>
    <row r="3314" spans="1:2" x14ac:dyDescent="0.25">
      <c r="A3314">
        <v>325.98899999999998</v>
      </c>
      <c r="B3314">
        <v>0.29505999999999999</v>
      </c>
    </row>
    <row r="3315" spans="1:2" x14ac:dyDescent="0.25">
      <c r="A3315">
        <v>326.089</v>
      </c>
      <c r="B3315">
        <v>0.2949</v>
      </c>
    </row>
    <row r="3316" spans="1:2" x14ac:dyDescent="0.25">
      <c r="A3316">
        <v>326.18900000000002</v>
      </c>
      <c r="B3316">
        <v>0.29511999999999999</v>
      </c>
    </row>
    <row r="3317" spans="1:2" x14ac:dyDescent="0.25">
      <c r="A3317">
        <v>326.28899999999999</v>
      </c>
      <c r="B3317">
        <v>0.29525000000000001</v>
      </c>
    </row>
    <row r="3318" spans="1:2" x14ac:dyDescent="0.25">
      <c r="A3318">
        <v>326.38900000000001</v>
      </c>
      <c r="B3318">
        <v>0.29504000000000002</v>
      </c>
    </row>
    <row r="3319" spans="1:2" x14ac:dyDescent="0.25">
      <c r="A3319">
        <v>326.48899999999998</v>
      </c>
      <c r="B3319">
        <v>0.29509999999999997</v>
      </c>
    </row>
    <row r="3320" spans="1:2" x14ac:dyDescent="0.25">
      <c r="A3320">
        <v>326.589</v>
      </c>
      <c r="B3320">
        <v>0.29499999999999998</v>
      </c>
    </row>
    <row r="3321" spans="1:2" x14ac:dyDescent="0.25">
      <c r="A3321">
        <v>326.68900000000002</v>
      </c>
      <c r="B3321">
        <v>0.29505999999999999</v>
      </c>
    </row>
    <row r="3322" spans="1:2" x14ac:dyDescent="0.25">
      <c r="A3322">
        <v>326.78899999999999</v>
      </c>
      <c r="B3322">
        <v>0.29482999999999998</v>
      </c>
    </row>
    <row r="3323" spans="1:2" x14ac:dyDescent="0.25">
      <c r="A3323">
        <v>326.88900000000001</v>
      </c>
      <c r="B3323">
        <v>0.29516999999999999</v>
      </c>
    </row>
    <row r="3324" spans="1:2" x14ac:dyDescent="0.25">
      <c r="A3324">
        <v>326.98899999999998</v>
      </c>
      <c r="B3324">
        <v>0.29505999999999999</v>
      </c>
    </row>
    <row r="3325" spans="1:2" x14ac:dyDescent="0.25">
      <c r="A3325">
        <v>327.089</v>
      </c>
      <c r="B3325">
        <v>0.29503000000000001</v>
      </c>
    </row>
    <row r="3326" spans="1:2" x14ac:dyDescent="0.25">
      <c r="A3326">
        <v>327.18900000000002</v>
      </c>
      <c r="B3326">
        <v>0.29503000000000001</v>
      </c>
    </row>
    <row r="3327" spans="1:2" x14ac:dyDescent="0.25">
      <c r="A3327">
        <v>327.28899999999999</v>
      </c>
      <c r="B3327">
        <v>0.29516999999999999</v>
      </c>
    </row>
    <row r="3328" spans="1:2" x14ac:dyDescent="0.25">
      <c r="A3328">
        <v>327.38900000000001</v>
      </c>
      <c r="B3328">
        <v>0.29521999999999998</v>
      </c>
    </row>
    <row r="3329" spans="1:2" x14ac:dyDescent="0.25">
      <c r="A3329">
        <v>327.48899999999998</v>
      </c>
      <c r="B3329">
        <v>0.29516999999999999</v>
      </c>
    </row>
    <row r="3330" spans="1:2" x14ac:dyDescent="0.25">
      <c r="A3330">
        <v>327.589</v>
      </c>
      <c r="B3330">
        <v>0.29524</v>
      </c>
    </row>
    <row r="3331" spans="1:2" x14ac:dyDescent="0.25">
      <c r="A3331">
        <v>327.68900000000002</v>
      </c>
      <c r="B3331">
        <v>0.29525000000000001</v>
      </c>
    </row>
    <row r="3332" spans="1:2" x14ac:dyDescent="0.25">
      <c r="A3332">
        <v>327.78899999999999</v>
      </c>
      <c r="B3332">
        <v>0.29519000000000001</v>
      </c>
    </row>
    <row r="3333" spans="1:2" x14ac:dyDescent="0.25">
      <c r="A3333">
        <v>327.88900000000001</v>
      </c>
      <c r="B3333">
        <v>0.29520000000000002</v>
      </c>
    </row>
    <row r="3334" spans="1:2" x14ac:dyDescent="0.25">
      <c r="A3334">
        <v>327.98899999999998</v>
      </c>
      <c r="B3334">
        <v>0.29515999999999998</v>
      </c>
    </row>
    <row r="3335" spans="1:2" x14ac:dyDescent="0.25">
      <c r="A3335">
        <v>328.089</v>
      </c>
      <c r="B3335">
        <v>0.29524</v>
      </c>
    </row>
    <row r="3336" spans="1:2" x14ac:dyDescent="0.25">
      <c r="A3336">
        <v>328.18900000000002</v>
      </c>
      <c r="B3336">
        <v>0.29519000000000001</v>
      </c>
    </row>
    <row r="3337" spans="1:2" x14ac:dyDescent="0.25">
      <c r="A3337">
        <v>328.28899999999999</v>
      </c>
      <c r="B3337">
        <v>0.29521999999999998</v>
      </c>
    </row>
    <row r="3338" spans="1:2" x14ac:dyDescent="0.25">
      <c r="A3338">
        <v>328.38900000000001</v>
      </c>
      <c r="B3338">
        <v>0.29510999999999998</v>
      </c>
    </row>
    <row r="3339" spans="1:2" x14ac:dyDescent="0.25">
      <c r="A3339">
        <v>328.48899999999998</v>
      </c>
      <c r="B3339">
        <v>0.29515000000000002</v>
      </c>
    </row>
    <row r="3340" spans="1:2" x14ac:dyDescent="0.25">
      <c r="A3340">
        <v>328.589</v>
      </c>
      <c r="B3340">
        <v>0.29518</v>
      </c>
    </row>
    <row r="3341" spans="1:2" x14ac:dyDescent="0.25">
      <c r="A3341">
        <v>328.68900000000002</v>
      </c>
      <c r="B3341">
        <v>0.29525000000000001</v>
      </c>
    </row>
    <row r="3342" spans="1:2" x14ac:dyDescent="0.25">
      <c r="A3342">
        <v>328.78899999999999</v>
      </c>
      <c r="B3342">
        <v>0.29520999999999997</v>
      </c>
    </row>
    <row r="3343" spans="1:2" x14ac:dyDescent="0.25">
      <c r="A3343">
        <v>328.88900000000001</v>
      </c>
      <c r="B3343">
        <v>0.29507</v>
      </c>
    </row>
    <row r="3344" spans="1:2" x14ac:dyDescent="0.25">
      <c r="A3344">
        <v>328.98899999999998</v>
      </c>
      <c r="B3344">
        <v>0.29515999999999998</v>
      </c>
    </row>
    <row r="3345" spans="1:2" x14ac:dyDescent="0.25">
      <c r="A3345">
        <v>329.089</v>
      </c>
      <c r="B3345">
        <v>0.29516999999999999</v>
      </c>
    </row>
    <row r="3346" spans="1:2" x14ac:dyDescent="0.25">
      <c r="A3346">
        <v>329.18900000000002</v>
      </c>
      <c r="B3346">
        <v>0.29529</v>
      </c>
    </row>
    <row r="3347" spans="1:2" x14ac:dyDescent="0.25">
      <c r="A3347">
        <v>329.28899999999999</v>
      </c>
      <c r="B3347">
        <v>0.29526999999999998</v>
      </c>
    </row>
    <row r="3348" spans="1:2" x14ac:dyDescent="0.25">
      <c r="A3348">
        <v>329.38900000000001</v>
      </c>
      <c r="B3348">
        <v>0.29529</v>
      </c>
    </row>
    <row r="3349" spans="1:2" x14ac:dyDescent="0.25">
      <c r="A3349">
        <v>329.48899999999998</v>
      </c>
      <c r="B3349">
        <v>0.29535</v>
      </c>
    </row>
    <row r="3350" spans="1:2" x14ac:dyDescent="0.25">
      <c r="A3350">
        <v>329.589</v>
      </c>
      <c r="B3350">
        <v>0.29532999999999998</v>
      </c>
    </row>
    <row r="3351" spans="1:2" x14ac:dyDescent="0.25">
      <c r="A3351">
        <v>329.68900000000002</v>
      </c>
      <c r="B3351">
        <v>0.29532000000000003</v>
      </c>
    </row>
    <row r="3352" spans="1:2" x14ac:dyDescent="0.25">
      <c r="A3352">
        <v>329.78899999999999</v>
      </c>
      <c r="B3352">
        <v>0.29522999999999999</v>
      </c>
    </row>
    <row r="3353" spans="1:2" x14ac:dyDescent="0.25">
      <c r="A3353">
        <v>329.88900000000001</v>
      </c>
      <c r="B3353">
        <v>0.29531000000000002</v>
      </c>
    </row>
    <row r="3354" spans="1:2" x14ac:dyDescent="0.25">
      <c r="A3354">
        <v>329.98899999999998</v>
      </c>
      <c r="B3354">
        <v>0.29527999999999999</v>
      </c>
    </row>
    <row r="3355" spans="1:2" x14ac:dyDescent="0.25">
      <c r="A3355">
        <v>330.089</v>
      </c>
      <c r="B3355">
        <v>0.29527999999999999</v>
      </c>
    </row>
    <row r="3356" spans="1:2" x14ac:dyDescent="0.25">
      <c r="A3356">
        <v>330.18900000000002</v>
      </c>
      <c r="B3356">
        <v>0.29537999999999998</v>
      </c>
    </row>
    <row r="3357" spans="1:2" x14ac:dyDescent="0.25">
      <c r="A3357">
        <v>330.28899999999999</v>
      </c>
      <c r="B3357">
        <v>0.29526999999999998</v>
      </c>
    </row>
    <row r="3358" spans="1:2" x14ac:dyDescent="0.25">
      <c r="A3358">
        <v>330.38900000000001</v>
      </c>
      <c r="B3358">
        <v>0.29525000000000001</v>
      </c>
    </row>
    <row r="3359" spans="1:2" x14ac:dyDescent="0.25">
      <c r="A3359">
        <v>330.48899999999998</v>
      </c>
      <c r="B3359">
        <v>0.29548999999999997</v>
      </c>
    </row>
    <row r="3360" spans="1:2" x14ac:dyDescent="0.25">
      <c r="A3360">
        <v>330.589</v>
      </c>
      <c r="B3360">
        <v>0.29533999999999999</v>
      </c>
    </row>
    <row r="3361" spans="1:2" x14ac:dyDescent="0.25">
      <c r="A3361">
        <v>330.68900000000002</v>
      </c>
      <c r="B3361">
        <v>0.29536000000000001</v>
      </c>
    </row>
    <row r="3362" spans="1:2" x14ac:dyDescent="0.25">
      <c r="A3362">
        <v>330.78899999999999</v>
      </c>
      <c r="B3362">
        <v>0.29529</v>
      </c>
    </row>
    <row r="3363" spans="1:2" x14ac:dyDescent="0.25">
      <c r="A3363">
        <v>330.88900000000001</v>
      </c>
      <c r="B3363">
        <v>0.29547000000000001</v>
      </c>
    </row>
    <row r="3364" spans="1:2" x14ac:dyDescent="0.25">
      <c r="A3364">
        <v>330.98899999999998</v>
      </c>
      <c r="B3364">
        <v>0.29532000000000003</v>
      </c>
    </row>
    <row r="3365" spans="1:2" x14ac:dyDescent="0.25">
      <c r="A3365">
        <v>331.089</v>
      </c>
      <c r="B3365">
        <v>0.29538999999999999</v>
      </c>
    </row>
    <row r="3366" spans="1:2" x14ac:dyDescent="0.25">
      <c r="A3366">
        <v>331.18900000000002</v>
      </c>
      <c r="B3366">
        <v>0.29536000000000001</v>
      </c>
    </row>
    <row r="3367" spans="1:2" x14ac:dyDescent="0.25">
      <c r="A3367">
        <v>331.28899999999999</v>
      </c>
      <c r="B3367">
        <v>0.2954</v>
      </c>
    </row>
    <row r="3368" spans="1:2" x14ac:dyDescent="0.25">
      <c r="A3368">
        <v>331.38900000000001</v>
      </c>
      <c r="B3368">
        <v>0.29533999999999999</v>
      </c>
    </row>
    <row r="3369" spans="1:2" x14ac:dyDescent="0.25">
      <c r="A3369">
        <v>331.48899999999998</v>
      </c>
      <c r="B3369">
        <v>0.29536000000000001</v>
      </c>
    </row>
    <row r="3370" spans="1:2" x14ac:dyDescent="0.25">
      <c r="A3370">
        <v>331.589</v>
      </c>
      <c r="B3370">
        <v>0.29550999999999999</v>
      </c>
    </row>
    <row r="3371" spans="1:2" x14ac:dyDescent="0.25">
      <c r="A3371">
        <v>331.68900000000002</v>
      </c>
      <c r="B3371">
        <v>0.29542000000000002</v>
      </c>
    </row>
    <row r="3372" spans="1:2" x14ac:dyDescent="0.25">
      <c r="A3372">
        <v>331.78899999999999</v>
      </c>
      <c r="B3372">
        <v>0.29544999999999999</v>
      </c>
    </row>
    <row r="3373" spans="1:2" x14ac:dyDescent="0.25">
      <c r="A3373">
        <v>331.88900000000001</v>
      </c>
      <c r="B3373">
        <v>0.29544999999999999</v>
      </c>
    </row>
    <row r="3374" spans="1:2" x14ac:dyDescent="0.25">
      <c r="A3374">
        <v>331.98899999999998</v>
      </c>
      <c r="B3374">
        <v>0.29554999999999998</v>
      </c>
    </row>
    <row r="3375" spans="1:2" x14ac:dyDescent="0.25">
      <c r="A3375">
        <v>332.089</v>
      </c>
      <c r="B3375">
        <v>0.29541000000000001</v>
      </c>
    </row>
    <row r="3376" spans="1:2" x14ac:dyDescent="0.25">
      <c r="A3376">
        <v>332.18900000000002</v>
      </c>
      <c r="B3376">
        <v>0.29544999999999999</v>
      </c>
    </row>
    <row r="3377" spans="1:2" x14ac:dyDescent="0.25">
      <c r="A3377">
        <v>332.28899999999999</v>
      </c>
      <c r="B3377">
        <v>0.29552</v>
      </c>
    </row>
    <row r="3378" spans="1:2" x14ac:dyDescent="0.25">
      <c r="A3378">
        <v>332.38900000000001</v>
      </c>
      <c r="B3378">
        <v>0.29548999999999997</v>
      </c>
    </row>
    <row r="3379" spans="1:2" x14ac:dyDescent="0.25">
      <c r="A3379">
        <v>332.48899999999998</v>
      </c>
      <c r="B3379">
        <v>0.29557</v>
      </c>
    </row>
    <row r="3380" spans="1:2" x14ac:dyDescent="0.25">
      <c r="A3380">
        <v>332.589</v>
      </c>
      <c r="B3380">
        <v>0.29548999999999997</v>
      </c>
    </row>
    <row r="3381" spans="1:2" x14ac:dyDescent="0.25">
      <c r="A3381">
        <v>332.68900000000002</v>
      </c>
      <c r="B3381">
        <v>0.29543999999999998</v>
      </c>
    </row>
    <row r="3382" spans="1:2" x14ac:dyDescent="0.25">
      <c r="A3382">
        <v>332.78899999999999</v>
      </c>
      <c r="B3382">
        <v>0.29535</v>
      </c>
    </row>
    <row r="3383" spans="1:2" x14ac:dyDescent="0.25">
      <c r="A3383">
        <v>332.88900000000001</v>
      </c>
      <c r="B3383">
        <v>0.29563</v>
      </c>
    </row>
    <row r="3384" spans="1:2" x14ac:dyDescent="0.25">
      <c r="A3384">
        <v>332.98899999999998</v>
      </c>
      <c r="B3384">
        <v>0.29559999999999997</v>
      </c>
    </row>
    <row r="3385" spans="1:2" x14ac:dyDescent="0.25">
      <c r="A3385">
        <v>333.089</v>
      </c>
      <c r="B3385">
        <v>0.29542000000000002</v>
      </c>
    </row>
    <row r="3386" spans="1:2" x14ac:dyDescent="0.25">
      <c r="A3386">
        <v>333.18900000000002</v>
      </c>
      <c r="B3386">
        <v>0.29557</v>
      </c>
    </row>
    <row r="3387" spans="1:2" x14ac:dyDescent="0.25">
      <c r="A3387">
        <v>333.28899999999999</v>
      </c>
      <c r="B3387">
        <v>0.29555999999999999</v>
      </c>
    </row>
    <row r="3388" spans="1:2" x14ac:dyDescent="0.25">
      <c r="A3388">
        <v>333.38900000000001</v>
      </c>
      <c r="B3388">
        <v>0.29546</v>
      </c>
    </row>
    <row r="3389" spans="1:2" x14ac:dyDescent="0.25">
      <c r="A3389">
        <v>333.48899999999998</v>
      </c>
      <c r="B3389">
        <v>0.29561999999999999</v>
      </c>
    </row>
    <row r="3390" spans="1:2" x14ac:dyDescent="0.25">
      <c r="A3390">
        <v>333.589</v>
      </c>
      <c r="B3390">
        <v>0.29564000000000001</v>
      </c>
    </row>
    <row r="3391" spans="1:2" x14ac:dyDescent="0.25">
      <c r="A3391">
        <v>333.68900000000002</v>
      </c>
      <c r="B3391">
        <v>0.29549999999999998</v>
      </c>
    </row>
    <row r="3392" spans="1:2" x14ac:dyDescent="0.25">
      <c r="A3392">
        <v>333.78899999999999</v>
      </c>
      <c r="B3392">
        <v>0.29569000000000001</v>
      </c>
    </row>
    <row r="3393" spans="1:2" x14ac:dyDescent="0.25">
      <c r="A3393">
        <v>333.88900000000001</v>
      </c>
      <c r="B3393">
        <v>0.29564000000000001</v>
      </c>
    </row>
    <row r="3394" spans="1:2" x14ac:dyDescent="0.25">
      <c r="A3394">
        <v>333.98899999999998</v>
      </c>
      <c r="B3394">
        <v>0.29548999999999997</v>
      </c>
    </row>
    <row r="3395" spans="1:2" x14ac:dyDescent="0.25">
      <c r="A3395">
        <v>334.089</v>
      </c>
      <c r="B3395">
        <v>0.29559000000000002</v>
      </c>
    </row>
    <row r="3396" spans="1:2" x14ac:dyDescent="0.25">
      <c r="A3396">
        <v>334.18900000000002</v>
      </c>
      <c r="B3396">
        <v>0.29570000000000002</v>
      </c>
    </row>
    <row r="3397" spans="1:2" x14ac:dyDescent="0.25">
      <c r="A3397">
        <v>334.28899999999999</v>
      </c>
      <c r="B3397">
        <v>0.29568</v>
      </c>
    </row>
    <row r="3398" spans="1:2" x14ac:dyDescent="0.25">
      <c r="A3398">
        <v>334.38900000000001</v>
      </c>
      <c r="B3398">
        <v>0.29563</v>
      </c>
    </row>
    <row r="3399" spans="1:2" x14ac:dyDescent="0.25">
      <c r="A3399">
        <v>334.48899999999998</v>
      </c>
      <c r="B3399">
        <v>0.29569000000000001</v>
      </c>
    </row>
    <row r="3400" spans="1:2" x14ac:dyDescent="0.25">
      <c r="A3400">
        <v>334.589</v>
      </c>
      <c r="B3400">
        <v>0.29563</v>
      </c>
    </row>
    <row r="3401" spans="1:2" x14ac:dyDescent="0.25">
      <c r="A3401">
        <v>334.68900000000002</v>
      </c>
      <c r="B3401">
        <v>0.29555999999999999</v>
      </c>
    </row>
    <row r="3402" spans="1:2" x14ac:dyDescent="0.25">
      <c r="A3402">
        <v>334.78899999999999</v>
      </c>
      <c r="B3402">
        <v>0.29579</v>
      </c>
    </row>
    <row r="3403" spans="1:2" x14ac:dyDescent="0.25">
      <c r="A3403">
        <v>334.88900000000001</v>
      </c>
      <c r="B3403">
        <v>0.29565000000000002</v>
      </c>
    </row>
    <row r="3404" spans="1:2" x14ac:dyDescent="0.25">
      <c r="A3404">
        <v>334.98899999999998</v>
      </c>
      <c r="B3404">
        <v>0.29550999999999999</v>
      </c>
    </row>
    <row r="3405" spans="1:2" x14ac:dyDescent="0.25">
      <c r="A3405">
        <v>335.089</v>
      </c>
      <c r="B3405">
        <v>0.29558000000000001</v>
      </c>
    </row>
    <row r="3406" spans="1:2" x14ac:dyDescent="0.25">
      <c r="A3406">
        <v>335.18900000000002</v>
      </c>
      <c r="B3406">
        <v>0.29544999999999999</v>
      </c>
    </row>
    <row r="3407" spans="1:2" x14ac:dyDescent="0.25">
      <c r="A3407">
        <v>335.28899999999999</v>
      </c>
      <c r="B3407">
        <v>0.29550999999999999</v>
      </c>
    </row>
    <row r="3408" spans="1:2" x14ac:dyDescent="0.25">
      <c r="A3408">
        <v>335.38900000000001</v>
      </c>
      <c r="B3408">
        <v>0.29561999999999999</v>
      </c>
    </row>
    <row r="3409" spans="1:2" x14ac:dyDescent="0.25">
      <c r="A3409">
        <v>335.48899999999998</v>
      </c>
      <c r="B3409">
        <v>0.29568</v>
      </c>
    </row>
    <row r="3410" spans="1:2" x14ac:dyDescent="0.25">
      <c r="A3410">
        <v>335.589</v>
      </c>
      <c r="B3410">
        <v>0.29565999999999998</v>
      </c>
    </row>
    <row r="3411" spans="1:2" x14ac:dyDescent="0.25">
      <c r="A3411">
        <v>335.68900000000002</v>
      </c>
      <c r="B3411">
        <v>0.29572999999999999</v>
      </c>
    </row>
    <row r="3412" spans="1:2" x14ac:dyDescent="0.25">
      <c r="A3412">
        <v>335.78899999999999</v>
      </c>
      <c r="B3412">
        <v>0.29561999999999999</v>
      </c>
    </row>
    <row r="3413" spans="1:2" x14ac:dyDescent="0.25">
      <c r="A3413">
        <v>335.88900000000001</v>
      </c>
      <c r="B3413">
        <v>0.29564000000000001</v>
      </c>
    </row>
    <row r="3414" spans="1:2" x14ac:dyDescent="0.25">
      <c r="A3414">
        <v>335.98899999999998</v>
      </c>
      <c r="B3414">
        <v>0.29557</v>
      </c>
    </row>
    <row r="3415" spans="1:2" x14ac:dyDescent="0.25">
      <c r="A3415">
        <v>336.089</v>
      </c>
      <c r="B3415">
        <v>0.29570999999999997</v>
      </c>
    </row>
    <row r="3416" spans="1:2" x14ac:dyDescent="0.25">
      <c r="A3416">
        <v>336.18900000000002</v>
      </c>
      <c r="B3416">
        <v>0.29563</v>
      </c>
    </row>
    <row r="3417" spans="1:2" x14ac:dyDescent="0.25">
      <c r="A3417">
        <v>336.28899999999999</v>
      </c>
      <c r="B3417">
        <v>0.29574</v>
      </c>
    </row>
    <row r="3418" spans="1:2" x14ac:dyDescent="0.25">
      <c r="A3418">
        <v>336.38900000000001</v>
      </c>
      <c r="B3418">
        <v>0.29566999999999999</v>
      </c>
    </row>
    <row r="3419" spans="1:2" x14ac:dyDescent="0.25">
      <c r="A3419">
        <v>336.48899999999998</v>
      </c>
      <c r="B3419">
        <v>0.29582000000000003</v>
      </c>
    </row>
    <row r="3420" spans="1:2" x14ac:dyDescent="0.25">
      <c r="A3420">
        <v>336.589</v>
      </c>
      <c r="B3420">
        <v>0.29579</v>
      </c>
    </row>
    <row r="3421" spans="1:2" x14ac:dyDescent="0.25">
      <c r="A3421">
        <v>336.68900000000002</v>
      </c>
      <c r="B3421">
        <v>0.29588999999999999</v>
      </c>
    </row>
    <row r="3422" spans="1:2" x14ac:dyDescent="0.25">
      <c r="A3422">
        <v>336.78899999999999</v>
      </c>
      <c r="B3422">
        <v>0.29580000000000001</v>
      </c>
    </row>
    <row r="3423" spans="1:2" x14ac:dyDescent="0.25">
      <c r="A3423">
        <v>336.88900000000001</v>
      </c>
      <c r="B3423">
        <v>0.29581000000000002</v>
      </c>
    </row>
    <row r="3424" spans="1:2" x14ac:dyDescent="0.25">
      <c r="A3424">
        <v>336.98899999999998</v>
      </c>
      <c r="B3424">
        <v>0.29581000000000002</v>
      </c>
    </row>
    <row r="3425" spans="1:2" x14ac:dyDescent="0.25">
      <c r="A3425">
        <v>337.089</v>
      </c>
      <c r="B3425">
        <v>0.29566999999999999</v>
      </c>
    </row>
    <row r="3426" spans="1:2" x14ac:dyDescent="0.25">
      <c r="A3426">
        <v>337.18900000000002</v>
      </c>
      <c r="B3426">
        <v>0.29591000000000001</v>
      </c>
    </row>
    <row r="3427" spans="1:2" x14ac:dyDescent="0.25">
      <c r="A3427">
        <v>337.28899999999999</v>
      </c>
      <c r="B3427">
        <v>0.29576000000000002</v>
      </c>
    </row>
    <row r="3428" spans="1:2" x14ac:dyDescent="0.25">
      <c r="A3428">
        <v>337.38900000000001</v>
      </c>
      <c r="B3428">
        <v>0.29572999999999999</v>
      </c>
    </row>
    <row r="3429" spans="1:2" x14ac:dyDescent="0.25">
      <c r="A3429">
        <v>337.48899999999998</v>
      </c>
      <c r="B3429">
        <v>0.29591000000000001</v>
      </c>
    </row>
    <row r="3430" spans="1:2" x14ac:dyDescent="0.25">
      <c r="A3430">
        <v>337.589</v>
      </c>
      <c r="B3430">
        <v>0.29583999999999999</v>
      </c>
    </row>
    <row r="3431" spans="1:2" x14ac:dyDescent="0.25">
      <c r="A3431">
        <v>337.68900000000002</v>
      </c>
      <c r="B3431">
        <v>0.29572999999999999</v>
      </c>
    </row>
    <row r="3432" spans="1:2" x14ac:dyDescent="0.25">
      <c r="A3432">
        <v>337.78899999999999</v>
      </c>
      <c r="B3432">
        <v>0.29579</v>
      </c>
    </row>
    <row r="3433" spans="1:2" x14ac:dyDescent="0.25">
      <c r="A3433">
        <v>337.88900000000001</v>
      </c>
      <c r="B3433">
        <v>0.29559999999999997</v>
      </c>
    </row>
    <row r="3434" spans="1:2" x14ac:dyDescent="0.25">
      <c r="A3434">
        <v>337.98899999999998</v>
      </c>
      <c r="B3434">
        <v>0.29582999999999998</v>
      </c>
    </row>
    <row r="3435" spans="1:2" x14ac:dyDescent="0.25">
      <c r="A3435">
        <v>338.089</v>
      </c>
      <c r="B3435">
        <v>0.29587000000000002</v>
      </c>
    </row>
    <row r="3436" spans="1:2" x14ac:dyDescent="0.25">
      <c r="A3436">
        <v>338.18900000000002</v>
      </c>
      <c r="B3436">
        <v>0.29582000000000003</v>
      </c>
    </row>
    <row r="3437" spans="1:2" x14ac:dyDescent="0.25">
      <c r="A3437">
        <v>338.28899999999999</v>
      </c>
      <c r="B3437">
        <v>0.29576000000000002</v>
      </c>
    </row>
    <row r="3438" spans="1:2" x14ac:dyDescent="0.25">
      <c r="A3438">
        <v>338.38900000000001</v>
      </c>
      <c r="B3438">
        <v>0.29586000000000001</v>
      </c>
    </row>
    <row r="3439" spans="1:2" x14ac:dyDescent="0.25">
      <c r="A3439">
        <v>338.48899999999998</v>
      </c>
      <c r="B3439">
        <v>0.29593999999999998</v>
      </c>
    </row>
    <row r="3440" spans="1:2" x14ac:dyDescent="0.25">
      <c r="A3440">
        <v>338.589</v>
      </c>
      <c r="B3440">
        <v>0.29599999999999999</v>
      </c>
    </row>
    <row r="3441" spans="1:2" x14ac:dyDescent="0.25">
      <c r="A3441">
        <v>338.68900000000002</v>
      </c>
      <c r="B3441">
        <v>0.29588999999999999</v>
      </c>
    </row>
    <row r="3442" spans="1:2" x14ac:dyDescent="0.25">
      <c r="A3442">
        <v>338.78899999999999</v>
      </c>
      <c r="B3442">
        <v>0.29587000000000002</v>
      </c>
    </row>
    <row r="3443" spans="1:2" x14ac:dyDescent="0.25">
      <c r="A3443">
        <v>338.88900000000001</v>
      </c>
      <c r="B3443">
        <v>0.29591000000000001</v>
      </c>
    </row>
    <row r="3444" spans="1:2" x14ac:dyDescent="0.25">
      <c r="A3444">
        <v>338.98899999999998</v>
      </c>
      <c r="B3444">
        <v>0.29598000000000002</v>
      </c>
    </row>
    <row r="3445" spans="1:2" x14ac:dyDescent="0.25">
      <c r="A3445">
        <v>339.089</v>
      </c>
      <c r="B3445">
        <v>0.29591000000000001</v>
      </c>
    </row>
    <row r="3446" spans="1:2" x14ac:dyDescent="0.25">
      <c r="A3446">
        <v>339.18900000000002</v>
      </c>
      <c r="B3446">
        <v>0.29586000000000001</v>
      </c>
    </row>
    <row r="3447" spans="1:2" x14ac:dyDescent="0.25">
      <c r="A3447">
        <v>339.28899999999999</v>
      </c>
      <c r="B3447">
        <v>0.29591000000000001</v>
      </c>
    </row>
    <row r="3448" spans="1:2" x14ac:dyDescent="0.25">
      <c r="A3448">
        <v>339.38900000000001</v>
      </c>
      <c r="B3448">
        <v>0.29593000000000003</v>
      </c>
    </row>
    <row r="3449" spans="1:2" x14ac:dyDescent="0.25">
      <c r="A3449">
        <v>339.48899999999998</v>
      </c>
      <c r="B3449">
        <v>0.29593999999999998</v>
      </c>
    </row>
    <row r="3450" spans="1:2" x14ac:dyDescent="0.25">
      <c r="A3450">
        <v>339.589</v>
      </c>
      <c r="B3450">
        <v>0.29593999999999998</v>
      </c>
    </row>
    <row r="3451" spans="1:2" x14ac:dyDescent="0.25">
      <c r="A3451">
        <v>339.68900000000002</v>
      </c>
      <c r="B3451">
        <v>0.29597000000000001</v>
      </c>
    </row>
    <row r="3452" spans="1:2" x14ac:dyDescent="0.25">
      <c r="A3452">
        <v>339.78899999999999</v>
      </c>
      <c r="B3452">
        <v>0.2959</v>
      </c>
    </row>
    <row r="3453" spans="1:2" x14ac:dyDescent="0.25">
      <c r="A3453">
        <v>339.88900000000001</v>
      </c>
      <c r="B3453">
        <v>0.29603000000000002</v>
      </c>
    </row>
    <row r="3454" spans="1:2" x14ac:dyDescent="0.25">
      <c r="A3454">
        <v>339.98899999999998</v>
      </c>
      <c r="B3454">
        <v>0.29599999999999999</v>
      </c>
    </row>
    <row r="3455" spans="1:2" x14ac:dyDescent="0.25">
      <c r="A3455">
        <v>340.089</v>
      </c>
      <c r="B3455">
        <v>0.29597000000000001</v>
      </c>
    </row>
    <row r="3456" spans="1:2" x14ac:dyDescent="0.25">
      <c r="A3456">
        <v>340.18900000000002</v>
      </c>
      <c r="B3456">
        <v>0.2959</v>
      </c>
    </row>
    <row r="3457" spans="1:2" x14ac:dyDescent="0.25">
      <c r="A3457">
        <v>340.28899999999999</v>
      </c>
      <c r="B3457">
        <v>0.29598999999999998</v>
      </c>
    </row>
    <row r="3458" spans="1:2" x14ac:dyDescent="0.25">
      <c r="A3458">
        <v>340.38900000000001</v>
      </c>
      <c r="B3458">
        <v>0.29579</v>
      </c>
    </row>
    <row r="3459" spans="1:2" x14ac:dyDescent="0.25">
      <c r="A3459">
        <v>340.48899999999998</v>
      </c>
      <c r="B3459">
        <v>0.29599999999999999</v>
      </c>
    </row>
    <row r="3460" spans="1:2" x14ac:dyDescent="0.25">
      <c r="A3460">
        <v>340.589</v>
      </c>
      <c r="B3460">
        <v>0.29596</v>
      </c>
    </row>
    <row r="3461" spans="1:2" x14ac:dyDescent="0.25">
      <c r="A3461">
        <v>340.68900000000002</v>
      </c>
      <c r="B3461">
        <v>0.29598000000000002</v>
      </c>
    </row>
    <row r="3462" spans="1:2" x14ac:dyDescent="0.25">
      <c r="A3462">
        <v>340.78899999999999</v>
      </c>
      <c r="B3462">
        <v>0.29599999999999999</v>
      </c>
    </row>
    <row r="3463" spans="1:2" x14ac:dyDescent="0.25">
      <c r="A3463">
        <v>340.88900000000001</v>
      </c>
      <c r="B3463">
        <v>0.29620000000000002</v>
      </c>
    </row>
    <row r="3464" spans="1:2" x14ac:dyDescent="0.25">
      <c r="A3464">
        <v>340.98899999999998</v>
      </c>
      <c r="B3464">
        <v>0.29609000000000002</v>
      </c>
    </row>
    <row r="3465" spans="1:2" x14ac:dyDescent="0.25">
      <c r="A3465">
        <v>341.089</v>
      </c>
      <c r="B3465">
        <v>0.29598000000000002</v>
      </c>
    </row>
    <row r="3466" spans="1:2" x14ac:dyDescent="0.25">
      <c r="A3466">
        <v>341.18900000000002</v>
      </c>
      <c r="B3466">
        <v>0.29610999999999998</v>
      </c>
    </row>
    <row r="3467" spans="1:2" x14ac:dyDescent="0.25">
      <c r="A3467">
        <v>341.28899999999999</v>
      </c>
      <c r="B3467">
        <v>0.29616999999999999</v>
      </c>
    </row>
    <row r="3468" spans="1:2" x14ac:dyDescent="0.25">
      <c r="A3468">
        <v>341.38900000000001</v>
      </c>
      <c r="B3468">
        <v>0.29605999999999999</v>
      </c>
    </row>
    <row r="3469" spans="1:2" x14ac:dyDescent="0.25">
      <c r="A3469">
        <v>341.48899999999998</v>
      </c>
      <c r="B3469">
        <v>0.29613</v>
      </c>
    </row>
    <row r="3470" spans="1:2" x14ac:dyDescent="0.25">
      <c r="A3470">
        <v>341.589</v>
      </c>
      <c r="B3470">
        <v>0.29599999999999999</v>
      </c>
    </row>
    <row r="3471" spans="1:2" x14ac:dyDescent="0.25">
      <c r="A3471">
        <v>341.68900000000002</v>
      </c>
      <c r="B3471">
        <v>0.29619000000000001</v>
      </c>
    </row>
    <row r="3472" spans="1:2" x14ac:dyDescent="0.25">
      <c r="A3472">
        <v>341.78899999999999</v>
      </c>
      <c r="B3472">
        <v>0.29604999999999998</v>
      </c>
    </row>
    <row r="3473" spans="1:2" x14ac:dyDescent="0.25">
      <c r="A3473">
        <v>341.88900000000001</v>
      </c>
      <c r="B3473">
        <v>0.29604999999999998</v>
      </c>
    </row>
    <row r="3474" spans="1:2" x14ac:dyDescent="0.25">
      <c r="A3474">
        <v>341.98899999999998</v>
      </c>
      <c r="B3474">
        <v>0.29615000000000002</v>
      </c>
    </row>
    <row r="3475" spans="1:2" x14ac:dyDescent="0.25">
      <c r="A3475">
        <v>342.089</v>
      </c>
      <c r="B3475">
        <v>0.29601</v>
      </c>
    </row>
    <row r="3476" spans="1:2" x14ac:dyDescent="0.25">
      <c r="A3476">
        <v>342.18900000000002</v>
      </c>
      <c r="B3476">
        <v>0.29608000000000001</v>
      </c>
    </row>
    <row r="3477" spans="1:2" x14ac:dyDescent="0.25">
      <c r="A3477">
        <v>342.28899999999999</v>
      </c>
      <c r="B3477">
        <v>0.29616999999999999</v>
      </c>
    </row>
    <row r="3478" spans="1:2" x14ac:dyDescent="0.25">
      <c r="A3478">
        <v>342.38900000000001</v>
      </c>
      <c r="B3478">
        <v>0.29618</v>
      </c>
    </row>
    <row r="3479" spans="1:2" x14ac:dyDescent="0.25">
      <c r="A3479">
        <v>342.48899999999998</v>
      </c>
      <c r="B3479">
        <v>0.29626000000000002</v>
      </c>
    </row>
    <row r="3480" spans="1:2" x14ac:dyDescent="0.25">
      <c r="A3480">
        <v>342.589</v>
      </c>
      <c r="B3480">
        <v>0.29622999999999999</v>
      </c>
    </row>
    <row r="3481" spans="1:2" x14ac:dyDescent="0.25">
      <c r="A3481">
        <v>342.68900000000002</v>
      </c>
      <c r="B3481">
        <v>0.29605999999999999</v>
      </c>
    </row>
    <row r="3482" spans="1:2" x14ac:dyDescent="0.25">
      <c r="A3482">
        <v>342.78899999999999</v>
      </c>
      <c r="B3482">
        <v>0.29618</v>
      </c>
    </row>
    <row r="3483" spans="1:2" x14ac:dyDescent="0.25">
      <c r="A3483">
        <v>342.88900000000001</v>
      </c>
      <c r="B3483">
        <v>0.29614000000000001</v>
      </c>
    </row>
    <row r="3484" spans="1:2" x14ac:dyDescent="0.25">
      <c r="A3484">
        <v>342.98899999999998</v>
      </c>
      <c r="B3484">
        <v>0.29611999999999999</v>
      </c>
    </row>
    <row r="3485" spans="1:2" x14ac:dyDescent="0.25">
      <c r="A3485">
        <v>343.089</v>
      </c>
      <c r="B3485">
        <v>0.29620000000000002</v>
      </c>
    </row>
    <row r="3486" spans="1:2" x14ac:dyDescent="0.25">
      <c r="A3486">
        <v>343.18900000000002</v>
      </c>
      <c r="B3486">
        <v>0.29611999999999999</v>
      </c>
    </row>
    <row r="3487" spans="1:2" x14ac:dyDescent="0.25">
      <c r="A3487">
        <v>343.28899999999999</v>
      </c>
      <c r="B3487">
        <v>0.29614000000000001</v>
      </c>
    </row>
    <row r="3488" spans="1:2" x14ac:dyDescent="0.25">
      <c r="A3488">
        <v>343.38900000000001</v>
      </c>
      <c r="B3488">
        <v>0.29607</v>
      </c>
    </row>
    <row r="3489" spans="1:2" x14ac:dyDescent="0.25">
      <c r="A3489">
        <v>343.48899999999998</v>
      </c>
      <c r="B3489">
        <v>0.29624</v>
      </c>
    </row>
    <row r="3490" spans="1:2" x14ac:dyDescent="0.25">
      <c r="A3490">
        <v>343.589</v>
      </c>
      <c r="B3490">
        <v>0.29620999999999997</v>
      </c>
    </row>
    <row r="3491" spans="1:2" x14ac:dyDescent="0.25">
      <c r="A3491">
        <v>343.68900000000002</v>
      </c>
      <c r="B3491">
        <v>0.29626000000000002</v>
      </c>
    </row>
    <row r="3492" spans="1:2" x14ac:dyDescent="0.25">
      <c r="A3492">
        <v>343.78899999999999</v>
      </c>
      <c r="B3492">
        <v>0.29607</v>
      </c>
    </row>
    <row r="3493" spans="1:2" x14ac:dyDescent="0.25">
      <c r="A3493">
        <v>343.88900000000001</v>
      </c>
      <c r="B3493">
        <v>0.29630000000000001</v>
      </c>
    </row>
    <row r="3494" spans="1:2" x14ac:dyDescent="0.25">
      <c r="A3494">
        <v>343.98899999999998</v>
      </c>
      <c r="B3494">
        <v>0.29616999999999999</v>
      </c>
    </row>
    <row r="3495" spans="1:2" x14ac:dyDescent="0.25">
      <c r="A3495">
        <v>344.089</v>
      </c>
      <c r="B3495">
        <v>0.29618</v>
      </c>
    </row>
    <row r="3496" spans="1:2" x14ac:dyDescent="0.25">
      <c r="A3496">
        <v>344.18900000000002</v>
      </c>
      <c r="B3496">
        <v>0.29620999999999997</v>
      </c>
    </row>
    <row r="3497" spans="1:2" x14ac:dyDescent="0.25">
      <c r="A3497">
        <v>344.28899999999999</v>
      </c>
      <c r="B3497">
        <v>0.29631999999999997</v>
      </c>
    </row>
    <row r="3498" spans="1:2" x14ac:dyDescent="0.25">
      <c r="A3498">
        <v>344.38900000000001</v>
      </c>
      <c r="B3498">
        <v>0.29619000000000001</v>
      </c>
    </row>
    <row r="3499" spans="1:2" x14ac:dyDescent="0.25">
      <c r="A3499">
        <v>344.48899999999998</v>
      </c>
      <c r="B3499">
        <v>0.29620999999999997</v>
      </c>
    </row>
    <row r="3500" spans="1:2" x14ac:dyDescent="0.25">
      <c r="A3500">
        <v>344.589</v>
      </c>
      <c r="B3500">
        <v>0.29621999999999998</v>
      </c>
    </row>
    <row r="3501" spans="1:2" x14ac:dyDescent="0.25">
      <c r="A3501">
        <v>344.68900000000002</v>
      </c>
      <c r="B3501">
        <v>0.29618</v>
      </c>
    </row>
    <row r="3502" spans="1:2" x14ac:dyDescent="0.25">
      <c r="A3502">
        <v>344.78899999999999</v>
      </c>
      <c r="B3502">
        <v>0.29626999999999998</v>
      </c>
    </row>
    <row r="3503" spans="1:2" x14ac:dyDescent="0.25">
      <c r="A3503">
        <v>344.88900000000001</v>
      </c>
      <c r="B3503">
        <v>0.29637999999999998</v>
      </c>
    </row>
    <row r="3504" spans="1:2" x14ac:dyDescent="0.25">
      <c r="A3504">
        <v>344.98899999999998</v>
      </c>
      <c r="B3504">
        <v>0.29631999999999997</v>
      </c>
    </row>
    <row r="3505" spans="1:2" x14ac:dyDescent="0.25">
      <c r="A3505">
        <v>345.089</v>
      </c>
      <c r="B3505">
        <v>0.29633999999999999</v>
      </c>
    </row>
    <row r="3506" spans="1:2" x14ac:dyDescent="0.25">
      <c r="A3506">
        <v>345.18900000000002</v>
      </c>
      <c r="B3506">
        <v>0.29626999999999998</v>
      </c>
    </row>
    <row r="3507" spans="1:2" x14ac:dyDescent="0.25">
      <c r="A3507">
        <v>345.28899999999999</v>
      </c>
      <c r="B3507">
        <v>0.29629</v>
      </c>
    </row>
    <row r="3508" spans="1:2" x14ac:dyDescent="0.25">
      <c r="A3508">
        <v>345.38900000000001</v>
      </c>
      <c r="B3508">
        <v>0.29629</v>
      </c>
    </row>
    <row r="3509" spans="1:2" x14ac:dyDescent="0.25">
      <c r="A3509">
        <v>345.48899999999998</v>
      </c>
      <c r="B3509">
        <v>0.29619000000000001</v>
      </c>
    </row>
    <row r="3510" spans="1:2" x14ac:dyDescent="0.25">
      <c r="A3510">
        <v>345.589</v>
      </c>
      <c r="B3510">
        <v>0.29653000000000002</v>
      </c>
    </row>
    <row r="3511" spans="1:2" x14ac:dyDescent="0.25">
      <c r="A3511">
        <v>345.68900000000002</v>
      </c>
      <c r="B3511">
        <v>0.29622999999999999</v>
      </c>
    </row>
    <row r="3512" spans="1:2" x14ac:dyDescent="0.25">
      <c r="A3512">
        <v>345.78899999999999</v>
      </c>
      <c r="B3512">
        <v>0.29626000000000002</v>
      </c>
    </row>
    <row r="3513" spans="1:2" x14ac:dyDescent="0.25">
      <c r="A3513">
        <v>345.88900000000001</v>
      </c>
      <c r="B3513">
        <v>0.29633999999999999</v>
      </c>
    </row>
    <row r="3514" spans="1:2" x14ac:dyDescent="0.25">
      <c r="A3514">
        <v>345.98899999999998</v>
      </c>
      <c r="B3514">
        <v>0.29631000000000002</v>
      </c>
    </row>
    <row r="3515" spans="1:2" x14ac:dyDescent="0.25">
      <c r="A3515">
        <v>346.089</v>
      </c>
      <c r="B3515">
        <v>0.29644999999999999</v>
      </c>
    </row>
    <row r="3516" spans="1:2" x14ac:dyDescent="0.25">
      <c r="A3516">
        <v>346.18900000000002</v>
      </c>
      <c r="B3516">
        <v>0.29647000000000001</v>
      </c>
    </row>
    <row r="3517" spans="1:2" x14ac:dyDescent="0.25">
      <c r="A3517">
        <v>346.28899999999999</v>
      </c>
      <c r="B3517">
        <v>0.29637999999999998</v>
      </c>
    </row>
    <row r="3518" spans="1:2" x14ac:dyDescent="0.25">
      <c r="A3518">
        <v>346.38900000000001</v>
      </c>
      <c r="B3518">
        <v>0.29637000000000002</v>
      </c>
    </row>
    <row r="3519" spans="1:2" x14ac:dyDescent="0.25">
      <c r="A3519">
        <v>346.48899999999998</v>
      </c>
      <c r="B3519">
        <v>0.29631999999999997</v>
      </c>
    </row>
    <row r="3520" spans="1:2" x14ac:dyDescent="0.25">
      <c r="A3520">
        <v>346.589</v>
      </c>
      <c r="B3520">
        <v>0.29637000000000002</v>
      </c>
    </row>
    <row r="3521" spans="1:2" x14ac:dyDescent="0.25">
      <c r="A3521">
        <v>346.68900000000002</v>
      </c>
      <c r="B3521">
        <v>0.29648999999999998</v>
      </c>
    </row>
    <row r="3522" spans="1:2" x14ac:dyDescent="0.25">
      <c r="A3522">
        <v>346.78899999999999</v>
      </c>
      <c r="B3522">
        <v>0.29647000000000001</v>
      </c>
    </row>
    <row r="3523" spans="1:2" x14ac:dyDescent="0.25">
      <c r="A3523">
        <v>346.88900000000001</v>
      </c>
      <c r="B3523">
        <v>0.29658000000000001</v>
      </c>
    </row>
    <row r="3524" spans="1:2" x14ac:dyDescent="0.25">
      <c r="A3524">
        <v>346.98899999999998</v>
      </c>
      <c r="B3524">
        <v>0.29652000000000001</v>
      </c>
    </row>
    <row r="3525" spans="1:2" x14ac:dyDescent="0.25">
      <c r="A3525">
        <v>347.089</v>
      </c>
      <c r="B3525">
        <v>0.29638999999999999</v>
      </c>
    </row>
    <row r="3526" spans="1:2" x14ac:dyDescent="0.25">
      <c r="A3526">
        <v>347.18900000000002</v>
      </c>
      <c r="B3526">
        <v>0.29643999999999998</v>
      </c>
    </row>
    <row r="3527" spans="1:2" x14ac:dyDescent="0.25">
      <c r="A3527">
        <v>347.28899999999999</v>
      </c>
      <c r="B3527">
        <v>0.29648000000000002</v>
      </c>
    </row>
    <row r="3528" spans="1:2" x14ac:dyDescent="0.25">
      <c r="A3528">
        <v>347.38900000000001</v>
      </c>
      <c r="B3528">
        <v>0.29647000000000001</v>
      </c>
    </row>
    <row r="3529" spans="1:2" x14ac:dyDescent="0.25">
      <c r="A3529">
        <v>347.48899999999998</v>
      </c>
      <c r="B3529">
        <v>0.29647000000000001</v>
      </c>
    </row>
    <row r="3530" spans="1:2" x14ac:dyDescent="0.25">
      <c r="A3530">
        <v>347.589</v>
      </c>
      <c r="B3530">
        <v>0.29643999999999998</v>
      </c>
    </row>
    <row r="3531" spans="1:2" x14ac:dyDescent="0.25">
      <c r="A3531">
        <v>347.68900000000002</v>
      </c>
      <c r="B3531">
        <v>0.29637000000000002</v>
      </c>
    </row>
    <row r="3532" spans="1:2" x14ac:dyDescent="0.25">
      <c r="A3532">
        <v>347.78899999999999</v>
      </c>
      <c r="B3532">
        <v>0.29653000000000002</v>
      </c>
    </row>
    <row r="3533" spans="1:2" x14ac:dyDescent="0.25">
      <c r="A3533">
        <v>347.88900000000001</v>
      </c>
      <c r="B3533">
        <v>0.29654000000000003</v>
      </c>
    </row>
    <row r="3534" spans="1:2" x14ac:dyDescent="0.25">
      <c r="A3534">
        <v>347.98899999999998</v>
      </c>
      <c r="B3534">
        <v>0.29657</v>
      </c>
    </row>
    <row r="3535" spans="1:2" x14ac:dyDescent="0.25">
      <c r="A3535">
        <v>348.089</v>
      </c>
      <c r="B3535">
        <v>0.29647000000000001</v>
      </c>
    </row>
    <row r="3536" spans="1:2" x14ac:dyDescent="0.25">
      <c r="A3536">
        <v>348.18900000000002</v>
      </c>
      <c r="B3536">
        <v>0.29658000000000001</v>
      </c>
    </row>
    <row r="3537" spans="1:2" x14ac:dyDescent="0.25">
      <c r="A3537">
        <v>348.28899999999999</v>
      </c>
      <c r="B3537">
        <v>0.29658000000000001</v>
      </c>
    </row>
    <row r="3538" spans="1:2" x14ac:dyDescent="0.25">
      <c r="A3538">
        <v>348.38900000000001</v>
      </c>
      <c r="B3538">
        <v>0.29659000000000002</v>
      </c>
    </row>
    <row r="3539" spans="1:2" x14ac:dyDescent="0.25">
      <c r="A3539">
        <v>348.48899999999998</v>
      </c>
      <c r="B3539">
        <v>0.29661999999999999</v>
      </c>
    </row>
    <row r="3540" spans="1:2" x14ac:dyDescent="0.25">
      <c r="A3540">
        <v>348.589</v>
      </c>
      <c r="B3540">
        <v>0.29657</v>
      </c>
    </row>
    <row r="3541" spans="1:2" x14ac:dyDescent="0.25">
      <c r="A3541">
        <v>348.68900000000002</v>
      </c>
      <c r="B3541">
        <v>0.29666999999999999</v>
      </c>
    </row>
    <row r="3542" spans="1:2" x14ac:dyDescent="0.25">
      <c r="A3542">
        <v>348.78899999999999</v>
      </c>
      <c r="B3542">
        <v>0.29657</v>
      </c>
    </row>
    <row r="3543" spans="1:2" x14ac:dyDescent="0.25">
      <c r="A3543">
        <v>348.88900000000001</v>
      </c>
      <c r="B3543">
        <v>0.29666999999999999</v>
      </c>
    </row>
    <row r="3544" spans="1:2" x14ac:dyDescent="0.25">
      <c r="A3544">
        <v>348.98899999999998</v>
      </c>
      <c r="B3544">
        <v>0.29665999999999998</v>
      </c>
    </row>
    <row r="3545" spans="1:2" x14ac:dyDescent="0.25">
      <c r="A3545">
        <v>349.089</v>
      </c>
      <c r="B3545">
        <v>0.29677999999999999</v>
      </c>
    </row>
    <row r="3546" spans="1:2" x14ac:dyDescent="0.25">
      <c r="A3546">
        <v>349.18900000000002</v>
      </c>
      <c r="B3546">
        <v>0.29659000000000002</v>
      </c>
    </row>
    <row r="3547" spans="1:2" x14ac:dyDescent="0.25">
      <c r="A3547">
        <v>349.28899999999999</v>
      </c>
      <c r="B3547">
        <v>0.29665000000000002</v>
      </c>
    </row>
    <row r="3548" spans="1:2" x14ac:dyDescent="0.25">
      <c r="A3548">
        <v>349.38900000000001</v>
      </c>
      <c r="B3548">
        <v>0.29665000000000002</v>
      </c>
    </row>
    <row r="3549" spans="1:2" x14ac:dyDescent="0.25">
      <c r="A3549">
        <v>349.48899999999998</v>
      </c>
      <c r="B3549">
        <v>0.29664000000000001</v>
      </c>
    </row>
    <row r="3550" spans="1:2" x14ac:dyDescent="0.25">
      <c r="A3550">
        <v>349.589</v>
      </c>
      <c r="B3550">
        <v>0.29670999999999997</v>
      </c>
    </row>
    <row r="3551" spans="1:2" x14ac:dyDescent="0.25">
      <c r="A3551">
        <v>349.68900000000002</v>
      </c>
      <c r="B3551">
        <v>0.29669000000000001</v>
      </c>
    </row>
    <row r="3552" spans="1:2" x14ac:dyDescent="0.25">
      <c r="A3552">
        <v>349.78899999999999</v>
      </c>
      <c r="B3552">
        <v>0.29670999999999997</v>
      </c>
    </row>
    <row r="3553" spans="1:2" x14ac:dyDescent="0.25">
      <c r="A3553">
        <v>349.88900000000001</v>
      </c>
      <c r="B3553">
        <v>0.29677999999999999</v>
      </c>
    </row>
    <row r="3554" spans="1:2" x14ac:dyDescent="0.25">
      <c r="A3554">
        <v>349.98899999999998</v>
      </c>
      <c r="B3554">
        <v>0.29659000000000002</v>
      </c>
    </row>
    <row r="3555" spans="1:2" x14ac:dyDescent="0.25">
      <c r="A3555">
        <v>350.089</v>
      </c>
      <c r="B3555">
        <v>0.29670999999999997</v>
      </c>
    </row>
    <row r="3556" spans="1:2" x14ac:dyDescent="0.25">
      <c r="A3556">
        <v>350.18900000000002</v>
      </c>
      <c r="B3556">
        <v>0.29666999999999999</v>
      </c>
    </row>
    <row r="3557" spans="1:2" x14ac:dyDescent="0.25">
      <c r="A3557">
        <v>350.28899999999999</v>
      </c>
      <c r="B3557">
        <v>0.29660999999999998</v>
      </c>
    </row>
    <row r="3558" spans="1:2" x14ac:dyDescent="0.25">
      <c r="A3558">
        <v>350.38900000000001</v>
      </c>
      <c r="B3558">
        <v>0.29681999999999997</v>
      </c>
    </row>
    <row r="3559" spans="1:2" x14ac:dyDescent="0.25">
      <c r="A3559">
        <v>350.48899999999998</v>
      </c>
      <c r="B3559">
        <v>0.29675000000000001</v>
      </c>
    </row>
    <row r="3560" spans="1:2" x14ac:dyDescent="0.25">
      <c r="A3560">
        <v>350.589</v>
      </c>
      <c r="B3560">
        <v>0.29664000000000001</v>
      </c>
    </row>
    <row r="3561" spans="1:2" x14ac:dyDescent="0.25">
      <c r="A3561">
        <v>350.68900000000002</v>
      </c>
      <c r="B3561">
        <v>0.29671999999999998</v>
      </c>
    </row>
    <row r="3562" spans="1:2" x14ac:dyDescent="0.25">
      <c r="A3562">
        <v>350.78899999999999</v>
      </c>
      <c r="B3562">
        <v>0.29681000000000002</v>
      </c>
    </row>
    <row r="3563" spans="1:2" x14ac:dyDescent="0.25">
      <c r="A3563">
        <v>350.88900000000001</v>
      </c>
      <c r="B3563">
        <v>0.29669000000000001</v>
      </c>
    </row>
    <row r="3564" spans="1:2" x14ac:dyDescent="0.25">
      <c r="A3564">
        <v>350.98899999999998</v>
      </c>
      <c r="B3564">
        <v>0.29682999999999998</v>
      </c>
    </row>
    <row r="3565" spans="1:2" x14ac:dyDescent="0.25">
      <c r="A3565">
        <v>351.089</v>
      </c>
      <c r="B3565">
        <v>0.29676000000000002</v>
      </c>
    </row>
    <row r="3566" spans="1:2" x14ac:dyDescent="0.25">
      <c r="A3566">
        <v>351.18900000000002</v>
      </c>
      <c r="B3566">
        <v>0.29672999999999999</v>
      </c>
    </row>
    <row r="3567" spans="1:2" x14ac:dyDescent="0.25">
      <c r="A3567">
        <v>351.28899999999999</v>
      </c>
      <c r="B3567">
        <v>0.29680000000000001</v>
      </c>
    </row>
    <row r="3568" spans="1:2" x14ac:dyDescent="0.25">
      <c r="A3568">
        <v>351.38900000000001</v>
      </c>
      <c r="B3568">
        <v>0.29670000000000002</v>
      </c>
    </row>
    <row r="3569" spans="1:2" x14ac:dyDescent="0.25">
      <c r="A3569">
        <v>351.48899999999998</v>
      </c>
      <c r="B3569">
        <v>0.29681999999999997</v>
      </c>
    </row>
    <row r="3570" spans="1:2" x14ac:dyDescent="0.25">
      <c r="A3570">
        <v>351.589</v>
      </c>
      <c r="B3570">
        <v>0.29677999999999999</v>
      </c>
    </row>
    <row r="3571" spans="1:2" x14ac:dyDescent="0.25">
      <c r="A3571">
        <v>351.68900000000002</v>
      </c>
      <c r="B3571">
        <v>0.29681000000000002</v>
      </c>
    </row>
    <row r="3572" spans="1:2" x14ac:dyDescent="0.25">
      <c r="A3572">
        <v>351.78899999999999</v>
      </c>
      <c r="B3572">
        <v>0.29683999999999999</v>
      </c>
    </row>
    <row r="3573" spans="1:2" x14ac:dyDescent="0.25">
      <c r="A3573">
        <v>351.88900000000001</v>
      </c>
      <c r="B3573">
        <v>0.29682999999999998</v>
      </c>
    </row>
    <row r="3574" spans="1:2" x14ac:dyDescent="0.25">
      <c r="A3574">
        <v>351.98899999999998</v>
      </c>
      <c r="B3574">
        <v>0.29687999999999998</v>
      </c>
    </row>
    <row r="3575" spans="1:2" x14ac:dyDescent="0.25">
      <c r="A3575">
        <v>352.089</v>
      </c>
      <c r="B3575">
        <v>0.29670999999999997</v>
      </c>
    </row>
    <row r="3576" spans="1:2" x14ac:dyDescent="0.25">
      <c r="A3576">
        <v>352.18900000000002</v>
      </c>
      <c r="B3576">
        <v>0.29679</v>
      </c>
    </row>
    <row r="3577" spans="1:2" x14ac:dyDescent="0.25">
      <c r="A3577">
        <v>352.28899999999999</v>
      </c>
      <c r="B3577">
        <v>0.29687000000000002</v>
      </c>
    </row>
    <row r="3578" spans="1:2" x14ac:dyDescent="0.25">
      <c r="A3578">
        <v>352.38900000000001</v>
      </c>
      <c r="B3578">
        <v>0.29679</v>
      </c>
    </row>
    <row r="3579" spans="1:2" x14ac:dyDescent="0.25">
      <c r="A3579">
        <v>352.48899999999998</v>
      </c>
      <c r="B3579">
        <v>0.29685</v>
      </c>
    </row>
    <row r="3580" spans="1:2" x14ac:dyDescent="0.25">
      <c r="A3580">
        <v>352.589</v>
      </c>
      <c r="B3580">
        <v>0.29661999999999999</v>
      </c>
    </row>
    <row r="3581" spans="1:2" x14ac:dyDescent="0.25">
      <c r="A3581">
        <v>352.68900000000002</v>
      </c>
      <c r="B3581">
        <v>0.29668</v>
      </c>
    </row>
    <row r="3582" spans="1:2" x14ac:dyDescent="0.25">
      <c r="A3582">
        <v>352.78899999999999</v>
      </c>
      <c r="B3582">
        <v>0.29680000000000001</v>
      </c>
    </row>
    <row r="3583" spans="1:2" x14ac:dyDescent="0.25">
      <c r="A3583">
        <v>352.88900000000001</v>
      </c>
      <c r="B3583">
        <v>0.29677999999999999</v>
      </c>
    </row>
    <row r="3584" spans="1:2" x14ac:dyDescent="0.25">
      <c r="A3584">
        <v>352.98899999999998</v>
      </c>
      <c r="B3584">
        <v>0.29687000000000002</v>
      </c>
    </row>
    <row r="3585" spans="1:2" x14ac:dyDescent="0.25">
      <c r="A3585">
        <v>353.089</v>
      </c>
      <c r="B3585">
        <v>0.29694999999999999</v>
      </c>
    </row>
    <row r="3586" spans="1:2" x14ac:dyDescent="0.25">
      <c r="A3586">
        <v>353.18900000000002</v>
      </c>
      <c r="B3586">
        <v>0.29685</v>
      </c>
    </row>
    <row r="3587" spans="1:2" x14ac:dyDescent="0.25">
      <c r="A3587">
        <v>353.28899999999999</v>
      </c>
      <c r="B3587">
        <v>0.29681999999999997</v>
      </c>
    </row>
    <row r="3588" spans="1:2" x14ac:dyDescent="0.25">
      <c r="A3588">
        <v>353.38900000000001</v>
      </c>
      <c r="B3588">
        <v>0.29694999999999999</v>
      </c>
    </row>
    <row r="3589" spans="1:2" x14ac:dyDescent="0.25">
      <c r="A3589">
        <v>353.48899999999998</v>
      </c>
      <c r="B3589">
        <v>0.29691000000000001</v>
      </c>
    </row>
    <row r="3590" spans="1:2" x14ac:dyDescent="0.25">
      <c r="A3590">
        <v>353.589</v>
      </c>
      <c r="B3590">
        <v>0.29687999999999998</v>
      </c>
    </row>
    <row r="3591" spans="1:2" x14ac:dyDescent="0.25">
      <c r="A3591">
        <v>353.68900000000002</v>
      </c>
      <c r="B3591">
        <v>0.29691000000000001</v>
      </c>
    </row>
    <row r="3592" spans="1:2" x14ac:dyDescent="0.25">
      <c r="A3592">
        <v>353.78899999999999</v>
      </c>
      <c r="B3592">
        <v>0.29697000000000001</v>
      </c>
    </row>
    <row r="3593" spans="1:2" x14ac:dyDescent="0.25">
      <c r="A3593">
        <v>353.88900000000001</v>
      </c>
      <c r="B3593">
        <v>0.29703000000000002</v>
      </c>
    </row>
    <row r="3594" spans="1:2" x14ac:dyDescent="0.25">
      <c r="A3594">
        <v>353.98899999999998</v>
      </c>
      <c r="B3594">
        <v>0.29686000000000001</v>
      </c>
    </row>
    <row r="3595" spans="1:2" x14ac:dyDescent="0.25">
      <c r="A3595">
        <v>354.089</v>
      </c>
      <c r="B3595">
        <v>0.29701</v>
      </c>
    </row>
    <row r="3596" spans="1:2" x14ac:dyDescent="0.25">
      <c r="A3596">
        <v>354.18900000000002</v>
      </c>
      <c r="B3596">
        <v>0.2969</v>
      </c>
    </row>
    <row r="3597" spans="1:2" x14ac:dyDescent="0.25">
      <c r="A3597">
        <v>354.28899999999999</v>
      </c>
      <c r="B3597">
        <v>0.29688999999999999</v>
      </c>
    </row>
    <row r="3598" spans="1:2" x14ac:dyDescent="0.25">
      <c r="A3598">
        <v>354.38900000000001</v>
      </c>
      <c r="B3598">
        <v>0.29697000000000001</v>
      </c>
    </row>
    <row r="3599" spans="1:2" x14ac:dyDescent="0.25">
      <c r="A3599">
        <v>354.48899999999998</v>
      </c>
      <c r="B3599">
        <v>0.29685</v>
      </c>
    </row>
    <row r="3600" spans="1:2" x14ac:dyDescent="0.25">
      <c r="A3600">
        <v>354.589</v>
      </c>
      <c r="B3600">
        <v>0.29703000000000002</v>
      </c>
    </row>
    <row r="3601" spans="1:2" x14ac:dyDescent="0.25">
      <c r="A3601">
        <v>354.68900000000002</v>
      </c>
      <c r="B3601">
        <v>0.29693999999999998</v>
      </c>
    </row>
    <row r="3602" spans="1:2" x14ac:dyDescent="0.25">
      <c r="A3602">
        <v>354.78899999999999</v>
      </c>
      <c r="B3602">
        <v>0.29694999999999999</v>
      </c>
    </row>
    <row r="3603" spans="1:2" x14ac:dyDescent="0.25">
      <c r="A3603">
        <v>354.88900000000001</v>
      </c>
      <c r="B3603">
        <v>0.29709000000000002</v>
      </c>
    </row>
    <row r="3604" spans="1:2" x14ac:dyDescent="0.25">
      <c r="A3604">
        <v>354.98899999999998</v>
      </c>
      <c r="B3604">
        <v>0.29702000000000001</v>
      </c>
    </row>
    <row r="3605" spans="1:2" x14ac:dyDescent="0.25">
      <c r="A3605">
        <v>355.089</v>
      </c>
      <c r="B3605">
        <v>0.29709000000000002</v>
      </c>
    </row>
    <row r="3606" spans="1:2" x14ac:dyDescent="0.25">
      <c r="A3606">
        <v>355.18900000000002</v>
      </c>
      <c r="B3606">
        <v>0.29701</v>
      </c>
    </row>
    <row r="3607" spans="1:2" x14ac:dyDescent="0.25">
      <c r="A3607">
        <v>355.28899999999999</v>
      </c>
      <c r="B3607">
        <v>0.29704000000000003</v>
      </c>
    </row>
    <row r="3608" spans="1:2" x14ac:dyDescent="0.25">
      <c r="A3608">
        <v>355.38900000000001</v>
      </c>
      <c r="B3608">
        <v>0.29705999999999999</v>
      </c>
    </row>
    <row r="3609" spans="1:2" x14ac:dyDescent="0.25">
      <c r="A3609">
        <v>355.48899999999998</v>
      </c>
      <c r="B3609">
        <v>0.29696</v>
      </c>
    </row>
    <row r="3610" spans="1:2" x14ac:dyDescent="0.25">
      <c r="A3610">
        <v>355.589</v>
      </c>
      <c r="B3610">
        <v>0.29707</v>
      </c>
    </row>
    <row r="3611" spans="1:2" x14ac:dyDescent="0.25">
      <c r="A3611">
        <v>355.68900000000002</v>
      </c>
      <c r="B3611">
        <v>0.29704999999999998</v>
      </c>
    </row>
    <row r="3612" spans="1:2" x14ac:dyDescent="0.25">
      <c r="A3612">
        <v>355.78899999999999</v>
      </c>
      <c r="B3612">
        <v>0.29696</v>
      </c>
    </row>
    <row r="3613" spans="1:2" x14ac:dyDescent="0.25">
      <c r="A3613">
        <v>355.88900000000001</v>
      </c>
      <c r="B3613">
        <v>0.29714000000000002</v>
      </c>
    </row>
    <row r="3614" spans="1:2" x14ac:dyDescent="0.25">
      <c r="A3614">
        <v>355.98899999999998</v>
      </c>
      <c r="B3614">
        <v>0.29701</v>
      </c>
    </row>
    <row r="3615" spans="1:2" x14ac:dyDescent="0.25">
      <c r="A3615">
        <v>356.089</v>
      </c>
      <c r="B3615">
        <v>0.29715000000000003</v>
      </c>
    </row>
    <row r="3616" spans="1:2" x14ac:dyDescent="0.25">
      <c r="A3616">
        <v>356.18900000000002</v>
      </c>
      <c r="B3616">
        <v>0.29714000000000002</v>
      </c>
    </row>
    <row r="3617" spans="1:2" x14ac:dyDescent="0.25">
      <c r="A3617">
        <v>356.28899999999999</v>
      </c>
      <c r="B3617">
        <v>0.29703000000000002</v>
      </c>
    </row>
    <row r="3618" spans="1:2" x14ac:dyDescent="0.25">
      <c r="A3618">
        <v>356.38900000000001</v>
      </c>
      <c r="B3618">
        <v>0.29704000000000003</v>
      </c>
    </row>
    <row r="3619" spans="1:2" x14ac:dyDescent="0.25">
      <c r="A3619">
        <v>356.48899999999998</v>
      </c>
      <c r="B3619">
        <v>0.29726999999999998</v>
      </c>
    </row>
    <row r="3620" spans="1:2" x14ac:dyDescent="0.25">
      <c r="A3620">
        <v>356.589</v>
      </c>
      <c r="B3620">
        <v>0.29709999999999998</v>
      </c>
    </row>
    <row r="3621" spans="1:2" x14ac:dyDescent="0.25">
      <c r="A3621">
        <v>356.68900000000002</v>
      </c>
      <c r="B3621">
        <v>0.29712</v>
      </c>
    </row>
    <row r="3622" spans="1:2" x14ac:dyDescent="0.25">
      <c r="A3622">
        <v>356.78899999999999</v>
      </c>
      <c r="B3622">
        <v>0.29702000000000001</v>
      </c>
    </row>
    <row r="3623" spans="1:2" x14ac:dyDescent="0.25">
      <c r="A3623">
        <v>356.88900000000001</v>
      </c>
      <c r="B3623">
        <v>0.29702000000000001</v>
      </c>
    </row>
    <row r="3624" spans="1:2" x14ac:dyDescent="0.25">
      <c r="A3624">
        <v>356.98899999999998</v>
      </c>
      <c r="B3624">
        <v>0.29694999999999999</v>
      </c>
    </row>
    <row r="3625" spans="1:2" x14ac:dyDescent="0.25">
      <c r="A3625">
        <v>357.089</v>
      </c>
      <c r="B3625">
        <v>0.29721999999999998</v>
      </c>
    </row>
    <row r="3626" spans="1:2" x14ac:dyDescent="0.25">
      <c r="A3626">
        <v>357.18900000000002</v>
      </c>
      <c r="B3626">
        <v>0.29731000000000002</v>
      </c>
    </row>
    <row r="3627" spans="1:2" x14ac:dyDescent="0.25">
      <c r="A3627">
        <v>357.28899999999999</v>
      </c>
      <c r="B3627">
        <v>0.29719000000000001</v>
      </c>
    </row>
    <row r="3628" spans="1:2" x14ac:dyDescent="0.25">
      <c r="A3628">
        <v>357.38900000000001</v>
      </c>
      <c r="B3628">
        <v>0.29718</v>
      </c>
    </row>
    <row r="3629" spans="1:2" x14ac:dyDescent="0.25">
      <c r="A3629">
        <v>357.48899999999998</v>
      </c>
      <c r="B3629">
        <v>0.29729</v>
      </c>
    </row>
    <row r="3630" spans="1:2" x14ac:dyDescent="0.25">
      <c r="A3630">
        <v>357.589</v>
      </c>
      <c r="B3630">
        <v>0.29718</v>
      </c>
    </row>
    <row r="3631" spans="1:2" x14ac:dyDescent="0.25">
      <c r="A3631">
        <v>357.68900000000002</v>
      </c>
      <c r="B3631">
        <v>0.29724</v>
      </c>
    </row>
    <row r="3632" spans="1:2" x14ac:dyDescent="0.25">
      <c r="A3632">
        <v>357.78899999999999</v>
      </c>
      <c r="B3632">
        <v>0.29724</v>
      </c>
    </row>
    <row r="3633" spans="1:2" x14ac:dyDescent="0.25">
      <c r="A3633">
        <v>357.88900000000001</v>
      </c>
      <c r="B3633">
        <v>0.29715000000000003</v>
      </c>
    </row>
    <row r="3634" spans="1:2" x14ac:dyDescent="0.25">
      <c r="A3634">
        <v>357.98899999999998</v>
      </c>
      <c r="B3634">
        <v>0.29709999999999998</v>
      </c>
    </row>
    <row r="3635" spans="1:2" x14ac:dyDescent="0.25">
      <c r="A3635">
        <v>358.089</v>
      </c>
      <c r="B3635">
        <v>0.29721999999999998</v>
      </c>
    </row>
    <row r="3636" spans="1:2" x14ac:dyDescent="0.25">
      <c r="A3636">
        <v>358.18900000000002</v>
      </c>
      <c r="B3636">
        <v>0.29715999999999998</v>
      </c>
    </row>
    <row r="3637" spans="1:2" x14ac:dyDescent="0.25">
      <c r="A3637">
        <v>358.28899999999999</v>
      </c>
      <c r="B3637">
        <v>0.29727999999999999</v>
      </c>
    </row>
    <row r="3638" spans="1:2" x14ac:dyDescent="0.25">
      <c r="A3638">
        <v>358.38900000000001</v>
      </c>
      <c r="B3638">
        <v>0.29713000000000001</v>
      </c>
    </row>
    <row r="3639" spans="1:2" x14ac:dyDescent="0.25">
      <c r="A3639">
        <v>358.48899999999998</v>
      </c>
      <c r="B3639">
        <v>0.29715000000000003</v>
      </c>
    </row>
    <row r="3640" spans="1:2" x14ac:dyDescent="0.25">
      <c r="A3640">
        <v>358.589</v>
      </c>
      <c r="B3640">
        <v>0.29731000000000002</v>
      </c>
    </row>
    <row r="3641" spans="1:2" x14ac:dyDescent="0.25">
      <c r="A3641">
        <v>358.68900000000002</v>
      </c>
      <c r="B3641">
        <v>0.29731000000000002</v>
      </c>
    </row>
    <row r="3642" spans="1:2" x14ac:dyDescent="0.25">
      <c r="A3642">
        <v>358.78899999999999</v>
      </c>
      <c r="B3642">
        <v>0.29715999999999998</v>
      </c>
    </row>
    <row r="3643" spans="1:2" x14ac:dyDescent="0.25">
      <c r="A3643">
        <v>358.88900000000001</v>
      </c>
      <c r="B3643">
        <v>0.29720000000000002</v>
      </c>
    </row>
    <row r="3644" spans="1:2" x14ac:dyDescent="0.25">
      <c r="A3644">
        <v>358.98899999999998</v>
      </c>
      <c r="B3644">
        <v>0.29726000000000002</v>
      </c>
    </row>
    <row r="3645" spans="1:2" x14ac:dyDescent="0.25">
      <c r="A3645">
        <v>359.089</v>
      </c>
      <c r="B3645">
        <v>0.29735</v>
      </c>
    </row>
    <row r="3646" spans="1:2" x14ac:dyDescent="0.25">
      <c r="A3646">
        <v>359.18900000000002</v>
      </c>
      <c r="B3646">
        <v>0.29736000000000001</v>
      </c>
    </row>
    <row r="3647" spans="1:2" x14ac:dyDescent="0.25">
      <c r="A3647">
        <v>359.28899999999999</v>
      </c>
      <c r="B3647">
        <v>0.29725000000000001</v>
      </c>
    </row>
    <row r="3648" spans="1:2" x14ac:dyDescent="0.25">
      <c r="A3648">
        <v>359.38900000000001</v>
      </c>
      <c r="B3648">
        <v>0.29731999999999997</v>
      </c>
    </row>
    <row r="3649" spans="1:2" x14ac:dyDescent="0.25">
      <c r="A3649">
        <v>359.48899999999998</v>
      </c>
      <c r="B3649">
        <v>0.29731000000000002</v>
      </c>
    </row>
    <row r="3650" spans="1:2" x14ac:dyDescent="0.25">
      <c r="A3650">
        <v>359.589</v>
      </c>
      <c r="B3650">
        <v>0.29727999999999999</v>
      </c>
    </row>
    <row r="3651" spans="1:2" x14ac:dyDescent="0.25">
      <c r="A3651">
        <v>359.68900000000002</v>
      </c>
      <c r="B3651">
        <v>0.29733999999999999</v>
      </c>
    </row>
    <row r="3652" spans="1:2" x14ac:dyDescent="0.25">
      <c r="A3652">
        <v>359.78899999999999</v>
      </c>
      <c r="B3652">
        <v>0.29731000000000002</v>
      </c>
    </row>
    <row r="3653" spans="1:2" x14ac:dyDescent="0.25">
      <c r="A3653">
        <v>359.88900000000001</v>
      </c>
      <c r="B3653">
        <v>0.29737000000000002</v>
      </c>
    </row>
    <row r="3654" spans="1:2" x14ac:dyDescent="0.25">
      <c r="A3654">
        <v>359.98899999999998</v>
      </c>
      <c r="B3654">
        <v>0.29721999999999998</v>
      </c>
    </row>
    <row r="3655" spans="1:2" x14ac:dyDescent="0.25">
      <c r="A3655">
        <v>360.089</v>
      </c>
      <c r="B3655">
        <v>0.2974</v>
      </c>
    </row>
    <row r="3656" spans="1:2" x14ac:dyDescent="0.25">
      <c r="A3656">
        <v>360.18900000000002</v>
      </c>
      <c r="B3656">
        <v>0.29727999999999999</v>
      </c>
    </row>
    <row r="3657" spans="1:2" x14ac:dyDescent="0.25">
      <c r="A3657">
        <v>360.28899999999999</v>
      </c>
      <c r="B3657">
        <v>0.29731000000000002</v>
      </c>
    </row>
    <row r="3658" spans="1:2" x14ac:dyDescent="0.25">
      <c r="A3658">
        <v>360.38900000000001</v>
      </c>
      <c r="B3658">
        <v>0.29731000000000002</v>
      </c>
    </row>
    <row r="3659" spans="1:2" x14ac:dyDescent="0.25">
      <c r="A3659">
        <v>360.48899999999998</v>
      </c>
      <c r="B3659">
        <v>0.29731999999999997</v>
      </c>
    </row>
    <row r="3660" spans="1:2" x14ac:dyDescent="0.25">
      <c r="A3660">
        <v>360.589</v>
      </c>
      <c r="B3660">
        <v>0.29736000000000001</v>
      </c>
    </row>
    <row r="3661" spans="1:2" x14ac:dyDescent="0.25">
      <c r="A3661">
        <v>360.68900000000002</v>
      </c>
      <c r="B3661">
        <v>0.29742000000000002</v>
      </c>
    </row>
    <row r="3662" spans="1:2" x14ac:dyDescent="0.25">
      <c r="A3662">
        <v>360.78899999999999</v>
      </c>
      <c r="B3662">
        <v>0.29743000000000003</v>
      </c>
    </row>
    <row r="3663" spans="1:2" x14ac:dyDescent="0.25">
      <c r="A3663">
        <v>360.88900000000001</v>
      </c>
      <c r="B3663">
        <v>0.29724</v>
      </c>
    </row>
    <row r="3664" spans="1:2" x14ac:dyDescent="0.25">
      <c r="A3664">
        <v>360.98899999999998</v>
      </c>
      <c r="B3664">
        <v>0.29738999999999999</v>
      </c>
    </row>
    <row r="3665" spans="1:2" x14ac:dyDescent="0.25">
      <c r="A3665">
        <v>361.089</v>
      </c>
      <c r="B3665">
        <v>0.29752000000000001</v>
      </c>
    </row>
    <row r="3666" spans="1:2" x14ac:dyDescent="0.25">
      <c r="A3666">
        <v>361.18900000000002</v>
      </c>
      <c r="B3666">
        <v>0.29752000000000001</v>
      </c>
    </row>
    <row r="3667" spans="1:2" x14ac:dyDescent="0.25">
      <c r="A3667">
        <v>361.28899999999999</v>
      </c>
      <c r="B3667">
        <v>0.29748000000000002</v>
      </c>
    </row>
    <row r="3668" spans="1:2" x14ac:dyDescent="0.25">
      <c r="A3668">
        <v>361.38900000000001</v>
      </c>
      <c r="B3668">
        <v>0.29742000000000002</v>
      </c>
    </row>
    <row r="3669" spans="1:2" x14ac:dyDescent="0.25">
      <c r="A3669">
        <v>361.48899999999998</v>
      </c>
      <c r="B3669">
        <v>0.29753000000000002</v>
      </c>
    </row>
    <row r="3670" spans="1:2" x14ac:dyDescent="0.25">
      <c r="A3670">
        <v>361.589</v>
      </c>
      <c r="B3670">
        <v>0.29748000000000002</v>
      </c>
    </row>
    <row r="3671" spans="1:2" x14ac:dyDescent="0.25">
      <c r="A3671">
        <v>361.68900000000002</v>
      </c>
      <c r="B3671">
        <v>0.29754000000000003</v>
      </c>
    </row>
    <row r="3672" spans="1:2" x14ac:dyDescent="0.25">
      <c r="A3672">
        <v>361.78899999999999</v>
      </c>
      <c r="B3672">
        <v>0.29749999999999999</v>
      </c>
    </row>
    <row r="3673" spans="1:2" x14ac:dyDescent="0.25">
      <c r="A3673">
        <v>361.88900000000001</v>
      </c>
      <c r="B3673">
        <v>0.29743000000000003</v>
      </c>
    </row>
    <row r="3674" spans="1:2" x14ac:dyDescent="0.25">
      <c r="A3674">
        <v>361.98899999999998</v>
      </c>
      <c r="B3674">
        <v>0.29738999999999999</v>
      </c>
    </row>
    <row r="3675" spans="1:2" x14ac:dyDescent="0.25">
      <c r="A3675">
        <v>362.089</v>
      </c>
      <c r="B3675">
        <v>0.29757</v>
      </c>
    </row>
    <row r="3676" spans="1:2" x14ac:dyDescent="0.25">
      <c r="A3676">
        <v>362.18900000000002</v>
      </c>
      <c r="B3676">
        <v>0.29754999999999998</v>
      </c>
    </row>
    <row r="3677" spans="1:2" x14ac:dyDescent="0.25">
      <c r="A3677">
        <v>362.28899999999999</v>
      </c>
      <c r="B3677">
        <v>0.29754999999999998</v>
      </c>
    </row>
    <row r="3678" spans="1:2" x14ac:dyDescent="0.25">
      <c r="A3678">
        <v>362.38900000000001</v>
      </c>
      <c r="B3678">
        <v>0.29757</v>
      </c>
    </row>
    <row r="3679" spans="1:2" x14ac:dyDescent="0.25">
      <c r="A3679">
        <v>362.48899999999998</v>
      </c>
      <c r="B3679">
        <v>0.29765000000000003</v>
      </c>
    </row>
    <row r="3680" spans="1:2" x14ac:dyDescent="0.25">
      <c r="A3680">
        <v>362.589</v>
      </c>
      <c r="B3680">
        <v>0.29757</v>
      </c>
    </row>
    <row r="3681" spans="1:2" x14ac:dyDescent="0.25">
      <c r="A3681">
        <v>362.68900000000002</v>
      </c>
      <c r="B3681">
        <v>0.29743000000000003</v>
      </c>
    </row>
    <row r="3682" spans="1:2" x14ac:dyDescent="0.25">
      <c r="A3682">
        <v>362.78899999999999</v>
      </c>
      <c r="B3682">
        <v>0.29754000000000003</v>
      </c>
    </row>
    <row r="3683" spans="1:2" x14ac:dyDescent="0.25">
      <c r="A3683">
        <v>362.88900000000001</v>
      </c>
      <c r="B3683">
        <v>0.29759999999999998</v>
      </c>
    </row>
    <row r="3684" spans="1:2" x14ac:dyDescent="0.25">
      <c r="A3684">
        <v>362.98899999999998</v>
      </c>
      <c r="B3684">
        <v>0.29759000000000002</v>
      </c>
    </row>
    <row r="3685" spans="1:2" x14ac:dyDescent="0.25">
      <c r="A3685">
        <v>363.089</v>
      </c>
      <c r="B3685">
        <v>0.29748999999999998</v>
      </c>
    </row>
    <row r="3686" spans="1:2" x14ac:dyDescent="0.25">
      <c r="A3686">
        <v>363.18900000000002</v>
      </c>
      <c r="B3686">
        <v>0.29759000000000002</v>
      </c>
    </row>
    <row r="3687" spans="1:2" x14ac:dyDescent="0.25">
      <c r="A3687">
        <v>363.28899999999999</v>
      </c>
      <c r="B3687">
        <v>0.29759999999999998</v>
      </c>
    </row>
    <row r="3688" spans="1:2" x14ac:dyDescent="0.25">
      <c r="A3688">
        <v>363.38900000000001</v>
      </c>
      <c r="B3688">
        <v>0.29759000000000002</v>
      </c>
    </row>
    <row r="3689" spans="1:2" x14ac:dyDescent="0.25">
      <c r="A3689">
        <v>363.48899999999998</v>
      </c>
      <c r="B3689">
        <v>0.29769000000000001</v>
      </c>
    </row>
    <row r="3690" spans="1:2" x14ac:dyDescent="0.25">
      <c r="A3690">
        <v>363.589</v>
      </c>
      <c r="B3690">
        <v>0.29776999999999998</v>
      </c>
    </row>
    <row r="3691" spans="1:2" x14ac:dyDescent="0.25">
      <c r="A3691">
        <v>363.68900000000002</v>
      </c>
      <c r="B3691">
        <v>0.29765000000000003</v>
      </c>
    </row>
    <row r="3692" spans="1:2" x14ac:dyDescent="0.25">
      <c r="A3692">
        <v>363.78899999999999</v>
      </c>
      <c r="B3692">
        <v>0.29753000000000002</v>
      </c>
    </row>
    <row r="3693" spans="1:2" x14ac:dyDescent="0.25">
      <c r="A3693">
        <v>363.88900000000001</v>
      </c>
      <c r="B3693">
        <v>0.29747000000000001</v>
      </c>
    </row>
    <row r="3694" spans="1:2" x14ac:dyDescent="0.25">
      <c r="A3694">
        <v>363.98899999999998</v>
      </c>
      <c r="B3694">
        <v>0.29760999999999999</v>
      </c>
    </row>
    <row r="3695" spans="1:2" x14ac:dyDescent="0.25">
      <c r="A3695">
        <v>364.089</v>
      </c>
      <c r="B3695">
        <v>0.29763000000000001</v>
      </c>
    </row>
    <row r="3696" spans="1:2" x14ac:dyDescent="0.25">
      <c r="A3696">
        <v>364.18900000000002</v>
      </c>
      <c r="B3696">
        <v>0.29760999999999999</v>
      </c>
    </row>
    <row r="3697" spans="1:2" x14ac:dyDescent="0.25">
      <c r="A3697">
        <v>364.28899999999999</v>
      </c>
      <c r="B3697">
        <v>0.29763000000000001</v>
      </c>
    </row>
    <row r="3698" spans="1:2" x14ac:dyDescent="0.25">
      <c r="A3698">
        <v>364.38900000000001</v>
      </c>
      <c r="B3698">
        <v>0.29757</v>
      </c>
    </row>
    <row r="3699" spans="1:2" x14ac:dyDescent="0.25">
      <c r="A3699">
        <v>364.48899999999998</v>
      </c>
      <c r="B3699">
        <v>0.29769000000000001</v>
      </c>
    </row>
    <row r="3700" spans="1:2" x14ac:dyDescent="0.25">
      <c r="A3700">
        <v>364.589</v>
      </c>
      <c r="B3700">
        <v>0.29770000000000002</v>
      </c>
    </row>
    <row r="3701" spans="1:2" x14ac:dyDescent="0.25">
      <c r="A3701">
        <v>364.68900000000002</v>
      </c>
      <c r="B3701">
        <v>0.29769000000000001</v>
      </c>
    </row>
    <row r="3702" spans="1:2" x14ac:dyDescent="0.25">
      <c r="A3702">
        <v>364.78899999999999</v>
      </c>
      <c r="B3702">
        <v>0.29772999999999999</v>
      </c>
    </row>
    <row r="3703" spans="1:2" x14ac:dyDescent="0.25">
      <c r="A3703">
        <v>364.88900000000001</v>
      </c>
      <c r="B3703">
        <v>0.29769000000000001</v>
      </c>
    </row>
    <row r="3704" spans="1:2" x14ac:dyDescent="0.25">
      <c r="A3704">
        <v>364.98899999999998</v>
      </c>
      <c r="B3704">
        <v>0.29776000000000002</v>
      </c>
    </row>
    <row r="3705" spans="1:2" x14ac:dyDescent="0.25">
      <c r="A3705">
        <v>365.089</v>
      </c>
      <c r="B3705">
        <v>0.29774</v>
      </c>
    </row>
    <row r="3706" spans="1:2" x14ac:dyDescent="0.25">
      <c r="A3706">
        <v>365.18900000000002</v>
      </c>
      <c r="B3706">
        <v>0.29769000000000001</v>
      </c>
    </row>
    <row r="3707" spans="1:2" x14ac:dyDescent="0.25">
      <c r="A3707">
        <v>365.28899999999999</v>
      </c>
      <c r="B3707">
        <v>0.29774</v>
      </c>
    </row>
    <row r="3708" spans="1:2" x14ac:dyDescent="0.25">
      <c r="A3708">
        <v>365.38900000000001</v>
      </c>
      <c r="B3708">
        <v>0.29772999999999999</v>
      </c>
    </row>
    <row r="3709" spans="1:2" x14ac:dyDescent="0.25">
      <c r="A3709">
        <v>365.48899999999998</v>
      </c>
      <c r="B3709">
        <v>0.29780000000000001</v>
      </c>
    </row>
    <row r="3710" spans="1:2" x14ac:dyDescent="0.25">
      <c r="A3710">
        <v>365.589</v>
      </c>
      <c r="B3710">
        <v>0.29776000000000002</v>
      </c>
    </row>
    <row r="3711" spans="1:2" x14ac:dyDescent="0.25">
      <c r="A3711">
        <v>365.68900000000002</v>
      </c>
      <c r="B3711">
        <v>0.29776999999999998</v>
      </c>
    </row>
    <row r="3712" spans="1:2" x14ac:dyDescent="0.25">
      <c r="A3712">
        <v>365.78899999999999</v>
      </c>
      <c r="B3712">
        <v>0.29771999999999998</v>
      </c>
    </row>
    <row r="3713" spans="1:2" x14ac:dyDescent="0.25">
      <c r="A3713">
        <v>365.88900000000001</v>
      </c>
      <c r="B3713">
        <v>0.29769000000000001</v>
      </c>
    </row>
    <row r="3714" spans="1:2" x14ac:dyDescent="0.25">
      <c r="A3714">
        <v>365.98899999999998</v>
      </c>
      <c r="B3714">
        <v>0.29776999999999998</v>
      </c>
    </row>
    <row r="3715" spans="1:2" x14ac:dyDescent="0.25">
      <c r="A3715">
        <v>366.089</v>
      </c>
      <c r="B3715">
        <v>0.29771999999999998</v>
      </c>
    </row>
    <row r="3716" spans="1:2" x14ac:dyDescent="0.25">
      <c r="A3716">
        <v>366.18900000000002</v>
      </c>
      <c r="B3716">
        <v>0.29783999999999999</v>
      </c>
    </row>
    <row r="3717" spans="1:2" x14ac:dyDescent="0.25">
      <c r="A3717">
        <v>366.28899999999999</v>
      </c>
      <c r="B3717">
        <v>0.29787000000000002</v>
      </c>
    </row>
    <row r="3718" spans="1:2" x14ac:dyDescent="0.25">
      <c r="A3718">
        <v>366.38900000000001</v>
      </c>
      <c r="B3718">
        <v>0.29783999999999999</v>
      </c>
    </row>
    <row r="3719" spans="1:2" x14ac:dyDescent="0.25">
      <c r="A3719">
        <v>366.48899999999998</v>
      </c>
      <c r="B3719">
        <v>0.29783999999999999</v>
      </c>
    </row>
    <row r="3720" spans="1:2" x14ac:dyDescent="0.25">
      <c r="A3720">
        <v>366.589</v>
      </c>
      <c r="B3720">
        <v>0.29776999999999998</v>
      </c>
    </row>
    <row r="3721" spans="1:2" x14ac:dyDescent="0.25">
      <c r="A3721">
        <v>366.68900000000002</v>
      </c>
      <c r="B3721">
        <v>0.29783999999999999</v>
      </c>
    </row>
    <row r="3722" spans="1:2" x14ac:dyDescent="0.25">
      <c r="A3722">
        <v>366.78899999999999</v>
      </c>
      <c r="B3722">
        <v>0.29776000000000002</v>
      </c>
    </row>
    <row r="3723" spans="1:2" x14ac:dyDescent="0.25">
      <c r="A3723">
        <v>366.88900000000001</v>
      </c>
      <c r="B3723">
        <v>0.29785</v>
      </c>
    </row>
    <row r="3724" spans="1:2" x14ac:dyDescent="0.25">
      <c r="A3724">
        <v>366.98899999999998</v>
      </c>
      <c r="B3724">
        <v>0.29792000000000002</v>
      </c>
    </row>
    <row r="3725" spans="1:2" x14ac:dyDescent="0.25">
      <c r="A3725">
        <v>367.089</v>
      </c>
      <c r="B3725">
        <v>0.29785</v>
      </c>
    </row>
    <row r="3726" spans="1:2" x14ac:dyDescent="0.25">
      <c r="A3726">
        <v>367.18900000000002</v>
      </c>
      <c r="B3726">
        <v>0.29770999999999997</v>
      </c>
    </row>
    <row r="3727" spans="1:2" x14ac:dyDescent="0.25">
      <c r="A3727">
        <v>367.28899999999999</v>
      </c>
      <c r="B3727">
        <v>0.29775000000000001</v>
      </c>
    </row>
    <row r="3728" spans="1:2" x14ac:dyDescent="0.25">
      <c r="A3728">
        <v>367.38900000000001</v>
      </c>
      <c r="B3728">
        <v>0.29771999999999998</v>
      </c>
    </row>
    <row r="3729" spans="1:2" x14ac:dyDescent="0.25">
      <c r="A3729">
        <v>367.48899999999998</v>
      </c>
      <c r="B3729">
        <v>0.2979</v>
      </c>
    </row>
    <row r="3730" spans="1:2" x14ac:dyDescent="0.25">
      <c r="A3730">
        <v>367.589</v>
      </c>
      <c r="B3730">
        <v>0.29787999999999998</v>
      </c>
    </row>
    <row r="3731" spans="1:2" x14ac:dyDescent="0.25">
      <c r="A3731">
        <v>367.68900000000002</v>
      </c>
      <c r="B3731">
        <v>0.29791000000000001</v>
      </c>
    </row>
    <row r="3732" spans="1:2" x14ac:dyDescent="0.25">
      <c r="A3732">
        <v>367.78899999999999</v>
      </c>
      <c r="B3732">
        <v>0.2979</v>
      </c>
    </row>
    <row r="3733" spans="1:2" x14ac:dyDescent="0.25">
      <c r="A3733">
        <v>367.88900000000001</v>
      </c>
      <c r="B3733">
        <v>0.29792000000000002</v>
      </c>
    </row>
    <row r="3734" spans="1:2" x14ac:dyDescent="0.25">
      <c r="A3734">
        <v>367.98899999999998</v>
      </c>
      <c r="B3734">
        <v>0.29776999999999998</v>
      </c>
    </row>
    <row r="3735" spans="1:2" x14ac:dyDescent="0.25">
      <c r="A3735">
        <v>368.089</v>
      </c>
      <c r="B3735">
        <v>0.29781999999999997</v>
      </c>
    </row>
    <row r="3736" spans="1:2" x14ac:dyDescent="0.25">
      <c r="A3736">
        <v>368.18900000000002</v>
      </c>
      <c r="B3736">
        <v>0.29788999999999999</v>
      </c>
    </row>
    <row r="3737" spans="1:2" x14ac:dyDescent="0.25">
      <c r="A3737">
        <v>368.28899999999999</v>
      </c>
      <c r="B3737">
        <v>0.29781999999999997</v>
      </c>
    </row>
    <row r="3738" spans="1:2" x14ac:dyDescent="0.25">
      <c r="A3738">
        <v>368.38900000000001</v>
      </c>
      <c r="B3738">
        <v>0.29791000000000001</v>
      </c>
    </row>
    <row r="3739" spans="1:2" x14ac:dyDescent="0.25">
      <c r="A3739">
        <v>368.48899999999998</v>
      </c>
      <c r="B3739">
        <v>0.29787999999999998</v>
      </c>
    </row>
    <row r="3740" spans="1:2" x14ac:dyDescent="0.25">
      <c r="A3740">
        <v>368.589</v>
      </c>
      <c r="B3740">
        <v>0.29801</v>
      </c>
    </row>
    <row r="3741" spans="1:2" x14ac:dyDescent="0.25">
      <c r="A3741">
        <v>368.68900000000002</v>
      </c>
      <c r="B3741">
        <v>0.29787000000000002</v>
      </c>
    </row>
    <row r="3742" spans="1:2" x14ac:dyDescent="0.25">
      <c r="A3742">
        <v>368.78899999999999</v>
      </c>
      <c r="B3742">
        <v>0.29786000000000001</v>
      </c>
    </row>
    <row r="3743" spans="1:2" x14ac:dyDescent="0.25">
      <c r="A3743">
        <v>368.88900000000001</v>
      </c>
      <c r="B3743">
        <v>0.29792000000000002</v>
      </c>
    </row>
    <row r="3744" spans="1:2" x14ac:dyDescent="0.25">
      <c r="A3744">
        <v>368.98899999999998</v>
      </c>
      <c r="B3744">
        <v>0.29801</v>
      </c>
    </row>
    <row r="3745" spans="1:2" x14ac:dyDescent="0.25">
      <c r="A3745">
        <v>369.089</v>
      </c>
      <c r="B3745">
        <v>0.2979</v>
      </c>
    </row>
    <row r="3746" spans="1:2" x14ac:dyDescent="0.25">
      <c r="A3746">
        <v>369.18900000000002</v>
      </c>
      <c r="B3746">
        <v>0.29787999999999998</v>
      </c>
    </row>
    <row r="3747" spans="1:2" x14ac:dyDescent="0.25">
      <c r="A3747">
        <v>369.28899999999999</v>
      </c>
      <c r="B3747">
        <v>0.29804000000000003</v>
      </c>
    </row>
    <row r="3748" spans="1:2" x14ac:dyDescent="0.25">
      <c r="A3748">
        <v>369.38900000000001</v>
      </c>
      <c r="B3748">
        <v>0.29793999999999998</v>
      </c>
    </row>
    <row r="3749" spans="1:2" x14ac:dyDescent="0.25">
      <c r="A3749">
        <v>369.48899999999998</v>
      </c>
      <c r="B3749">
        <v>0.29780000000000001</v>
      </c>
    </row>
    <row r="3750" spans="1:2" x14ac:dyDescent="0.25">
      <c r="A3750">
        <v>369.589</v>
      </c>
      <c r="B3750">
        <v>0.29788999999999999</v>
      </c>
    </row>
    <row r="3751" spans="1:2" x14ac:dyDescent="0.25">
      <c r="A3751">
        <v>369.68900000000002</v>
      </c>
      <c r="B3751">
        <v>0.29792999999999997</v>
      </c>
    </row>
    <row r="3752" spans="1:2" x14ac:dyDescent="0.25">
      <c r="A3752">
        <v>369.78899999999999</v>
      </c>
      <c r="B3752">
        <v>0.29804999999999998</v>
      </c>
    </row>
    <row r="3753" spans="1:2" x14ac:dyDescent="0.25">
      <c r="A3753">
        <v>369.88900000000001</v>
      </c>
      <c r="B3753">
        <v>0.29796</v>
      </c>
    </row>
    <row r="3754" spans="1:2" x14ac:dyDescent="0.25">
      <c r="A3754">
        <v>369.98899999999998</v>
      </c>
      <c r="B3754">
        <v>0.29786000000000001</v>
      </c>
    </row>
    <row r="3755" spans="1:2" x14ac:dyDescent="0.25">
      <c r="A3755">
        <v>370.089</v>
      </c>
      <c r="B3755">
        <v>0.29804999999999998</v>
      </c>
    </row>
    <row r="3756" spans="1:2" x14ac:dyDescent="0.25">
      <c r="A3756">
        <v>370.18900000000002</v>
      </c>
      <c r="B3756">
        <v>0.29787999999999998</v>
      </c>
    </row>
    <row r="3757" spans="1:2" x14ac:dyDescent="0.25">
      <c r="A3757">
        <v>370.28899999999999</v>
      </c>
      <c r="B3757">
        <v>0.2979</v>
      </c>
    </row>
    <row r="3758" spans="1:2" x14ac:dyDescent="0.25">
      <c r="A3758">
        <v>370.38900000000001</v>
      </c>
      <c r="B3758">
        <v>0.29797000000000001</v>
      </c>
    </row>
    <row r="3759" spans="1:2" x14ac:dyDescent="0.25">
      <c r="A3759">
        <v>370.48899999999998</v>
      </c>
      <c r="B3759">
        <v>0.29802000000000001</v>
      </c>
    </row>
    <row r="3760" spans="1:2" x14ac:dyDescent="0.25">
      <c r="A3760">
        <v>370.589</v>
      </c>
      <c r="B3760">
        <v>0.29796</v>
      </c>
    </row>
    <row r="3761" spans="1:2" x14ac:dyDescent="0.25">
      <c r="A3761">
        <v>370.68900000000002</v>
      </c>
      <c r="B3761">
        <v>0.29798999999999998</v>
      </c>
    </row>
    <row r="3762" spans="1:2" x14ac:dyDescent="0.25">
      <c r="A3762">
        <v>370.78899999999999</v>
      </c>
      <c r="B3762">
        <v>0.29799999999999999</v>
      </c>
    </row>
    <row r="3763" spans="1:2" x14ac:dyDescent="0.25">
      <c r="A3763">
        <v>370.88900000000001</v>
      </c>
      <c r="B3763">
        <v>0.29799999999999999</v>
      </c>
    </row>
    <row r="3764" spans="1:2" x14ac:dyDescent="0.25">
      <c r="A3764">
        <v>370.98899999999998</v>
      </c>
      <c r="B3764">
        <v>0.29794999999999999</v>
      </c>
    </row>
    <row r="3765" spans="1:2" x14ac:dyDescent="0.25">
      <c r="A3765">
        <v>371.089</v>
      </c>
      <c r="B3765">
        <v>0.29812</v>
      </c>
    </row>
    <row r="3766" spans="1:2" x14ac:dyDescent="0.25">
      <c r="A3766">
        <v>371.18900000000002</v>
      </c>
      <c r="B3766">
        <v>0.29814000000000002</v>
      </c>
    </row>
    <row r="3767" spans="1:2" x14ac:dyDescent="0.25">
      <c r="A3767">
        <v>371.28899999999999</v>
      </c>
      <c r="B3767">
        <v>0.29792999999999997</v>
      </c>
    </row>
    <row r="3768" spans="1:2" x14ac:dyDescent="0.25">
      <c r="A3768">
        <v>371.38900000000001</v>
      </c>
      <c r="B3768">
        <v>0.29807</v>
      </c>
    </row>
    <row r="3769" spans="1:2" x14ac:dyDescent="0.25">
      <c r="A3769">
        <v>371.48899999999998</v>
      </c>
      <c r="B3769">
        <v>0.29804999999999998</v>
      </c>
    </row>
    <row r="3770" spans="1:2" x14ac:dyDescent="0.25">
      <c r="A3770">
        <v>371.589</v>
      </c>
      <c r="B3770">
        <v>0.29802000000000001</v>
      </c>
    </row>
    <row r="3771" spans="1:2" x14ac:dyDescent="0.25">
      <c r="A3771">
        <v>371.68900000000002</v>
      </c>
      <c r="B3771">
        <v>0.2979</v>
      </c>
    </row>
    <row r="3772" spans="1:2" x14ac:dyDescent="0.25">
      <c r="A3772">
        <v>371.78899999999999</v>
      </c>
      <c r="B3772">
        <v>0.29814000000000002</v>
      </c>
    </row>
    <row r="3773" spans="1:2" x14ac:dyDescent="0.25">
      <c r="A3773">
        <v>371.88900000000001</v>
      </c>
      <c r="B3773">
        <v>0.29805999999999999</v>
      </c>
    </row>
    <row r="3774" spans="1:2" x14ac:dyDescent="0.25">
      <c r="A3774">
        <v>371.98899999999998</v>
      </c>
      <c r="B3774">
        <v>0.29815000000000003</v>
      </c>
    </row>
    <row r="3775" spans="1:2" x14ac:dyDescent="0.25">
      <c r="A3775">
        <v>372.089</v>
      </c>
      <c r="B3775">
        <v>0.29813000000000001</v>
      </c>
    </row>
    <row r="3776" spans="1:2" x14ac:dyDescent="0.25">
      <c r="A3776">
        <v>372.18900000000002</v>
      </c>
      <c r="B3776">
        <v>0.29805999999999999</v>
      </c>
    </row>
    <row r="3777" spans="1:2" x14ac:dyDescent="0.25">
      <c r="A3777">
        <v>372.28899999999999</v>
      </c>
      <c r="B3777">
        <v>0.29792999999999997</v>
      </c>
    </row>
    <row r="3778" spans="1:2" x14ac:dyDescent="0.25">
      <c r="A3778">
        <v>372.38900000000001</v>
      </c>
      <c r="B3778">
        <v>0.29798999999999998</v>
      </c>
    </row>
    <row r="3779" spans="1:2" x14ac:dyDescent="0.25">
      <c r="A3779">
        <v>372.48899999999998</v>
      </c>
      <c r="B3779">
        <v>0.29818</v>
      </c>
    </row>
    <row r="3780" spans="1:2" x14ac:dyDescent="0.25">
      <c r="A3780">
        <v>372.589</v>
      </c>
      <c r="B3780">
        <v>0.29815999999999998</v>
      </c>
    </row>
    <row r="3781" spans="1:2" x14ac:dyDescent="0.25">
      <c r="A3781">
        <v>372.68900000000002</v>
      </c>
      <c r="B3781">
        <v>0.29820999999999998</v>
      </c>
    </row>
    <row r="3782" spans="1:2" x14ac:dyDescent="0.25">
      <c r="A3782">
        <v>372.78899999999999</v>
      </c>
      <c r="B3782">
        <v>0.29807</v>
      </c>
    </row>
    <row r="3783" spans="1:2" x14ac:dyDescent="0.25">
      <c r="A3783">
        <v>372.88900000000001</v>
      </c>
      <c r="B3783">
        <v>0.29804999999999998</v>
      </c>
    </row>
    <row r="3784" spans="1:2" x14ac:dyDescent="0.25">
      <c r="A3784">
        <v>372.98899999999998</v>
      </c>
      <c r="B3784">
        <v>0.29815000000000003</v>
      </c>
    </row>
    <row r="3785" spans="1:2" x14ac:dyDescent="0.25">
      <c r="A3785">
        <v>373.089</v>
      </c>
      <c r="B3785">
        <v>0.29804000000000003</v>
      </c>
    </row>
    <row r="3786" spans="1:2" x14ac:dyDescent="0.25">
      <c r="A3786">
        <v>373.18900000000002</v>
      </c>
      <c r="B3786">
        <v>0.29812</v>
      </c>
    </row>
    <row r="3787" spans="1:2" x14ac:dyDescent="0.25">
      <c r="A3787">
        <v>373.28899999999999</v>
      </c>
      <c r="B3787">
        <v>0.29791000000000001</v>
      </c>
    </row>
    <row r="3788" spans="1:2" x14ac:dyDescent="0.25">
      <c r="A3788">
        <v>373.38900000000001</v>
      </c>
      <c r="B3788">
        <v>0.29801</v>
      </c>
    </row>
    <row r="3789" spans="1:2" x14ac:dyDescent="0.25">
      <c r="A3789">
        <v>373.48899999999998</v>
      </c>
      <c r="B3789">
        <v>0.29816999999999999</v>
      </c>
    </row>
    <row r="3790" spans="1:2" x14ac:dyDescent="0.25">
      <c r="A3790">
        <v>373.589</v>
      </c>
      <c r="B3790">
        <v>0.29813000000000001</v>
      </c>
    </row>
    <row r="3791" spans="1:2" x14ac:dyDescent="0.25">
      <c r="A3791">
        <v>373.68900000000002</v>
      </c>
      <c r="B3791">
        <v>0.29808000000000001</v>
      </c>
    </row>
    <row r="3792" spans="1:2" x14ac:dyDescent="0.25">
      <c r="A3792">
        <v>373.78899999999999</v>
      </c>
      <c r="B3792">
        <v>0.29814000000000002</v>
      </c>
    </row>
    <row r="3793" spans="1:2" x14ac:dyDescent="0.25">
      <c r="A3793">
        <v>373.88900000000001</v>
      </c>
      <c r="B3793">
        <v>0.29815999999999998</v>
      </c>
    </row>
    <row r="3794" spans="1:2" x14ac:dyDescent="0.25">
      <c r="A3794">
        <v>373.98899999999998</v>
      </c>
      <c r="B3794">
        <v>0.29815000000000003</v>
      </c>
    </row>
    <row r="3795" spans="1:2" x14ac:dyDescent="0.25">
      <c r="A3795">
        <v>374.089</v>
      </c>
      <c r="B3795">
        <v>0.29810999999999999</v>
      </c>
    </row>
    <row r="3796" spans="1:2" x14ac:dyDescent="0.25">
      <c r="A3796">
        <v>374.18900000000002</v>
      </c>
      <c r="B3796">
        <v>0.29798999999999998</v>
      </c>
    </row>
    <row r="3797" spans="1:2" x14ac:dyDescent="0.25">
      <c r="A3797">
        <v>374.28899999999999</v>
      </c>
      <c r="B3797">
        <v>0.29809999999999998</v>
      </c>
    </row>
    <row r="3798" spans="1:2" x14ac:dyDescent="0.25">
      <c r="A3798">
        <v>374.38900000000001</v>
      </c>
      <c r="B3798">
        <v>0.29812</v>
      </c>
    </row>
    <row r="3799" spans="1:2" x14ac:dyDescent="0.25">
      <c r="A3799">
        <v>374.48899999999998</v>
      </c>
      <c r="B3799">
        <v>0.29816999999999999</v>
      </c>
    </row>
    <row r="3800" spans="1:2" x14ac:dyDescent="0.25">
      <c r="A3800">
        <v>374.589</v>
      </c>
      <c r="B3800">
        <v>0.29819000000000001</v>
      </c>
    </row>
    <row r="3801" spans="1:2" x14ac:dyDescent="0.25">
      <c r="A3801">
        <v>374.68900000000002</v>
      </c>
      <c r="B3801">
        <v>0.29812</v>
      </c>
    </row>
    <row r="3802" spans="1:2" x14ac:dyDescent="0.25">
      <c r="A3802">
        <v>374.78899999999999</v>
      </c>
      <c r="B3802">
        <v>0.29814000000000002</v>
      </c>
    </row>
    <row r="3803" spans="1:2" x14ac:dyDescent="0.25">
      <c r="A3803">
        <v>374.88900000000001</v>
      </c>
      <c r="B3803">
        <v>0.29816999999999999</v>
      </c>
    </row>
    <row r="3804" spans="1:2" x14ac:dyDescent="0.25">
      <c r="A3804">
        <v>374.98899999999998</v>
      </c>
      <c r="B3804">
        <v>0.29809000000000002</v>
      </c>
    </row>
    <row r="3805" spans="1:2" x14ac:dyDescent="0.25">
      <c r="A3805">
        <v>375.089</v>
      </c>
      <c r="B3805">
        <v>0.29826999999999998</v>
      </c>
    </row>
    <row r="3806" spans="1:2" x14ac:dyDescent="0.25">
      <c r="A3806">
        <v>375.18900000000002</v>
      </c>
      <c r="B3806">
        <v>0.29820999999999998</v>
      </c>
    </row>
    <row r="3807" spans="1:2" x14ac:dyDescent="0.25">
      <c r="A3807">
        <v>375.28899999999999</v>
      </c>
      <c r="B3807">
        <v>0.29807</v>
      </c>
    </row>
    <row r="3808" spans="1:2" x14ac:dyDescent="0.25">
      <c r="A3808">
        <v>375.38900000000001</v>
      </c>
      <c r="B3808">
        <v>0.29826000000000003</v>
      </c>
    </row>
    <row r="3809" spans="1:2" x14ac:dyDescent="0.25">
      <c r="A3809">
        <v>375.48899999999998</v>
      </c>
      <c r="B3809">
        <v>0.29831000000000002</v>
      </c>
    </row>
    <row r="3810" spans="1:2" x14ac:dyDescent="0.25">
      <c r="A3810">
        <v>375.589</v>
      </c>
      <c r="B3810">
        <v>0.29805999999999999</v>
      </c>
    </row>
    <row r="3811" spans="1:2" x14ac:dyDescent="0.25">
      <c r="A3811">
        <v>375.68900000000002</v>
      </c>
      <c r="B3811">
        <v>0.29825000000000002</v>
      </c>
    </row>
    <row r="3812" spans="1:2" x14ac:dyDescent="0.25">
      <c r="A3812">
        <v>375.78899999999999</v>
      </c>
      <c r="B3812">
        <v>0.29826999999999998</v>
      </c>
    </row>
    <row r="3813" spans="1:2" x14ac:dyDescent="0.25">
      <c r="A3813">
        <v>375.88900000000001</v>
      </c>
      <c r="B3813">
        <v>0.29833999999999999</v>
      </c>
    </row>
    <row r="3814" spans="1:2" x14ac:dyDescent="0.25">
      <c r="A3814">
        <v>375.98899999999998</v>
      </c>
      <c r="B3814">
        <v>0.29818</v>
      </c>
    </row>
    <row r="3815" spans="1:2" x14ac:dyDescent="0.25">
      <c r="A3815">
        <v>376.089</v>
      </c>
      <c r="B3815">
        <v>0.29820999999999998</v>
      </c>
    </row>
    <row r="3816" spans="1:2" x14ac:dyDescent="0.25">
      <c r="A3816">
        <v>376.18900000000002</v>
      </c>
      <c r="B3816">
        <v>0.29831000000000002</v>
      </c>
    </row>
    <row r="3817" spans="1:2" x14ac:dyDescent="0.25">
      <c r="A3817">
        <v>376.28899999999999</v>
      </c>
      <c r="B3817">
        <v>0.29823</v>
      </c>
    </row>
    <row r="3818" spans="1:2" x14ac:dyDescent="0.25">
      <c r="A3818">
        <v>376.38900000000001</v>
      </c>
      <c r="B3818">
        <v>0.29809999999999998</v>
      </c>
    </row>
    <row r="3819" spans="1:2" x14ac:dyDescent="0.25">
      <c r="A3819">
        <v>376.48899999999998</v>
      </c>
      <c r="B3819">
        <v>0.29824000000000001</v>
      </c>
    </row>
    <row r="3820" spans="1:2" x14ac:dyDescent="0.25">
      <c r="A3820">
        <v>376.589</v>
      </c>
      <c r="B3820">
        <v>0.29823</v>
      </c>
    </row>
    <row r="3821" spans="1:2" x14ac:dyDescent="0.25">
      <c r="A3821">
        <v>376.68900000000002</v>
      </c>
      <c r="B3821">
        <v>0.29820999999999998</v>
      </c>
    </row>
    <row r="3822" spans="1:2" x14ac:dyDescent="0.25">
      <c r="A3822">
        <v>376.78899999999999</v>
      </c>
      <c r="B3822">
        <v>0.29832999999999998</v>
      </c>
    </row>
    <row r="3823" spans="1:2" x14ac:dyDescent="0.25">
      <c r="A3823">
        <v>376.88900000000001</v>
      </c>
      <c r="B3823">
        <v>0.29831000000000002</v>
      </c>
    </row>
    <row r="3824" spans="1:2" x14ac:dyDescent="0.25">
      <c r="A3824">
        <v>376.98899999999998</v>
      </c>
      <c r="B3824">
        <v>0.29826000000000003</v>
      </c>
    </row>
    <row r="3825" spans="1:2" x14ac:dyDescent="0.25">
      <c r="A3825">
        <v>377.089</v>
      </c>
      <c r="B3825">
        <v>0.29831000000000002</v>
      </c>
    </row>
    <row r="3826" spans="1:2" x14ac:dyDescent="0.25">
      <c r="A3826">
        <v>377.18900000000002</v>
      </c>
      <c r="B3826">
        <v>0.29835</v>
      </c>
    </row>
    <row r="3827" spans="1:2" x14ac:dyDescent="0.25">
      <c r="A3827">
        <v>377.28899999999999</v>
      </c>
      <c r="B3827">
        <v>0.29837999999999998</v>
      </c>
    </row>
    <row r="3828" spans="1:2" x14ac:dyDescent="0.25">
      <c r="A3828">
        <v>377.38900000000001</v>
      </c>
      <c r="B3828">
        <v>0.29831999999999997</v>
      </c>
    </row>
    <row r="3829" spans="1:2" x14ac:dyDescent="0.25">
      <c r="A3829">
        <v>377.48899999999998</v>
      </c>
      <c r="B3829">
        <v>0.29819000000000001</v>
      </c>
    </row>
    <row r="3830" spans="1:2" x14ac:dyDescent="0.25">
      <c r="A3830">
        <v>377.589</v>
      </c>
      <c r="B3830">
        <v>0.29829</v>
      </c>
    </row>
    <row r="3831" spans="1:2" x14ac:dyDescent="0.25">
      <c r="A3831">
        <v>377.68900000000002</v>
      </c>
      <c r="B3831">
        <v>0.29831000000000002</v>
      </c>
    </row>
    <row r="3832" spans="1:2" x14ac:dyDescent="0.25">
      <c r="A3832">
        <v>377.78899999999999</v>
      </c>
      <c r="B3832">
        <v>0.29831000000000002</v>
      </c>
    </row>
    <row r="3833" spans="1:2" x14ac:dyDescent="0.25">
      <c r="A3833">
        <v>377.88900000000001</v>
      </c>
      <c r="B3833">
        <v>0.29816999999999999</v>
      </c>
    </row>
    <row r="3834" spans="1:2" x14ac:dyDescent="0.25">
      <c r="A3834">
        <v>377.98899999999998</v>
      </c>
      <c r="B3834">
        <v>0.29804000000000003</v>
      </c>
    </row>
    <row r="3835" spans="1:2" x14ac:dyDescent="0.25">
      <c r="A3835">
        <v>378.089</v>
      </c>
      <c r="B3835">
        <v>0.29827999999999999</v>
      </c>
    </row>
    <row r="3836" spans="1:2" x14ac:dyDescent="0.25">
      <c r="A3836">
        <v>378.18900000000002</v>
      </c>
      <c r="B3836">
        <v>0.29814000000000002</v>
      </c>
    </row>
    <row r="3837" spans="1:2" x14ac:dyDescent="0.25">
      <c r="A3837">
        <v>378.28899999999999</v>
      </c>
      <c r="B3837">
        <v>0.29829</v>
      </c>
    </row>
    <row r="3838" spans="1:2" x14ac:dyDescent="0.25">
      <c r="A3838">
        <v>378.38900000000001</v>
      </c>
      <c r="B3838">
        <v>0.29804999999999998</v>
      </c>
    </row>
    <row r="3839" spans="1:2" x14ac:dyDescent="0.25">
      <c r="A3839">
        <v>378.48899999999998</v>
      </c>
      <c r="B3839">
        <v>0.29837000000000002</v>
      </c>
    </row>
    <row r="3840" spans="1:2" x14ac:dyDescent="0.25">
      <c r="A3840">
        <v>378.589</v>
      </c>
      <c r="B3840">
        <v>0.29832999999999998</v>
      </c>
    </row>
    <row r="3841" spans="1:2" x14ac:dyDescent="0.25">
      <c r="A3841">
        <v>378.68900000000002</v>
      </c>
      <c r="B3841">
        <v>0.29821999999999999</v>
      </c>
    </row>
    <row r="3842" spans="1:2" x14ac:dyDescent="0.25">
      <c r="A3842">
        <v>378.78899999999999</v>
      </c>
      <c r="B3842">
        <v>0.29831999999999997</v>
      </c>
    </row>
    <row r="3843" spans="1:2" x14ac:dyDescent="0.25">
      <c r="A3843">
        <v>378.88900000000001</v>
      </c>
      <c r="B3843">
        <v>0.29821999999999999</v>
      </c>
    </row>
    <row r="3844" spans="1:2" x14ac:dyDescent="0.25">
      <c r="A3844">
        <v>378.98899999999998</v>
      </c>
      <c r="B3844">
        <v>0.29820999999999998</v>
      </c>
    </row>
    <row r="3845" spans="1:2" x14ac:dyDescent="0.25">
      <c r="A3845">
        <v>379.089</v>
      </c>
      <c r="B3845">
        <v>0.29820999999999998</v>
      </c>
    </row>
    <row r="3846" spans="1:2" x14ac:dyDescent="0.25">
      <c r="A3846">
        <v>379.18900000000002</v>
      </c>
      <c r="B3846">
        <v>0.29837000000000002</v>
      </c>
    </row>
    <row r="3847" spans="1:2" x14ac:dyDescent="0.25">
      <c r="A3847">
        <v>379.28899999999999</v>
      </c>
      <c r="B3847">
        <v>0.29848999999999998</v>
      </c>
    </row>
    <row r="3848" spans="1:2" x14ac:dyDescent="0.25">
      <c r="A3848">
        <v>379.38900000000001</v>
      </c>
      <c r="B3848">
        <v>0.29848999999999998</v>
      </c>
    </row>
    <row r="3849" spans="1:2" x14ac:dyDescent="0.25">
      <c r="A3849">
        <v>379.48899999999998</v>
      </c>
      <c r="B3849">
        <v>0.29842000000000002</v>
      </c>
    </row>
    <row r="3850" spans="1:2" x14ac:dyDescent="0.25">
      <c r="A3850">
        <v>379.589</v>
      </c>
      <c r="B3850">
        <v>0.29838999999999999</v>
      </c>
    </row>
    <row r="3851" spans="1:2" x14ac:dyDescent="0.25">
      <c r="A3851">
        <v>379.68900000000002</v>
      </c>
      <c r="B3851">
        <v>0.29846</v>
      </c>
    </row>
    <row r="3852" spans="1:2" x14ac:dyDescent="0.25">
      <c r="A3852">
        <v>379.78899999999999</v>
      </c>
      <c r="B3852">
        <v>0.29820000000000002</v>
      </c>
    </row>
    <row r="3853" spans="1:2" x14ac:dyDescent="0.25">
      <c r="A3853">
        <v>379.88900000000001</v>
      </c>
      <c r="B3853">
        <v>0.29837000000000002</v>
      </c>
    </row>
    <row r="3854" spans="1:2" x14ac:dyDescent="0.25">
      <c r="A3854">
        <v>379.98899999999998</v>
      </c>
      <c r="B3854">
        <v>0.29819000000000001</v>
      </c>
    </row>
    <row r="3855" spans="1:2" x14ac:dyDescent="0.25">
      <c r="A3855">
        <v>380.089</v>
      </c>
      <c r="B3855">
        <v>0.29831000000000002</v>
      </c>
    </row>
    <row r="3856" spans="1:2" x14ac:dyDescent="0.25">
      <c r="A3856">
        <v>380.18900000000002</v>
      </c>
      <c r="B3856">
        <v>0.29838999999999999</v>
      </c>
    </row>
    <row r="3857" spans="1:2" x14ac:dyDescent="0.25">
      <c r="A3857">
        <v>380.28899999999999</v>
      </c>
      <c r="B3857">
        <v>0.29837999999999998</v>
      </c>
    </row>
    <row r="3858" spans="1:2" x14ac:dyDescent="0.25">
      <c r="A3858">
        <v>380.38900000000001</v>
      </c>
      <c r="B3858">
        <v>0.29843999999999998</v>
      </c>
    </row>
    <row r="3859" spans="1:2" x14ac:dyDescent="0.25">
      <c r="A3859">
        <v>380.48899999999998</v>
      </c>
      <c r="B3859">
        <v>0.29824000000000001</v>
      </c>
    </row>
    <row r="3860" spans="1:2" x14ac:dyDescent="0.25">
      <c r="A3860">
        <v>380.589</v>
      </c>
      <c r="B3860">
        <v>0.29829</v>
      </c>
    </row>
    <row r="3861" spans="1:2" x14ac:dyDescent="0.25">
      <c r="A3861">
        <v>380.68900000000002</v>
      </c>
      <c r="B3861">
        <v>0.29826000000000003</v>
      </c>
    </row>
    <row r="3862" spans="1:2" x14ac:dyDescent="0.25">
      <c r="A3862">
        <v>380.78899999999999</v>
      </c>
      <c r="B3862">
        <v>0.29827999999999999</v>
      </c>
    </row>
    <row r="3863" spans="1:2" x14ac:dyDescent="0.25">
      <c r="A3863">
        <v>380.88900000000001</v>
      </c>
      <c r="B3863">
        <v>0.29825000000000002</v>
      </c>
    </row>
    <row r="3864" spans="1:2" x14ac:dyDescent="0.25">
      <c r="A3864">
        <v>380.98899999999998</v>
      </c>
      <c r="B3864">
        <v>0.29829</v>
      </c>
    </row>
    <row r="3865" spans="1:2" x14ac:dyDescent="0.25">
      <c r="A3865">
        <v>381.089</v>
      </c>
      <c r="B3865">
        <v>0.29829</v>
      </c>
    </row>
    <row r="3866" spans="1:2" x14ac:dyDescent="0.25">
      <c r="A3866">
        <v>381.18900000000002</v>
      </c>
      <c r="B3866">
        <v>0.29830000000000001</v>
      </c>
    </row>
    <row r="3867" spans="1:2" x14ac:dyDescent="0.25">
      <c r="A3867">
        <v>381.28899999999999</v>
      </c>
      <c r="B3867">
        <v>0.29832999999999998</v>
      </c>
    </row>
    <row r="3868" spans="1:2" x14ac:dyDescent="0.25">
      <c r="A3868">
        <v>381.38900000000001</v>
      </c>
      <c r="B3868">
        <v>0.29849999999999999</v>
      </c>
    </row>
    <row r="3869" spans="1:2" x14ac:dyDescent="0.25">
      <c r="A3869">
        <v>381.48899999999998</v>
      </c>
      <c r="B3869">
        <v>0.29842000000000002</v>
      </c>
    </row>
    <row r="3870" spans="1:2" x14ac:dyDescent="0.25">
      <c r="A3870">
        <v>381.589</v>
      </c>
      <c r="B3870">
        <v>0.29853000000000002</v>
      </c>
    </row>
    <row r="3871" spans="1:2" x14ac:dyDescent="0.25">
      <c r="A3871">
        <v>381.68900000000002</v>
      </c>
      <c r="B3871">
        <v>0.29824000000000001</v>
      </c>
    </row>
    <row r="3872" spans="1:2" x14ac:dyDescent="0.25">
      <c r="A3872">
        <v>381.78899999999999</v>
      </c>
      <c r="B3872">
        <v>0.29849999999999999</v>
      </c>
    </row>
    <row r="3873" spans="1:2" x14ac:dyDescent="0.25">
      <c r="A3873">
        <v>381.88900000000001</v>
      </c>
      <c r="B3873">
        <v>0.29824000000000001</v>
      </c>
    </row>
    <row r="3874" spans="1:2" x14ac:dyDescent="0.25">
      <c r="A3874">
        <v>381.98899999999998</v>
      </c>
      <c r="B3874">
        <v>0.29844999999999999</v>
      </c>
    </row>
    <row r="3875" spans="1:2" x14ac:dyDescent="0.25">
      <c r="A3875">
        <v>382.089</v>
      </c>
      <c r="B3875">
        <v>0.29836000000000001</v>
      </c>
    </row>
    <row r="3876" spans="1:2" x14ac:dyDescent="0.25">
      <c r="A3876">
        <v>382.18900000000002</v>
      </c>
      <c r="B3876">
        <v>0.29837000000000002</v>
      </c>
    </row>
    <row r="3877" spans="1:2" x14ac:dyDescent="0.25">
      <c r="A3877">
        <v>382.28899999999999</v>
      </c>
      <c r="B3877">
        <v>0.2984</v>
      </c>
    </row>
    <row r="3878" spans="1:2" x14ac:dyDescent="0.25">
      <c r="A3878">
        <v>382.38900000000001</v>
      </c>
      <c r="B3878">
        <v>0.29847000000000001</v>
      </c>
    </row>
    <row r="3879" spans="1:2" x14ac:dyDescent="0.25">
      <c r="A3879">
        <v>382.48899999999998</v>
      </c>
      <c r="B3879">
        <v>0.29843999999999998</v>
      </c>
    </row>
    <row r="3880" spans="1:2" x14ac:dyDescent="0.25">
      <c r="A3880">
        <v>382.589</v>
      </c>
      <c r="B3880">
        <v>0.29841000000000001</v>
      </c>
    </row>
    <row r="3881" spans="1:2" x14ac:dyDescent="0.25">
      <c r="A3881">
        <v>382.68900000000002</v>
      </c>
      <c r="B3881">
        <v>0.29833999999999999</v>
      </c>
    </row>
    <row r="3882" spans="1:2" x14ac:dyDescent="0.25">
      <c r="A3882">
        <v>382.78899999999999</v>
      </c>
      <c r="B3882">
        <v>0.29848000000000002</v>
      </c>
    </row>
    <row r="3883" spans="1:2" x14ac:dyDescent="0.25">
      <c r="A3883">
        <v>382.88900000000001</v>
      </c>
      <c r="B3883">
        <v>0.29837000000000002</v>
      </c>
    </row>
    <row r="3884" spans="1:2" x14ac:dyDescent="0.25">
      <c r="A3884">
        <v>382.98899999999998</v>
      </c>
      <c r="B3884">
        <v>0.29841000000000001</v>
      </c>
    </row>
    <row r="3885" spans="1:2" x14ac:dyDescent="0.25">
      <c r="A3885">
        <v>383.089</v>
      </c>
      <c r="B3885">
        <v>0.29830000000000001</v>
      </c>
    </row>
    <row r="3886" spans="1:2" x14ac:dyDescent="0.25">
      <c r="A3886">
        <v>383.18900000000002</v>
      </c>
      <c r="B3886">
        <v>0.29833999999999999</v>
      </c>
    </row>
    <row r="3887" spans="1:2" x14ac:dyDescent="0.25">
      <c r="A3887">
        <v>383.28899999999999</v>
      </c>
      <c r="B3887">
        <v>0.29835</v>
      </c>
    </row>
    <row r="3888" spans="1:2" x14ac:dyDescent="0.25">
      <c r="A3888">
        <v>383.38900000000001</v>
      </c>
      <c r="B3888">
        <v>0.29835</v>
      </c>
    </row>
    <row r="3889" spans="1:2" x14ac:dyDescent="0.25">
      <c r="A3889">
        <v>383.48899999999998</v>
      </c>
      <c r="B3889">
        <v>0.29835</v>
      </c>
    </row>
    <row r="3890" spans="1:2" x14ac:dyDescent="0.25">
      <c r="A3890">
        <v>383.589</v>
      </c>
      <c r="B3890">
        <v>0.29837000000000002</v>
      </c>
    </row>
    <row r="3891" spans="1:2" x14ac:dyDescent="0.25">
      <c r="A3891">
        <v>383.68900000000002</v>
      </c>
      <c r="B3891">
        <v>0.29841000000000001</v>
      </c>
    </row>
    <row r="3892" spans="1:2" x14ac:dyDescent="0.25">
      <c r="A3892">
        <v>383.78899999999999</v>
      </c>
      <c r="B3892">
        <v>0.29837000000000002</v>
      </c>
    </row>
    <row r="3893" spans="1:2" x14ac:dyDescent="0.25">
      <c r="A3893">
        <v>383.88900000000001</v>
      </c>
      <c r="B3893">
        <v>0.29842999999999997</v>
      </c>
    </row>
    <row r="3894" spans="1:2" x14ac:dyDescent="0.25">
      <c r="A3894">
        <v>383.98899999999998</v>
      </c>
      <c r="B3894">
        <v>0.29835</v>
      </c>
    </row>
    <row r="3895" spans="1:2" x14ac:dyDescent="0.25">
      <c r="A3895">
        <v>384.089</v>
      </c>
      <c r="B3895">
        <v>0.2984</v>
      </c>
    </row>
    <row r="3896" spans="1:2" x14ac:dyDescent="0.25">
      <c r="A3896">
        <v>384.18900000000002</v>
      </c>
      <c r="B3896">
        <v>0.29846</v>
      </c>
    </row>
    <row r="3897" spans="1:2" x14ac:dyDescent="0.25">
      <c r="A3897">
        <v>384.28899999999999</v>
      </c>
      <c r="B3897">
        <v>0.29837000000000002</v>
      </c>
    </row>
    <row r="3898" spans="1:2" x14ac:dyDescent="0.25">
      <c r="A3898">
        <v>384.38900000000001</v>
      </c>
      <c r="B3898">
        <v>0.29841000000000001</v>
      </c>
    </row>
    <row r="3899" spans="1:2" x14ac:dyDescent="0.25">
      <c r="A3899">
        <v>384.48899999999998</v>
      </c>
      <c r="B3899">
        <v>0.29860999999999999</v>
      </c>
    </row>
    <row r="3900" spans="1:2" x14ac:dyDescent="0.25">
      <c r="A3900">
        <v>384.589</v>
      </c>
      <c r="B3900">
        <v>0.29846</v>
      </c>
    </row>
    <row r="3901" spans="1:2" x14ac:dyDescent="0.25">
      <c r="A3901">
        <v>384.68900000000002</v>
      </c>
      <c r="B3901">
        <v>0.29846</v>
      </c>
    </row>
    <row r="3902" spans="1:2" x14ac:dyDescent="0.25">
      <c r="A3902">
        <v>384.78899999999999</v>
      </c>
      <c r="B3902">
        <v>0.29859000000000002</v>
      </c>
    </row>
    <row r="3903" spans="1:2" x14ac:dyDescent="0.25">
      <c r="A3903">
        <v>384.88900000000001</v>
      </c>
      <c r="B3903">
        <v>0.29841000000000001</v>
      </c>
    </row>
    <row r="3904" spans="1:2" x14ac:dyDescent="0.25">
      <c r="A3904">
        <v>384.98899999999998</v>
      </c>
      <c r="B3904">
        <v>0.29854999999999998</v>
      </c>
    </row>
    <row r="3905" spans="1:2" x14ac:dyDescent="0.25">
      <c r="A3905">
        <v>385.089</v>
      </c>
      <c r="B3905">
        <v>0.29842999999999997</v>
      </c>
    </row>
    <row r="3906" spans="1:2" x14ac:dyDescent="0.25">
      <c r="A3906">
        <v>385.18900000000002</v>
      </c>
      <c r="B3906">
        <v>0.29851</v>
      </c>
    </row>
    <row r="3907" spans="1:2" x14ac:dyDescent="0.25">
      <c r="A3907">
        <v>385.28899999999999</v>
      </c>
      <c r="B3907">
        <v>0.29853000000000002</v>
      </c>
    </row>
    <row r="3908" spans="1:2" x14ac:dyDescent="0.25">
      <c r="A3908">
        <v>385.38900000000001</v>
      </c>
      <c r="B3908">
        <v>0.29854000000000003</v>
      </c>
    </row>
    <row r="3909" spans="1:2" x14ac:dyDescent="0.25">
      <c r="A3909">
        <v>385.48899999999998</v>
      </c>
      <c r="B3909">
        <v>0.29854000000000003</v>
      </c>
    </row>
    <row r="3910" spans="1:2" x14ac:dyDescent="0.25">
      <c r="A3910">
        <v>385.589</v>
      </c>
      <c r="B3910">
        <v>0.29853000000000002</v>
      </c>
    </row>
    <row r="3911" spans="1:2" x14ac:dyDescent="0.25">
      <c r="A3911">
        <v>385.68900000000002</v>
      </c>
      <c r="B3911">
        <v>0.29847000000000001</v>
      </c>
    </row>
    <row r="3912" spans="1:2" x14ac:dyDescent="0.25">
      <c r="A3912">
        <v>385.78899999999999</v>
      </c>
      <c r="B3912">
        <v>0.29838999999999999</v>
      </c>
    </row>
    <row r="3913" spans="1:2" x14ac:dyDescent="0.25">
      <c r="A3913">
        <v>385.88900000000001</v>
      </c>
      <c r="B3913">
        <v>0.29862</v>
      </c>
    </row>
    <row r="3914" spans="1:2" x14ac:dyDescent="0.25">
      <c r="A3914">
        <v>385.98899999999998</v>
      </c>
      <c r="B3914">
        <v>0.29849999999999999</v>
      </c>
    </row>
    <row r="3915" spans="1:2" x14ac:dyDescent="0.25">
      <c r="A3915">
        <v>386.089</v>
      </c>
      <c r="B3915">
        <v>0.29852000000000001</v>
      </c>
    </row>
    <row r="3916" spans="1:2" x14ac:dyDescent="0.25">
      <c r="A3916">
        <v>386.18900000000002</v>
      </c>
      <c r="B3916">
        <v>0.29842000000000002</v>
      </c>
    </row>
    <row r="3917" spans="1:2" x14ac:dyDescent="0.25">
      <c r="A3917">
        <v>386.28899999999999</v>
      </c>
      <c r="B3917">
        <v>0.29851</v>
      </c>
    </row>
    <row r="3918" spans="1:2" x14ac:dyDescent="0.25">
      <c r="A3918">
        <v>386.38900000000001</v>
      </c>
      <c r="B3918">
        <v>0.29852000000000001</v>
      </c>
    </row>
    <row r="3919" spans="1:2" x14ac:dyDescent="0.25">
      <c r="A3919">
        <v>386.48899999999998</v>
      </c>
      <c r="B3919">
        <v>0.29849999999999999</v>
      </c>
    </row>
    <row r="3920" spans="1:2" x14ac:dyDescent="0.25">
      <c r="A3920">
        <v>386.589</v>
      </c>
      <c r="B3920">
        <v>0.29853000000000002</v>
      </c>
    </row>
    <row r="3921" spans="1:2" x14ac:dyDescent="0.25">
      <c r="A3921">
        <v>386.68900000000002</v>
      </c>
      <c r="B3921">
        <v>0.29854999999999998</v>
      </c>
    </row>
    <row r="3922" spans="1:2" x14ac:dyDescent="0.25">
      <c r="A3922">
        <v>386.78899999999999</v>
      </c>
      <c r="B3922">
        <v>0.2984</v>
      </c>
    </row>
    <row r="3923" spans="1:2" x14ac:dyDescent="0.25">
      <c r="A3923">
        <v>386.88900000000001</v>
      </c>
      <c r="B3923">
        <v>0.29852000000000001</v>
      </c>
    </row>
    <row r="3924" spans="1:2" x14ac:dyDescent="0.25">
      <c r="A3924">
        <v>386.98899999999998</v>
      </c>
      <c r="B3924">
        <v>0.29859000000000002</v>
      </c>
    </row>
    <row r="3925" spans="1:2" x14ac:dyDescent="0.25">
      <c r="A3925">
        <v>387.089</v>
      </c>
      <c r="B3925">
        <v>0.29860999999999999</v>
      </c>
    </row>
    <row r="3926" spans="1:2" x14ac:dyDescent="0.25">
      <c r="A3926">
        <v>387.18900000000002</v>
      </c>
      <c r="B3926">
        <v>0.29853000000000002</v>
      </c>
    </row>
    <row r="3927" spans="1:2" x14ac:dyDescent="0.25">
      <c r="A3927">
        <v>387.28899999999999</v>
      </c>
      <c r="B3927">
        <v>0.29859999999999998</v>
      </c>
    </row>
    <row r="3928" spans="1:2" x14ac:dyDescent="0.25">
      <c r="A3928">
        <v>387.38900000000001</v>
      </c>
      <c r="B3928">
        <v>0.29843999999999998</v>
      </c>
    </row>
    <row r="3929" spans="1:2" x14ac:dyDescent="0.25">
      <c r="A3929">
        <v>387.48899999999998</v>
      </c>
      <c r="B3929">
        <v>0.29863000000000001</v>
      </c>
    </row>
    <row r="3930" spans="1:2" x14ac:dyDescent="0.25">
      <c r="A3930">
        <v>387.589</v>
      </c>
      <c r="B3930">
        <v>0.29859999999999998</v>
      </c>
    </row>
    <row r="3931" spans="1:2" x14ac:dyDescent="0.25">
      <c r="A3931">
        <v>387.68900000000002</v>
      </c>
      <c r="B3931">
        <v>0.29871999999999999</v>
      </c>
    </row>
    <row r="3932" spans="1:2" x14ac:dyDescent="0.25">
      <c r="A3932">
        <v>387.78899999999999</v>
      </c>
      <c r="B3932">
        <v>0.29858000000000001</v>
      </c>
    </row>
    <row r="3933" spans="1:2" x14ac:dyDescent="0.25">
      <c r="A3933">
        <v>387.88900000000001</v>
      </c>
      <c r="B3933">
        <v>0.29865000000000003</v>
      </c>
    </row>
    <row r="3934" spans="1:2" x14ac:dyDescent="0.25">
      <c r="A3934">
        <v>387.98899999999998</v>
      </c>
      <c r="B3934">
        <v>0.29869000000000001</v>
      </c>
    </row>
    <row r="3935" spans="1:2" x14ac:dyDescent="0.25">
      <c r="A3935">
        <v>388.089</v>
      </c>
      <c r="B3935">
        <v>0.29869000000000001</v>
      </c>
    </row>
    <row r="3936" spans="1:2" x14ac:dyDescent="0.25">
      <c r="A3936">
        <v>388.18900000000002</v>
      </c>
      <c r="B3936">
        <v>0.29862</v>
      </c>
    </row>
    <row r="3937" spans="1:2" x14ac:dyDescent="0.25">
      <c r="A3937">
        <v>388.28899999999999</v>
      </c>
      <c r="B3937">
        <v>0.29869000000000001</v>
      </c>
    </row>
    <row r="3938" spans="1:2" x14ac:dyDescent="0.25">
      <c r="A3938">
        <v>388.38900000000001</v>
      </c>
      <c r="B3938">
        <v>0.29874000000000001</v>
      </c>
    </row>
    <row r="3939" spans="1:2" x14ac:dyDescent="0.25">
      <c r="A3939">
        <v>388.48899999999998</v>
      </c>
      <c r="B3939">
        <v>0.29860999999999999</v>
      </c>
    </row>
    <row r="3940" spans="1:2" x14ac:dyDescent="0.25">
      <c r="A3940">
        <v>388.589</v>
      </c>
      <c r="B3940">
        <v>0.29864000000000002</v>
      </c>
    </row>
    <row r="3941" spans="1:2" x14ac:dyDescent="0.25">
      <c r="A3941">
        <v>388.68900000000002</v>
      </c>
      <c r="B3941">
        <v>0.29865999999999998</v>
      </c>
    </row>
    <row r="3942" spans="1:2" x14ac:dyDescent="0.25">
      <c r="A3942">
        <v>388.78899999999999</v>
      </c>
      <c r="B3942">
        <v>0.29859999999999998</v>
      </c>
    </row>
    <row r="3943" spans="1:2" x14ac:dyDescent="0.25">
      <c r="A3943">
        <v>388.88900000000001</v>
      </c>
      <c r="B3943">
        <v>0.29865999999999998</v>
      </c>
    </row>
    <row r="3944" spans="1:2" x14ac:dyDescent="0.25">
      <c r="A3944">
        <v>388.98899999999998</v>
      </c>
      <c r="B3944">
        <v>0.29865000000000003</v>
      </c>
    </row>
    <row r="3945" spans="1:2" x14ac:dyDescent="0.25">
      <c r="A3945">
        <v>389.089</v>
      </c>
      <c r="B3945">
        <v>0.29859000000000002</v>
      </c>
    </row>
    <row r="3946" spans="1:2" x14ac:dyDescent="0.25">
      <c r="A3946">
        <v>389.18900000000002</v>
      </c>
      <c r="B3946">
        <v>0.29854999999999998</v>
      </c>
    </row>
    <row r="3947" spans="1:2" x14ac:dyDescent="0.25">
      <c r="A3947">
        <v>389.28899999999999</v>
      </c>
      <c r="B3947">
        <v>0.29883999999999999</v>
      </c>
    </row>
    <row r="3948" spans="1:2" x14ac:dyDescent="0.25">
      <c r="A3948">
        <v>389.38900000000001</v>
      </c>
      <c r="B3948">
        <v>0.29874000000000001</v>
      </c>
    </row>
    <row r="3949" spans="1:2" x14ac:dyDescent="0.25">
      <c r="A3949">
        <v>389.48899999999998</v>
      </c>
      <c r="B3949">
        <v>0.29864000000000002</v>
      </c>
    </row>
    <row r="3950" spans="1:2" x14ac:dyDescent="0.25">
      <c r="A3950">
        <v>389.589</v>
      </c>
      <c r="B3950">
        <v>0.29870000000000002</v>
      </c>
    </row>
    <row r="3951" spans="1:2" x14ac:dyDescent="0.25">
      <c r="A3951">
        <v>389.68900000000002</v>
      </c>
      <c r="B3951">
        <v>0.29859999999999998</v>
      </c>
    </row>
    <row r="3952" spans="1:2" x14ac:dyDescent="0.25">
      <c r="A3952">
        <v>389.78899999999999</v>
      </c>
      <c r="B3952">
        <v>0.29865999999999998</v>
      </c>
    </row>
    <row r="3953" spans="1:2" x14ac:dyDescent="0.25">
      <c r="A3953">
        <v>389.88900000000001</v>
      </c>
      <c r="B3953">
        <v>0.29865999999999998</v>
      </c>
    </row>
    <row r="3954" spans="1:2" x14ac:dyDescent="0.25">
      <c r="A3954">
        <v>389.98899999999998</v>
      </c>
      <c r="B3954">
        <v>0.29864000000000002</v>
      </c>
    </row>
    <row r="3955" spans="1:2" x14ac:dyDescent="0.25">
      <c r="A3955">
        <v>390.089</v>
      </c>
      <c r="B3955">
        <v>0.29887000000000002</v>
      </c>
    </row>
    <row r="3956" spans="1:2" x14ac:dyDescent="0.25">
      <c r="A3956">
        <v>390.18900000000002</v>
      </c>
      <c r="B3956">
        <v>0.29874000000000001</v>
      </c>
    </row>
    <row r="3957" spans="1:2" x14ac:dyDescent="0.25">
      <c r="A3957">
        <v>390.28899999999999</v>
      </c>
      <c r="B3957">
        <v>0.29876999999999998</v>
      </c>
    </row>
    <row r="3958" spans="1:2" x14ac:dyDescent="0.25">
      <c r="A3958">
        <v>390.38900000000001</v>
      </c>
      <c r="B3958">
        <v>0.29875000000000002</v>
      </c>
    </row>
    <row r="3959" spans="1:2" x14ac:dyDescent="0.25">
      <c r="A3959">
        <v>390.48899999999998</v>
      </c>
      <c r="B3959">
        <v>0.29881000000000002</v>
      </c>
    </row>
    <row r="3960" spans="1:2" x14ac:dyDescent="0.25">
      <c r="A3960">
        <v>390.589</v>
      </c>
      <c r="B3960">
        <v>0.29882999999999998</v>
      </c>
    </row>
    <row r="3961" spans="1:2" x14ac:dyDescent="0.25">
      <c r="A3961">
        <v>390.68900000000002</v>
      </c>
      <c r="B3961">
        <v>0.29882999999999998</v>
      </c>
    </row>
    <row r="3962" spans="1:2" x14ac:dyDescent="0.25">
      <c r="A3962">
        <v>390.78899999999999</v>
      </c>
      <c r="B3962">
        <v>0.29881999999999997</v>
      </c>
    </row>
    <row r="3963" spans="1:2" x14ac:dyDescent="0.25">
      <c r="A3963">
        <v>390.88900000000001</v>
      </c>
      <c r="B3963">
        <v>0.29881000000000002</v>
      </c>
    </row>
    <row r="3964" spans="1:2" x14ac:dyDescent="0.25">
      <c r="A3964">
        <v>390.98899999999998</v>
      </c>
      <c r="B3964">
        <v>0.29858000000000001</v>
      </c>
    </row>
    <row r="3965" spans="1:2" x14ac:dyDescent="0.25">
      <c r="A3965">
        <v>391.089</v>
      </c>
      <c r="B3965">
        <v>0.29870999999999998</v>
      </c>
    </row>
    <row r="3966" spans="1:2" x14ac:dyDescent="0.25">
      <c r="A3966">
        <v>391.18900000000002</v>
      </c>
      <c r="B3966">
        <v>0.29871999999999999</v>
      </c>
    </row>
    <row r="3967" spans="1:2" x14ac:dyDescent="0.25">
      <c r="A3967">
        <v>391.28899999999999</v>
      </c>
      <c r="B3967">
        <v>0.29881999999999997</v>
      </c>
    </row>
    <row r="3968" spans="1:2" x14ac:dyDescent="0.25">
      <c r="A3968">
        <v>391.38900000000001</v>
      </c>
      <c r="B3968">
        <v>0.29876999999999998</v>
      </c>
    </row>
    <row r="3969" spans="1:2" x14ac:dyDescent="0.25">
      <c r="A3969">
        <v>391.48899999999998</v>
      </c>
      <c r="B3969">
        <v>0.29898000000000002</v>
      </c>
    </row>
    <row r="3970" spans="1:2" x14ac:dyDescent="0.25">
      <c r="A3970">
        <v>391.589</v>
      </c>
      <c r="B3970">
        <v>0.29887000000000002</v>
      </c>
    </row>
    <row r="3971" spans="1:2" x14ac:dyDescent="0.25">
      <c r="A3971">
        <v>391.68900000000002</v>
      </c>
      <c r="B3971">
        <v>0.29892000000000002</v>
      </c>
    </row>
    <row r="3972" spans="1:2" x14ac:dyDescent="0.25">
      <c r="A3972">
        <v>391.78899999999999</v>
      </c>
      <c r="B3972">
        <v>0.29877999999999999</v>
      </c>
    </row>
    <row r="3973" spans="1:2" x14ac:dyDescent="0.25">
      <c r="A3973">
        <v>391.88900000000001</v>
      </c>
      <c r="B3973">
        <v>0.2989</v>
      </c>
    </row>
    <row r="3974" spans="1:2" x14ac:dyDescent="0.25">
      <c r="A3974">
        <v>391.98899999999998</v>
      </c>
      <c r="B3974">
        <v>0.29897000000000001</v>
      </c>
    </row>
    <row r="3975" spans="1:2" x14ac:dyDescent="0.25">
      <c r="A3975">
        <v>392.089</v>
      </c>
      <c r="B3975">
        <v>0.29892000000000002</v>
      </c>
    </row>
    <row r="3976" spans="1:2" x14ac:dyDescent="0.25">
      <c r="A3976">
        <v>392.18900000000002</v>
      </c>
      <c r="B3976">
        <v>0.29888999999999999</v>
      </c>
    </row>
    <row r="3977" spans="1:2" x14ac:dyDescent="0.25">
      <c r="A3977">
        <v>392.28899999999999</v>
      </c>
      <c r="B3977">
        <v>0.29888999999999999</v>
      </c>
    </row>
    <row r="3978" spans="1:2" x14ac:dyDescent="0.25">
      <c r="A3978">
        <v>392.38900000000001</v>
      </c>
      <c r="B3978">
        <v>0.29887999999999998</v>
      </c>
    </row>
    <row r="3979" spans="1:2" x14ac:dyDescent="0.25">
      <c r="A3979">
        <v>392.48899999999998</v>
      </c>
      <c r="B3979">
        <v>0.29892000000000002</v>
      </c>
    </row>
    <row r="3980" spans="1:2" x14ac:dyDescent="0.25">
      <c r="A3980">
        <v>392.589</v>
      </c>
      <c r="B3980">
        <v>0.29898000000000002</v>
      </c>
    </row>
    <row r="3981" spans="1:2" x14ac:dyDescent="0.25">
      <c r="A3981">
        <v>392.68900000000002</v>
      </c>
      <c r="B3981">
        <v>0.29886000000000001</v>
      </c>
    </row>
    <row r="3982" spans="1:2" x14ac:dyDescent="0.25">
      <c r="A3982">
        <v>392.78899999999999</v>
      </c>
      <c r="B3982">
        <v>0.29899999999999999</v>
      </c>
    </row>
    <row r="3983" spans="1:2" x14ac:dyDescent="0.25">
      <c r="A3983">
        <v>392.88900000000001</v>
      </c>
      <c r="B3983">
        <v>0.29891000000000001</v>
      </c>
    </row>
    <row r="3984" spans="1:2" x14ac:dyDescent="0.25">
      <c r="A3984">
        <v>392.98899999999998</v>
      </c>
      <c r="B3984">
        <v>0.29896</v>
      </c>
    </row>
    <row r="3985" spans="1:2" x14ac:dyDescent="0.25">
      <c r="A3985">
        <v>393.089</v>
      </c>
      <c r="B3985">
        <v>0.29903000000000002</v>
      </c>
    </row>
    <row r="3986" spans="1:2" x14ac:dyDescent="0.25">
      <c r="A3986">
        <v>393.18900000000002</v>
      </c>
      <c r="B3986">
        <v>0.29907</v>
      </c>
    </row>
    <row r="3987" spans="1:2" x14ac:dyDescent="0.25">
      <c r="A3987">
        <v>393.28899999999999</v>
      </c>
      <c r="B3987">
        <v>0.29893999999999998</v>
      </c>
    </row>
    <row r="3988" spans="1:2" x14ac:dyDescent="0.25">
      <c r="A3988">
        <v>393.38900000000001</v>
      </c>
      <c r="B3988">
        <v>0.29908000000000001</v>
      </c>
    </row>
    <row r="3989" spans="1:2" x14ac:dyDescent="0.25">
      <c r="A3989">
        <v>393.48899999999998</v>
      </c>
      <c r="B3989">
        <v>0.29904999999999998</v>
      </c>
    </row>
    <row r="3990" spans="1:2" x14ac:dyDescent="0.25">
      <c r="A3990">
        <v>393.589</v>
      </c>
      <c r="B3990">
        <v>0.29912</v>
      </c>
    </row>
    <row r="3991" spans="1:2" x14ac:dyDescent="0.25">
      <c r="A3991">
        <v>393.68900000000002</v>
      </c>
      <c r="B3991">
        <v>0.29894999999999999</v>
      </c>
    </row>
    <row r="3992" spans="1:2" x14ac:dyDescent="0.25">
      <c r="A3992">
        <v>393.78899999999999</v>
      </c>
      <c r="B3992">
        <v>0.29891000000000001</v>
      </c>
    </row>
    <row r="3993" spans="1:2" x14ac:dyDescent="0.25">
      <c r="A3993">
        <v>393.88900000000001</v>
      </c>
      <c r="B3993">
        <v>0.29903999999999997</v>
      </c>
    </row>
    <row r="3994" spans="1:2" x14ac:dyDescent="0.25">
      <c r="A3994">
        <v>393.98899999999998</v>
      </c>
      <c r="B3994">
        <v>0.29902000000000001</v>
      </c>
    </row>
    <row r="3995" spans="1:2" x14ac:dyDescent="0.25">
      <c r="A3995">
        <v>394.089</v>
      </c>
      <c r="B3995">
        <v>0.29912</v>
      </c>
    </row>
    <row r="3996" spans="1:2" x14ac:dyDescent="0.25">
      <c r="A3996">
        <v>394.18900000000002</v>
      </c>
      <c r="B3996">
        <v>0.29909000000000002</v>
      </c>
    </row>
    <row r="3997" spans="1:2" x14ac:dyDescent="0.25">
      <c r="A3997">
        <v>394.28899999999999</v>
      </c>
      <c r="B3997">
        <v>0.29908000000000001</v>
      </c>
    </row>
    <row r="3998" spans="1:2" x14ac:dyDescent="0.25">
      <c r="A3998">
        <v>394.38900000000001</v>
      </c>
      <c r="B3998">
        <v>0.29909000000000002</v>
      </c>
    </row>
    <row r="3999" spans="1:2" x14ac:dyDescent="0.25">
      <c r="A3999">
        <v>394.48899999999998</v>
      </c>
      <c r="B3999">
        <v>0.29899999999999999</v>
      </c>
    </row>
    <row r="4000" spans="1:2" x14ac:dyDescent="0.25">
      <c r="A4000">
        <v>394.589</v>
      </c>
      <c r="B4000">
        <v>0.29914000000000002</v>
      </c>
    </row>
    <row r="4001" spans="1:2" x14ac:dyDescent="0.25">
      <c r="A4001">
        <v>394.68900000000002</v>
      </c>
      <c r="B4001">
        <v>0.29893999999999998</v>
      </c>
    </row>
    <row r="4002" spans="1:2" x14ac:dyDescent="0.25">
      <c r="A4002">
        <v>394.78899999999999</v>
      </c>
      <c r="B4002">
        <v>0.29909000000000002</v>
      </c>
    </row>
    <row r="4003" spans="1:2" x14ac:dyDescent="0.25">
      <c r="A4003">
        <v>394.88900000000001</v>
      </c>
      <c r="B4003">
        <v>0.29893999999999998</v>
      </c>
    </row>
    <row r="4004" spans="1:2" x14ac:dyDescent="0.25">
      <c r="A4004">
        <v>394.98899999999998</v>
      </c>
      <c r="B4004">
        <v>0.29907</v>
      </c>
    </row>
    <row r="4005" spans="1:2" x14ac:dyDescent="0.25">
      <c r="A4005">
        <v>395.089</v>
      </c>
      <c r="B4005">
        <v>0.29893999999999998</v>
      </c>
    </row>
    <row r="4006" spans="1:2" x14ac:dyDescent="0.25">
      <c r="A4006">
        <v>395.18900000000002</v>
      </c>
      <c r="B4006">
        <v>0.29915999999999998</v>
      </c>
    </row>
    <row r="4007" spans="1:2" x14ac:dyDescent="0.25">
      <c r="A4007">
        <v>395.28899999999999</v>
      </c>
      <c r="B4007">
        <v>0.29909000000000002</v>
      </c>
    </row>
    <row r="4008" spans="1:2" x14ac:dyDescent="0.25">
      <c r="A4008">
        <v>395.38900000000001</v>
      </c>
      <c r="B4008">
        <v>0.29903000000000002</v>
      </c>
    </row>
    <row r="4009" spans="1:2" x14ac:dyDescent="0.25">
      <c r="A4009">
        <v>395.48899999999998</v>
      </c>
      <c r="B4009">
        <v>0.29915999999999998</v>
      </c>
    </row>
    <row r="4010" spans="1:2" x14ac:dyDescent="0.25">
      <c r="A4010">
        <v>395.589</v>
      </c>
      <c r="B4010">
        <v>0.29913000000000001</v>
      </c>
    </row>
    <row r="4011" spans="1:2" x14ac:dyDescent="0.25">
      <c r="A4011">
        <v>395.68900000000002</v>
      </c>
      <c r="B4011">
        <v>0.29912</v>
      </c>
    </row>
    <row r="4012" spans="1:2" x14ac:dyDescent="0.25">
      <c r="A4012">
        <v>395.78899999999999</v>
      </c>
      <c r="B4012">
        <v>0.29920999999999998</v>
      </c>
    </row>
    <row r="4013" spans="1:2" x14ac:dyDescent="0.25">
      <c r="A4013">
        <v>395.88900000000001</v>
      </c>
      <c r="B4013">
        <v>0.29910999999999999</v>
      </c>
    </row>
    <row r="4014" spans="1:2" x14ac:dyDescent="0.25">
      <c r="A4014">
        <v>395.98899999999998</v>
      </c>
      <c r="B4014">
        <v>0.29902000000000001</v>
      </c>
    </row>
    <row r="4015" spans="1:2" x14ac:dyDescent="0.25">
      <c r="A4015">
        <v>396.089</v>
      </c>
      <c r="B4015">
        <v>0.29921999999999999</v>
      </c>
    </row>
    <row r="4016" spans="1:2" x14ac:dyDescent="0.25">
      <c r="A4016">
        <v>396.18900000000002</v>
      </c>
      <c r="B4016">
        <v>0.29925000000000002</v>
      </c>
    </row>
    <row r="4017" spans="1:2" x14ac:dyDescent="0.25">
      <c r="A4017">
        <v>396.28899999999999</v>
      </c>
      <c r="B4017">
        <v>0.29905999999999999</v>
      </c>
    </row>
    <row r="4018" spans="1:2" x14ac:dyDescent="0.25">
      <c r="A4018">
        <v>396.38900000000001</v>
      </c>
      <c r="B4018">
        <v>0.29930000000000001</v>
      </c>
    </row>
    <row r="4019" spans="1:2" x14ac:dyDescent="0.25">
      <c r="A4019">
        <v>396.48899999999998</v>
      </c>
      <c r="B4019">
        <v>0.29915000000000003</v>
      </c>
    </row>
    <row r="4020" spans="1:2" x14ac:dyDescent="0.25">
      <c r="A4020">
        <v>396.589</v>
      </c>
      <c r="B4020">
        <v>0.29924000000000001</v>
      </c>
    </row>
    <row r="4021" spans="1:2" x14ac:dyDescent="0.25">
      <c r="A4021">
        <v>396.68900000000002</v>
      </c>
      <c r="B4021">
        <v>0.29920999999999998</v>
      </c>
    </row>
    <row r="4022" spans="1:2" x14ac:dyDescent="0.25">
      <c r="A4022">
        <v>396.78899999999999</v>
      </c>
      <c r="B4022">
        <v>0.29913000000000001</v>
      </c>
    </row>
    <row r="4023" spans="1:2" x14ac:dyDescent="0.25">
      <c r="A4023">
        <v>396.88900000000001</v>
      </c>
      <c r="B4023">
        <v>0.29920999999999998</v>
      </c>
    </row>
    <row r="4024" spans="1:2" x14ac:dyDescent="0.25">
      <c r="A4024">
        <v>396.98899999999998</v>
      </c>
      <c r="B4024">
        <v>0.29926999999999998</v>
      </c>
    </row>
    <row r="4025" spans="1:2" x14ac:dyDescent="0.25">
      <c r="A4025">
        <v>397.089</v>
      </c>
      <c r="B4025">
        <v>0.29927999999999999</v>
      </c>
    </row>
    <row r="4026" spans="1:2" x14ac:dyDescent="0.25">
      <c r="A4026">
        <v>397.18900000000002</v>
      </c>
      <c r="B4026">
        <v>0.29920999999999998</v>
      </c>
    </row>
    <row r="4027" spans="1:2" x14ac:dyDescent="0.25">
      <c r="A4027">
        <v>397.28899999999999</v>
      </c>
      <c r="B4027">
        <v>0.29916999999999999</v>
      </c>
    </row>
    <row r="4028" spans="1:2" x14ac:dyDescent="0.25">
      <c r="A4028">
        <v>397.38900000000001</v>
      </c>
      <c r="B4028">
        <v>0.29913000000000001</v>
      </c>
    </row>
    <row r="4029" spans="1:2" x14ac:dyDescent="0.25">
      <c r="A4029">
        <v>397.48899999999998</v>
      </c>
      <c r="B4029">
        <v>0.29924000000000001</v>
      </c>
    </row>
    <row r="4030" spans="1:2" x14ac:dyDescent="0.25">
      <c r="A4030">
        <v>397.589</v>
      </c>
      <c r="B4030">
        <v>0.29923</v>
      </c>
    </row>
    <row r="4031" spans="1:2" x14ac:dyDescent="0.25">
      <c r="A4031">
        <v>397.68900000000002</v>
      </c>
      <c r="B4031">
        <v>0.29931000000000002</v>
      </c>
    </row>
    <row r="4032" spans="1:2" x14ac:dyDescent="0.25">
      <c r="A4032">
        <v>397.78899999999999</v>
      </c>
      <c r="B4032">
        <v>0.29924000000000001</v>
      </c>
    </row>
    <row r="4033" spans="1:2" x14ac:dyDescent="0.25">
      <c r="A4033">
        <v>397.88900000000001</v>
      </c>
      <c r="B4033">
        <v>0.29923</v>
      </c>
    </row>
    <row r="4034" spans="1:2" x14ac:dyDescent="0.25">
      <c r="A4034">
        <v>397.98899999999998</v>
      </c>
      <c r="B4034">
        <v>0.29919000000000001</v>
      </c>
    </row>
    <row r="4035" spans="1:2" x14ac:dyDescent="0.25">
      <c r="A4035">
        <v>398.089</v>
      </c>
      <c r="B4035">
        <v>0.29930000000000001</v>
      </c>
    </row>
    <row r="4036" spans="1:2" x14ac:dyDescent="0.25">
      <c r="A4036">
        <v>398.18900000000002</v>
      </c>
      <c r="B4036">
        <v>0.29931000000000002</v>
      </c>
    </row>
    <row r="4037" spans="1:2" x14ac:dyDescent="0.25">
      <c r="A4037">
        <v>398.28899999999999</v>
      </c>
      <c r="B4037">
        <v>0.29908000000000001</v>
      </c>
    </row>
    <row r="4038" spans="1:2" x14ac:dyDescent="0.25">
      <c r="A4038">
        <v>398.38900000000001</v>
      </c>
      <c r="B4038">
        <v>0.29912</v>
      </c>
    </row>
    <row r="4039" spans="1:2" x14ac:dyDescent="0.25">
      <c r="A4039">
        <v>398.48899999999998</v>
      </c>
      <c r="B4039">
        <v>0.29938999999999999</v>
      </c>
    </row>
    <row r="4040" spans="1:2" x14ac:dyDescent="0.25">
      <c r="A4040">
        <v>398.589</v>
      </c>
      <c r="B4040">
        <v>0.29931000000000002</v>
      </c>
    </row>
    <row r="4041" spans="1:2" x14ac:dyDescent="0.25">
      <c r="A4041">
        <v>398.68900000000002</v>
      </c>
      <c r="B4041">
        <v>0.29942999999999997</v>
      </c>
    </row>
    <row r="4042" spans="1:2" x14ac:dyDescent="0.25">
      <c r="A4042">
        <v>398.78899999999999</v>
      </c>
      <c r="B4042">
        <v>0.29943999999999998</v>
      </c>
    </row>
    <row r="4043" spans="1:2" x14ac:dyDescent="0.25">
      <c r="A4043">
        <v>398.88900000000001</v>
      </c>
      <c r="B4043">
        <v>0.29942999999999997</v>
      </c>
    </row>
    <row r="4044" spans="1:2" x14ac:dyDescent="0.25">
      <c r="A4044">
        <v>398.98899999999998</v>
      </c>
      <c r="B4044">
        <v>0.29920999999999998</v>
      </c>
    </row>
    <row r="4045" spans="1:2" x14ac:dyDescent="0.25">
      <c r="A4045">
        <v>399.089</v>
      </c>
      <c r="B4045">
        <v>0.29923</v>
      </c>
    </row>
    <row r="4046" spans="1:2" x14ac:dyDescent="0.25">
      <c r="A4046">
        <v>399.18900000000002</v>
      </c>
      <c r="B4046">
        <v>0.29935</v>
      </c>
    </row>
    <row r="4047" spans="1:2" x14ac:dyDescent="0.25">
      <c r="A4047">
        <v>399.28899999999999</v>
      </c>
      <c r="B4047">
        <v>0.2994</v>
      </c>
    </row>
    <row r="4048" spans="1:2" x14ac:dyDescent="0.25">
      <c r="A4048">
        <v>399.38900000000001</v>
      </c>
      <c r="B4048">
        <v>0.29937999999999998</v>
      </c>
    </row>
    <row r="4049" spans="1:2" x14ac:dyDescent="0.25">
      <c r="A4049">
        <v>399.48899999999998</v>
      </c>
      <c r="B4049">
        <v>0.29937999999999998</v>
      </c>
    </row>
    <row r="4050" spans="1:2" x14ac:dyDescent="0.25">
      <c r="A4050">
        <v>399.589</v>
      </c>
      <c r="B4050">
        <v>0.29933999999999999</v>
      </c>
    </row>
    <row r="4051" spans="1:2" x14ac:dyDescent="0.25">
      <c r="A4051">
        <v>399.68900000000002</v>
      </c>
      <c r="B4051">
        <v>0.29923</v>
      </c>
    </row>
    <row r="4052" spans="1:2" x14ac:dyDescent="0.25">
      <c r="A4052">
        <v>399.78899999999999</v>
      </c>
      <c r="B4052">
        <v>0.29937999999999998</v>
      </c>
    </row>
    <row r="4053" spans="1:2" x14ac:dyDescent="0.25">
      <c r="A4053">
        <v>399.88900000000001</v>
      </c>
      <c r="B4053">
        <v>0.29927999999999999</v>
      </c>
    </row>
    <row r="4054" spans="1:2" x14ac:dyDescent="0.25">
      <c r="A4054">
        <v>399.98899999999998</v>
      </c>
      <c r="B4054">
        <v>0.29944999999999999</v>
      </c>
    </row>
    <row r="4055" spans="1:2" x14ac:dyDescent="0.25">
      <c r="A4055">
        <v>400.089</v>
      </c>
      <c r="B4055">
        <v>0.29943999999999998</v>
      </c>
    </row>
    <row r="4056" spans="1:2" x14ac:dyDescent="0.25">
      <c r="A4056">
        <v>400.18900000000002</v>
      </c>
      <c r="B4056">
        <v>0.29926000000000003</v>
      </c>
    </row>
    <row r="4057" spans="1:2" x14ac:dyDescent="0.25">
      <c r="A4057">
        <v>400.28899999999999</v>
      </c>
      <c r="B4057">
        <v>0.29948000000000002</v>
      </c>
    </row>
    <row r="4058" spans="1:2" x14ac:dyDescent="0.25">
      <c r="A4058">
        <v>400.38900000000001</v>
      </c>
      <c r="B4058">
        <v>0.29937999999999998</v>
      </c>
    </row>
    <row r="4059" spans="1:2" x14ac:dyDescent="0.25">
      <c r="A4059">
        <v>400.48899999999998</v>
      </c>
      <c r="B4059">
        <v>0.29942999999999997</v>
      </c>
    </row>
    <row r="4060" spans="1:2" x14ac:dyDescent="0.25">
      <c r="A4060">
        <v>400.589</v>
      </c>
      <c r="B4060">
        <v>0.29948999999999998</v>
      </c>
    </row>
    <row r="4061" spans="1:2" x14ac:dyDescent="0.25">
      <c r="A4061">
        <v>400.68900000000002</v>
      </c>
      <c r="B4061">
        <v>0.29942000000000002</v>
      </c>
    </row>
    <row r="4062" spans="1:2" x14ac:dyDescent="0.25">
      <c r="A4062">
        <v>400.78899999999999</v>
      </c>
      <c r="B4062">
        <v>0.29929</v>
      </c>
    </row>
    <row r="4063" spans="1:2" x14ac:dyDescent="0.25">
      <c r="A4063">
        <v>400.88900000000001</v>
      </c>
      <c r="B4063">
        <v>0.29942000000000002</v>
      </c>
    </row>
    <row r="4064" spans="1:2" x14ac:dyDescent="0.25">
      <c r="A4064">
        <v>400.98899999999998</v>
      </c>
      <c r="B4064">
        <v>0.29938999999999999</v>
      </c>
    </row>
    <row r="4065" spans="1:2" x14ac:dyDescent="0.25">
      <c r="A4065">
        <v>401.089</v>
      </c>
      <c r="B4065">
        <v>0.29955999999999999</v>
      </c>
    </row>
    <row r="4066" spans="1:2" x14ac:dyDescent="0.25">
      <c r="A4066">
        <v>401.18900000000002</v>
      </c>
      <c r="B4066">
        <v>0.29941000000000001</v>
      </c>
    </row>
    <row r="4067" spans="1:2" x14ac:dyDescent="0.25">
      <c r="A4067">
        <v>401.28899999999999</v>
      </c>
      <c r="B4067">
        <v>0.29964000000000002</v>
      </c>
    </row>
    <row r="4068" spans="1:2" x14ac:dyDescent="0.25">
      <c r="A4068">
        <v>401.38900000000001</v>
      </c>
      <c r="B4068">
        <v>0.29952000000000001</v>
      </c>
    </row>
    <row r="4069" spans="1:2" x14ac:dyDescent="0.25">
      <c r="A4069">
        <v>401.48899999999998</v>
      </c>
      <c r="B4069">
        <v>0.29944999999999999</v>
      </c>
    </row>
    <row r="4070" spans="1:2" x14ac:dyDescent="0.25">
      <c r="A4070">
        <v>401.589</v>
      </c>
      <c r="B4070">
        <v>0.29947000000000001</v>
      </c>
    </row>
    <row r="4071" spans="1:2" x14ac:dyDescent="0.25">
      <c r="A4071">
        <v>401.68900000000002</v>
      </c>
      <c r="B4071">
        <v>0.2994</v>
      </c>
    </row>
    <row r="4072" spans="1:2" x14ac:dyDescent="0.25">
      <c r="A4072">
        <v>401.78899999999999</v>
      </c>
      <c r="B4072">
        <v>0.29938999999999999</v>
      </c>
    </row>
    <row r="4073" spans="1:2" x14ac:dyDescent="0.25">
      <c r="A4073">
        <v>401.88900000000001</v>
      </c>
      <c r="B4073">
        <v>0.29942999999999997</v>
      </c>
    </row>
    <row r="4074" spans="1:2" x14ac:dyDescent="0.25">
      <c r="A4074">
        <v>401.98899999999998</v>
      </c>
      <c r="B4074">
        <v>0.29944999999999999</v>
      </c>
    </row>
    <row r="4075" spans="1:2" x14ac:dyDescent="0.25">
      <c r="A4075">
        <v>402.089</v>
      </c>
      <c r="B4075">
        <v>0.29942999999999997</v>
      </c>
    </row>
    <row r="4076" spans="1:2" x14ac:dyDescent="0.25">
      <c r="A4076">
        <v>402.18900000000002</v>
      </c>
      <c r="B4076">
        <v>0.29935</v>
      </c>
    </row>
    <row r="4077" spans="1:2" x14ac:dyDescent="0.25">
      <c r="A4077">
        <v>402.28899999999999</v>
      </c>
      <c r="B4077">
        <v>0.29948999999999998</v>
      </c>
    </row>
    <row r="4078" spans="1:2" x14ac:dyDescent="0.25">
      <c r="A4078">
        <v>402.38900000000001</v>
      </c>
      <c r="B4078">
        <v>0.29941000000000001</v>
      </c>
    </row>
    <row r="4079" spans="1:2" x14ac:dyDescent="0.25">
      <c r="A4079">
        <v>402.48899999999998</v>
      </c>
      <c r="B4079">
        <v>0.29951</v>
      </c>
    </row>
    <row r="4080" spans="1:2" x14ac:dyDescent="0.25">
      <c r="A4080">
        <v>402.589</v>
      </c>
      <c r="B4080">
        <v>0.29926000000000003</v>
      </c>
    </row>
    <row r="4081" spans="1:2" x14ac:dyDescent="0.25">
      <c r="A4081">
        <v>402.68900000000002</v>
      </c>
      <c r="B4081">
        <v>0.29946</v>
      </c>
    </row>
    <row r="4082" spans="1:2" x14ac:dyDescent="0.25">
      <c r="A4082">
        <v>402.78899999999999</v>
      </c>
      <c r="B4082">
        <v>0.29954999999999998</v>
      </c>
    </row>
    <row r="4083" spans="1:2" x14ac:dyDescent="0.25">
      <c r="A4083">
        <v>402.88900000000001</v>
      </c>
      <c r="B4083">
        <v>0.29949999999999999</v>
      </c>
    </row>
    <row r="4084" spans="1:2" x14ac:dyDescent="0.25">
      <c r="A4084">
        <v>402.98899999999998</v>
      </c>
      <c r="B4084">
        <v>0.29947000000000001</v>
      </c>
    </row>
    <row r="4085" spans="1:2" x14ac:dyDescent="0.25">
      <c r="A4085">
        <v>403.089</v>
      </c>
      <c r="B4085">
        <v>0.29942999999999997</v>
      </c>
    </row>
    <row r="4086" spans="1:2" x14ac:dyDescent="0.25">
      <c r="A4086">
        <v>403.18900000000002</v>
      </c>
      <c r="B4086">
        <v>0.29947000000000001</v>
      </c>
    </row>
    <row r="4087" spans="1:2" x14ac:dyDescent="0.25">
      <c r="A4087">
        <v>403.28899999999999</v>
      </c>
      <c r="B4087">
        <v>0.29941000000000001</v>
      </c>
    </row>
    <row r="4088" spans="1:2" x14ac:dyDescent="0.25">
      <c r="A4088">
        <v>403.38900000000001</v>
      </c>
      <c r="B4088">
        <v>0.29952000000000001</v>
      </c>
    </row>
    <row r="4089" spans="1:2" x14ac:dyDescent="0.25">
      <c r="A4089">
        <v>403.48899999999998</v>
      </c>
      <c r="B4089">
        <v>0.29942000000000002</v>
      </c>
    </row>
    <row r="4090" spans="1:2" x14ac:dyDescent="0.25">
      <c r="A4090">
        <v>403.589</v>
      </c>
      <c r="B4090">
        <v>0.29952000000000001</v>
      </c>
    </row>
    <row r="4091" spans="1:2" x14ac:dyDescent="0.25">
      <c r="A4091">
        <v>403.68900000000002</v>
      </c>
      <c r="B4091">
        <v>0.2994</v>
      </c>
    </row>
    <row r="4092" spans="1:2" x14ac:dyDescent="0.25">
      <c r="A4092">
        <v>403.78899999999999</v>
      </c>
      <c r="B4092">
        <v>0.29948999999999998</v>
      </c>
    </row>
    <row r="4093" spans="1:2" x14ac:dyDescent="0.25">
      <c r="A4093">
        <v>403.88900000000001</v>
      </c>
      <c r="B4093">
        <v>0.29948000000000002</v>
      </c>
    </row>
    <row r="4094" spans="1:2" x14ac:dyDescent="0.25">
      <c r="A4094">
        <v>403.98899999999998</v>
      </c>
      <c r="B4094">
        <v>0.29951</v>
      </c>
    </row>
    <row r="4095" spans="1:2" x14ac:dyDescent="0.25">
      <c r="A4095">
        <v>404.089</v>
      </c>
      <c r="B4095">
        <v>0.29947000000000001</v>
      </c>
    </row>
    <row r="4096" spans="1:2" x14ac:dyDescent="0.25">
      <c r="A4096">
        <v>404.18900000000002</v>
      </c>
      <c r="B4096">
        <v>0.29935</v>
      </c>
    </row>
    <row r="4097" spans="1:2" x14ac:dyDescent="0.25">
      <c r="A4097">
        <v>404.28899999999999</v>
      </c>
      <c r="B4097">
        <v>0.29948000000000002</v>
      </c>
    </row>
    <row r="4098" spans="1:2" x14ac:dyDescent="0.25">
      <c r="A4098">
        <v>404.38900000000001</v>
      </c>
      <c r="B4098">
        <v>0.29953999999999997</v>
      </c>
    </row>
    <row r="4099" spans="1:2" x14ac:dyDescent="0.25">
      <c r="A4099">
        <v>404.48899999999998</v>
      </c>
      <c r="B4099">
        <v>0.29944999999999999</v>
      </c>
    </row>
    <row r="4100" spans="1:2" x14ac:dyDescent="0.25">
      <c r="A4100">
        <v>404.589</v>
      </c>
      <c r="B4100">
        <v>0.29955999999999999</v>
      </c>
    </row>
    <row r="4101" spans="1:2" x14ac:dyDescent="0.25">
      <c r="A4101">
        <v>404.68900000000002</v>
      </c>
      <c r="B4101">
        <v>0.2994</v>
      </c>
    </row>
    <row r="4102" spans="1:2" x14ac:dyDescent="0.25">
      <c r="A4102">
        <v>404.78899999999999</v>
      </c>
      <c r="B4102">
        <v>0.29944999999999999</v>
      </c>
    </row>
    <row r="4103" spans="1:2" x14ac:dyDescent="0.25">
      <c r="A4103">
        <v>404.88900000000001</v>
      </c>
      <c r="B4103">
        <v>0.29949999999999999</v>
      </c>
    </row>
    <row r="4104" spans="1:2" x14ac:dyDescent="0.25">
      <c r="A4104">
        <v>404.98899999999998</v>
      </c>
      <c r="B4104">
        <v>0.2994</v>
      </c>
    </row>
    <row r="4105" spans="1:2" x14ac:dyDescent="0.25">
      <c r="A4105">
        <v>405.089</v>
      </c>
      <c r="B4105">
        <v>0.29963000000000001</v>
      </c>
    </row>
    <row r="4106" spans="1:2" x14ac:dyDescent="0.25">
      <c r="A4106">
        <v>405.18900000000002</v>
      </c>
      <c r="B4106">
        <v>0.29951</v>
      </c>
    </row>
    <row r="4107" spans="1:2" x14ac:dyDescent="0.25">
      <c r="A4107">
        <v>405.28899999999999</v>
      </c>
      <c r="B4107">
        <v>0.29948999999999998</v>
      </c>
    </row>
    <row r="4108" spans="1:2" x14ac:dyDescent="0.25">
      <c r="A4108">
        <v>405.38900000000001</v>
      </c>
      <c r="B4108">
        <v>0.29955999999999999</v>
      </c>
    </row>
    <row r="4109" spans="1:2" x14ac:dyDescent="0.25">
      <c r="A4109">
        <v>405.48899999999998</v>
      </c>
      <c r="B4109">
        <v>0.29943999999999998</v>
      </c>
    </row>
    <row r="4110" spans="1:2" x14ac:dyDescent="0.25">
      <c r="A4110">
        <v>405.589</v>
      </c>
      <c r="B4110">
        <v>0.29946</v>
      </c>
    </row>
    <row r="4111" spans="1:2" x14ac:dyDescent="0.25">
      <c r="A4111">
        <v>405.68900000000002</v>
      </c>
      <c r="B4111">
        <v>0.29946</v>
      </c>
    </row>
    <row r="4112" spans="1:2" x14ac:dyDescent="0.25">
      <c r="A4112">
        <v>405.78899999999999</v>
      </c>
      <c r="B4112">
        <v>0.29935</v>
      </c>
    </row>
    <row r="4113" spans="1:2" x14ac:dyDescent="0.25">
      <c r="A4113">
        <v>405.88900000000001</v>
      </c>
      <c r="B4113">
        <v>0.29937000000000002</v>
      </c>
    </row>
    <row r="4114" spans="1:2" x14ac:dyDescent="0.25">
      <c r="A4114">
        <v>405.98899999999998</v>
      </c>
      <c r="B4114">
        <v>0.29941000000000001</v>
      </c>
    </row>
    <row r="4115" spans="1:2" x14ac:dyDescent="0.25">
      <c r="A4115">
        <v>406.089</v>
      </c>
      <c r="B4115">
        <v>0.29957</v>
      </c>
    </row>
    <row r="4116" spans="1:2" x14ac:dyDescent="0.25">
      <c r="A4116">
        <v>406.18900000000002</v>
      </c>
      <c r="B4116">
        <v>0.29951</v>
      </c>
    </row>
    <row r="4117" spans="1:2" x14ac:dyDescent="0.25">
      <c r="A4117">
        <v>406.28899999999999</v>
      </c>
      <c r="B4117">
        <v>0.29960999999999999</v>
      </c>
    </row>
    <row r="4118" spans="1:2" x14ac:dyDescent="0.25">
      <c r="A4118">
        <v>406.38900000000001</v>
      </c>
      <c r="B4118">
        <v>0.29946</v>
      </c>
    </row>
    <row r="4119" spans="1:2" x14ac:dyDescent="0.25">
      <c r="A4119">
        <v>406.48899999999998</v>
      </c>
      <c r="B4119">
        <v>0.2994</v>
      </c>
    </row>
    <row r="4120" spans="1:2" x14ac:dyDescent="0.25">
      <c r="A4120">
        <v>406.589</v>
      </c>
      <c r="B4120">
        <v>0.29946</v>
      </c>
    </row>
    <row r="4121" spans="1:2" x14ac:dyDescent="0.25">
      <c r="A4121">
        <v>406.68900000000002</v>
      </c>
      <c r="B4121">
        <v>0.29948000000000002</v>
      </c>
    </row>
    <row r="4122" spans="1:2" x14ac:dyDescent="0.25">
      <c r="A4122">
        <v>406.78899999999999</v>
      </c>
      <c r="B4122">
        <v>0.29957</v>
      </c>
    </row>
    <row r="4123" spans="1:2" x14ac:dyDescent="0.25">
      <c r="A4123">
        <v>406.88900000000001</v>
      </c>
      <c r="B4123">
        <v>0.29955999999999999</v>
      </c>
    </row>
    <row r="4124" spans="1:2" x14ac:dyDescent="0.25">
      <c r="A4124">
        <v>406.98899999999998</v>
      </c>
      <c r="B4124">
        <v>0.29959999999999998</v>
      </c>
    </row>
    <row r="4125" spans="1:2" x14ac:dyDescent="0.25">
      <c r="A4125">
        <v>407.089</v>
      </c>
      <c r="B4125">
        <v>0.29948999999999998</v>
      </c>
    </row>
    <row r="4126" spans="1:2" x14ac:dyDescent="0.25">
      <c r="A4126">
        <v>407.18900000000002</v>
      </c>
      <c r="B4126">
        <v>0.29959000000000002</v>
      </c>
    </row>
    <row r="4127" spans="1:2" x14ac:dyDescent="0.25">
      <c r="A4127">
        <v>407.28899999999999</v>
      </c>
      <c r="B4127">
        <v>0.29958000000000001</v>
      </c>
    </row>
    <row r="4128" spans="1:2" x14ac:dyDescent="0.25">
      <c r="A4128">
        <v>407.38900000000001</v>
      </c>
      <c r="B4128">
        <v>0.29943999999999998</v>
      </c>
    </row>
    <row r="4129" spans="1:2" x14ac:dyDescent="0.25">
      <c r="A4129">
        <v>407.48899999999998</v>
      </c>
      <c r="B4129">
        <v>0.29963000000000001</v>
      </c>
    </row>
    <row r="4130" spans="1:2" x14ac:dyDescent="0.25">
      <c r="A4130">
        <v>407.589</v>
      </c>
      <c r="B4130">
        <v>0.29969000000000001</v>
      </c>
    </row>
    <row r="4131" spans="1:2" x14ac:dyDescent="0.25">
      <c r="A4131">
        <v>407.68900000000002</v>
      </c>
      <c r="B4131">
        <v>0.29960999999999999</v>
      </c>
    </row>
    <row r="4132" spans="1:2" x14ac:dyDescent="0.25">
      <c r="A4132">
        <v>407.78899999999999</v>
      </c>
      <c r="B4132">
        <v>0.29953000000000002</v>
      </c>
    </row>
    <row r="4133" spans="1:2" x14ac:dyDescent="0.25">
      <c r="A4133">
        <v>407.88900000000001</v>
      </c>
      <c r="B4133">
        <v>0.29954999999999998</v>
      </c>
    </row>
    <row r="4134" spans="1:2" x14ac:dyDescent="0.25">
      <c r="A4134">
        <v>407.98899999999998</v>
      </c>
      <c r="B4134">
        <v>0.29958000000000001</v>
      </c>
    </row>
    <row r="4135" spans="1:2" x14ac:dyDescent="0.25">
      <c r="A4135">
        <v>408.089</v>
      </c>
      <c r="B4135">
        <v>0.29954999999999998</v>
      </c>
    </row>
    <row r="4136" spans="1:2" x14ac:dyDescent="0.25">
      <c r="A4136">
        <v>408.18900000000002</v>
      </c>
      <c r="B4136">
        <v>0.29946</v>
      </c>
    </row>
    <row r="4137" spans="1:2" x14ac:dyDescent="0.25">
      <c r="A4137">
        <v>408.28899999999999</v>
      </c>
      <c r="B4137">
        <v>0.29946</v>
      </c>
    </row>
    <row r="4138" spans="1:2" x14ac:dyDescent="0.25">
      <c r="A4138">
        <v>408.38900000000001</v>
      </c>
      <c r="B4138">
        <v>0.29955999999999999</v>
      </c>
    </row>
    <row r="4139" spans="1:2" x14ac:dyDescent="0.25">
      <c r="A4139">
        <v>408.48899999999998</v>
      </c>
      <c r="B4139">
        <v>0.29953000000000002</v>
      </c>
    </row>
    <row r="4140" spans="1:2" x14ac:dyDescent="0.25">
      <c r="A4140">
        <v>408.589</v>
      </c>
      <c r="B4140">
        <v>0.29933999999999999</v>
      </c>
    </row>
    <row r="4141" spans="1:2" x14ac:dyDescent="0.25">
      <c r="A4141">
        <v>408.68900000000002</v>
      </c>
      <c r="B4141">
        <v>0.29976999999999998</v>
      </c>
    </row>
    <row r="4142" spans="1:2" x14ac:dyDescent="0.25">
      <c r="A4142">
        <v>408.78899999999999</v>
      </c>
      <c r="B4142">
        <v>0.29966999999999999</v>
      </c>
    </row>
    <row r="4143" spans="1:2" x14ac:dyDescent="0.25">
      <c r="A4143">
        <v>408.88900000000001</v>
      </c>
      <c r="B4143">
        <v>0.29949999999999999</v>
      </c>
    </row>
    <row r="4144" spans="1:2" x14ac:dyDescent="0.25">
      <c r="A4144">
        <v>408.98899999999998</v>
      </c>
      <c r="B4144">
        <v>0.29948000000000002</v>
      </c>
    </row>
    <row r="4145" spans="1:2" x14ac:dyDescent="0.25">
      <c r="A4145">
        <v>409.089</v>
      </c>
      <c r="B4145">
        <v>0.29953999999999997</v>
      </c>
    </row>
    <row r="4146" spans="1:2" x14ac:dyDescent="0.25">
      <c r="A4146">
        <v>409.18900000000002</v>
      </c>
      <c r="B4146">
        <v>0.29965999999999998</v>
      </c>
    </row>
    <row r="4147" spans="1:2" x14ac:dyDescent="0.25">
      <c r="A4147">
        <v>409.28899999999999</v>
      </c>
      <c r="B4147">
        <v>0.29969000000000001</v>
      </c>
    </row>
    <row r="4148" spans="1:2" x14ac:dyDescent="0.25">
      <c r="A4148">
        <v>409.38900000000001</v>
      </c>
      <c r="B4148">
        <v>0.29971999999999999</v>
      </c>
    </row>
    <row r="4149" spans="1:2" x14ac:dyDescent="0.25">
      <c r="A4149">
        <v>409.48899999999998</v>
      </c>
      <c r="B4149">
        <v>0.29953999999999997</v>
      </c>
    </row>
    <row r="4150" spans="1:2" x14ac:dyDescent="0.25">
      <c r="A4150">
        <v>409.589</v>
      </c>
      <c r="B4150">
        <v>0.29959999999999998</v>
      </c>
    </row>
    <row r="4151" spans="1:2" x14ac:dyDescent="0.25">
      <c r="A4151">
        <v>409.68900000000002</v>
      </c>
      <c r="B4151">
        <v>0.29958000000000001</v>
      </c>
    </row>
    <row r="4152" spans="1:2" x14ac:dyDescent="0.25">
      <c r="A4152">
        <v>409.78899999999999</v>
      </c>
      <c r="B4152">
        <v>0.29959999999999998</v>
      </c>
    </row>
    <row r="4153" spans="1:2" x14ac:dyDescent="0.25">
      <c r="A4153">
        <v>409.88900000000001</v>
      </c>
      <c r="B4153">
        <v>0.29959999999999998</v>
      </c>
    </row>
    <row r="4154" spans="1:2" x14ac:dyDescent="0.25">
      <c r="A4154">
        <v>409.98899999999998</v>
      </c>
      <c r="B4154">
        <v>0.29958000000000001</v>
      </c>
    </row>
    <row r="4155" spans="1:2" x14ac:dyDescent="0.25">
      <c r="A4155">
        <v>410.089</v>
      </c>
      <c r="B4155">
        <v>0.29948000000000002</v>
      </c>
    </row>
    <row r="4156" spans="1:2" x14ac:dyDescent="0.25">
      <c r="A4156">
        <v>410.18900000000002</v>
      </c>
      <c r="B4156">
        <v>0.29970000000000002</v>
      </c>
    </row>
    <row r="4157" spans="1:2" x14ac:dyDescent="0.25">
      <c r="A4157">
        <v>410.28899999999999</v>
      </c>
      <c r="B4157">
        <v>0.29963000000000001</v>
      </c>
    </row>
    <row r="4158" spans="1:2" x14ac:dyDescent="0.25">
      <c r="A4158">
        <v>410.38900000000001</v>
      </c>
      <c r="B4158">
        <v>0.29968</v>
      </c>
    </row>
    <row r="4159" spans="1:2" x14ac:dyDescent="0.25">
      <c r="A4159">
        <v>410.48899999999998</v>
      </c>
      <c r="B4159">
        <v>0.29962</v>
      </c>
    </row>
    <row r="4160" spans="1:2" x14ac:dyDescent="0.25">
      <c r="A4160">
        <v>410.589</v>
      </c>
      <c r="B4160">
        <v>0.29949999999999999</v>
      </c>
    </row>
    <row r="4161" spans="1:2" x14ac:dyDescent="0.25">
      <c r="A4161">
        <v>410.68900000000002</v>
      </c>
      <c r="B4161">
        <v>0.29949999999999999</v>
      </c>
    </row>
    <row r="4162" spans="1:2" x14ac:dyDescent="0.25">
      <c r="A4162">
        <v>410.78899999999999</v>
      </c>
      <c r="B4162">
        <v>0.29970999999999998</v>
      </c>
    </row>
    <row r="4163" spans="1:2" x14ac:dyDescent="0.25">
      <c r="A4163">
        <v>410.88900000000001</v>
      </c>
      <c r="B4163">
        <v>0.29954999999999998</v>
      </c>
    </row>
    <row r="4164" spans="1:2" x14ac:dyDescent="0.25">
      <c r="A4164">
        <v>410.98899999999998</v>
      </c>
      <c r="B4164">
        <v>0.29974000000000001</v>
      </c>
    </row>
    <row r="4165" spans="1:2" x14ac:dyDescent="0.25">
      <c r="A4165">
        <v>411.089</v>
      </c>
      <c r="B4165">
        <v>0.29957</v>
      </c>
    </row>
    <row r="4166" spans="1:2" x14ac:dyDescent="0.25">
      <c r="A4166">
        <v>411.18900000000002</v>
      </c>
      <c r="B4166">
        <v>0.29954999999999998</v>
      </c>
    </row>
    <row r="4167" spans="1:2" x14ac:dyDescent="0.25">
      <c r="A4167">
        <v>411.28899999999999</v>
      </c>
      <c r="B4167">
        <v>0.29957</v>
      </c>
    </row>
    <row r="4168" spans="1:2" x14ac:dyDescent="0.25">
      <c r="A4168">
        <v>411.38900000000001</v>
      </c>
      <c r="B4168">
        <v>0.29963000000000001</v>
      </c>
    </row>
    <row r="4169" spans="1:2" x14ac:dyDescent="0.25">
      <c r="A4169">
        <v>411.48899999999998</v>
      </c>
      <c r="B4169">
        <v>0.29958000000000001</v>
      </c>
    </row>
    <row r="4170" spans="1:2" x14ac:dyDescent="0.25">
      <c r="A4170">
        <v>411.589</v>
      </c>
      <c r="B4170">
        <v>0.29973</v>
      </c>
    </row>
    <row r="4171" spans="1:2" x14ac:dyDescent="0.25">
      <c r="A4171">
        <v>411.68900000000002</v>
      </c>
      <c r="B4171">
        <v>0.29953999999999997</v>
      </c>
    </row>
    <row r="4172" spans="1:2" x14ac:dyDescent="0.25">
      <c r="A4172">
        <v>411.78899999999999</v>
      </c>
      <c r="B4172">
        <v>0.29969000000000001</v>
      </c>
    </row>
    <row r="4173" spans="1:2" x14ac:dyDescent="0.25">
      <c r="A4173">
        <v>411.88900000000001</v>
      </c>
      <c r="B4173">
        <v>0.29948000000000002</v>
      </c>
    </row>
    <row r="4174" spans="1:2" x14ac:dyDescent="0.25">
      <c r="A4174">
        <v>411.98899999999998</v>
      </c>
      <c r="B4174">
        <v>0.29962</v>
      </c>
    </row>
    <row r="4175" spans="1:2" x14ac:dyDescent="0.25">
      <c r="A4175">
        <v>412.089</v>
      </c>
      <c r="B4175">
        <v>0.29966999999999999</v>
      </c>
    </row>
    <row r="4176" spans="1:2" x14ac:dyDescent="0.25">
      <c r="A4176">
        <v>412.18900000000002</v>
      </c>
      <c r="B4176">
        <v>0.29969000000000001</v>
      </c>
    </row>
    <row r="4177" spans="1:2" x14ac:dyDescent="0.25">
      <c r="A4177">
        <v>412.28899999999999</v>
      </c>
      <c r="B4177">
        <v>0.29970000000000002</v>
      </c>
    </row>
    <row r="4178" spans="1:2" x14ac:dyDescent="0.25">
      <c r="A4178">
        <v>412.38900000000001</v>
      </c>
      <c r="B4178">
        <v>0.29959999999999998</v>
      </c>
    </row>
    <row r="4179" spans="1:2" x14ac:dyDescent="0.25">
      <c r="A4179">
        <v>412.48899999999998</v>
      </c>
      <c r="B4179">
        <v>0.29959999999999998</v>
      </c>
    </row>
    <row r="4180" spans="1:2" x14ac:dyDescent="0.25">
      <c r="A4180">
        <v>412.589</v>
      </c>
      <c r="B4180">
        <v>0.29957</v>
      </c>
    </row>
    <row r="4181" spans="1:2" x14ac:dyDescent="0.25">
      <c r="A4181">
        <v>412.68900000000002</v>
      </c>
      <c r="B4181">
        <v>0.29953000000000002</v>
      </c>
    </row>
    <row r="4182" spans="1:2" x14ac:dyDescent="0.25">
      <c r="A4182">
        <v>412.78899999999999</v>
      </c>
      <c r="B4182">
        <v>0.29965000000000003</v>
      </c>
    </row>
    <row r="4183" spans="1:2" x14ac:dyDescent="0.25">
      <c r="A4183">
        <v>412.88900000000001</v>
      </c>
      <c r="B4183">
        <v>0.29959000000000002</v>
      </c>
    </row>
    <row r="4184" spans="1:2" x14ac:dyDescent="0.25">
      <c r="A4184">
        <v>412.98899999999998</v>
      </c>
      <c r="B4184">
        <v>0.29970000000000002</v>
      </c>
    </row>
    <row r="4185" spans="1:2" x14ac:dyDescent="0.25">
      <c r="A4185">
        <v>413.089</v>
      </c>
      <c r="B4185">
        <v>0.29960999999999999</v>
      </c>
    </row>
    <row r="4186" spans="1:2" x14ac:dyDescent="0.25">
      <c r="A4186">
        <v>413.18900000000002</v>
      </c>
      <c r="B4186">
        <v>0.29960999999999999</v>
      </c>
    </row>
    <row r="4187" spans="1:2" x14ac:dyDescent="0.25">
      <c r="A4187">
        <v>413.28899999999999</v>
      </c>
      <c r="B4187">
        <v>0.29964000000000002</v>
      </c>
    </row>
    <row r="4188" spans="1:2" x14ac:dyDescent="0.25">
      <c r="A4188">
        <v>413.38900000000001</v>
      </c>
      <c r="B4188">
        <v>0.29966999999999999</v>
      </c>
    </row>
    <row r="4189" spans="1:2" x14ac:dyDescent="0.25">
      <c r="A4189">
        <v>413.48899999999998</v>
      </c>
      <c r="B4189">
        <v>0.29965000000000003</v>
      </c>
    </row>
    <row r="4190" spans="1:2" x14ac:dyDescent="0.25">
      <c r="A4190">
        <v>413.589</v>
      </c>
      <c r="B4190">
        <v>0.29953000000000002</v>
      </c>
    </row>
    <row r="4191" spans="1:2" x14ac:dyDescent="0.25">
      <c r="A4191">
        <v>413.68900000000002</v>
      </c>
      <c r="B4191">
        <v>0.29963000000000001</v>
      </c>
    </row>
    <row r="4192" spans="1:2" x14ac:dyDescent="0.25">
      <c r="A4192">
        <v>413.78899999999999</v>
      </c>
      <c r="B4192">
        <v>0.29974000000000001</v>
      </c>
    </row>
    <row r="4193" spans="1:2" x14ac:dyDescent="0.25">
      <c r="A4193">
        <v>413.88900000000001</v>
      </c>
      <c r="B4193">
        <v>0.29980000000000001</v>
      </c>
    </row>
    <row r="4194" spans="1:2" x14ac:dyDescent="0.25">
      <c r="A4194">
        <v>413.98899999999998</v>
      </c>
      <c r="B4194">
        <v>0.29953000000000002</v>
      </c>
    </row>
    <row r="4195" spans="1:2" x14ac:dyDescent="0.25">
      <c r="A4195">
        <v>414.089</v>
      </c>
      <c r="B4195">
        <v>0.29966999999999999</v>
      </c>
    </row>
    <row r="4196" spans="1:2" x14ac:dyDescent="0.25">
      <c r="A4196">
        <v>414.18900000000002</v>
      </c>
      <c r="B4196">
        <v>0.29976000000000003</v>
      </c>
    </row>
    <row r="4197" spans="1:2" x14ac:dyDescent="0.25">
      <c r="A4197">
        <v>414.28899999999999</v>
      </c>
      <c r="B4197">
        <v>0.29968</v>
      </c>
    </row>
    <row r="4198" spans="1:2" x14ac:dyDescent="0.25">
      <c r="A4198">
        <v>414.38900000000001</v>
      </c>
      <c r="B4198">
        <v>0.29964000000000002</v>
      </c>
    </row>
    <row r="4199" spans="1:2" x14ac:dyDescent="0.25">
      <c r="A4199">
        <v>414.48899999999998</v>
      </c>
      <c r="B4199">
        <v>0.29971999999999999</v>
      </c>
    </row>
    <row r="4200" spans="1:2" x14ac:dyDescent="0.25">
      <c r="A4200">
        <v>414.589</v>
      </c>
      <c r="B4200">
        <v>0.29970999999999998</v>
      </c>
    </row>
    <row r="4201" spans="1:2" x14ac:dyDescent="0.25">
      <c r="A4201">
        <v>414.68900000000002</v>
      </c>
      <c r="B4201">
        <v>0.29968</v>
      </c>
    </row>
    <row r="4202" spans="1:2" x14ac:dyDescent="0.25">
      <c r="A4202">
        <v>414.78899999999999</v>
      </c>
      <c r="B4202">
        <v>0.29966999999999999</v>
      </c>
    </row>
    <row r="4203" spans="1:2" x14ac:dyDescent="0.25">
      <c r="A4203">
        <v>414.88900000000001</v>
      </c>
      <c r="B4203">
        <v>0.29976000000000003</v>
      </c>
    </row>
    <row r="4204" spans="1:2" x14ac:dyDescent="0.25">
      <c r="A4204">
        <v>414.98899999999998</v>
      </c>
      <c r="B4204">
        <v>0.29982999999999999</v>
      </c>
    </row>
    <row r="4205" spans="1:2" x14ac:dyDescent="0.25">
      <c r="A4205">
        <v>415.089</v>
      </c>
      <c r="B4205">
        <v>0.29970999999999998</v>
      </c>
    </row>
    <row r="4206" spans="1:2" x14ac:dyDescent="0.25">
      <c r="A4206">
        <v>415.18900000000002</v>
      </c>
      <c r="B4206">
        <v>0.29971999999999999</v>
      </c>
    </row>
    <row r="4207" spans="1:2" x14ac:dyDescent="0.25">
      <c r="A4207">
        <v>415.28899999999999</v>
      </c>
      <c r="B4207">
        <v>0.29973</v>
      </c>
    </row>
    <row r="4208" spans="1:2" x14ac:dyDescent="0.25">
      <c r="A4208">
        <v>415.38900000000001</v>
      </c>
      <c r="B4208">
        <v>0.29973</v>
      </c>
    </row>
    <row r="4209" spans="1:2" x14ac:dyDescent="0.25">
      <c r="A4209">
        <v>415.48899999999998</v>
      </c>
      <c r="B4209">
        <v>0.29968</v>
      </c>
    </row>
    <row r="4210" spans="1:2" x14ac:dyDescent="0.25">
      <c r="A4210">
        <v>415.589</v>
      </c>
      <c r="B4210">
        <v>0.29965999999999998</v>
      </c>
    </row>
    <row r="4211" spans="1:2" x14ac:dyDescent="0.25">
      <c r="A4211">
        <v>415.68900000000002</v>
      </c>
      <c r="B4211">
        <v>0.29973</v>
      </c>
    </row>
    <row r="4212" spans="1:2" x14ac:dyDescent="0.25">
      <c r="A4212">
        <v>415.78899999999999</v>
      </c>
      <c r="B4212">
        <v>0.29969000000000001</v>
      </c>
    </row>
    <row r="4213" spans="1:2" x14ac:dyDescent="0.25">
      <c r="A4213">
        <v>415.88900000000001</v>
      </c>
      <c r="B4213">
        <v>0.29975000000000002</v>
      </c>
    </row>
    <row r="4214" spans="1:2" x14ac:dyDescent="0.25">
      <c r="A4214">
        <v>415.98899999999998</v>
      </c>
      <c r="B4214">
        <v>0.29970000000000002</v>
      </c>
    </row>
    <row r="4215" spans="1:2" x14ac:dyDescent="0.25">
      <c r="A4215">
        <v>416.089</v>
      </c>
      <c r="B4215">
        <v>0.29973</v>
      </c>
    </row>
    <row r="4216" spans="1:2" x14ac:dyDescent="0.25">
      <c r="A4216">
        <v>416.18900000000002</v>
      </c>
      <c r="B4216">
        <v>0.29960999999999999</v>
      </c>
    </row>
    <row r="4217" spans="1:2" x14ac:dyDescent="0.25">
      <c r="A4217">
        <v>416.28899999999999</v>
      </c>
      <c r="B4217">
        <v>0.29966999999999999</v>
      </c>
    </row>
    <row r="4218" spans="1:2" x14ac:dyDescent="0.25">
      <c r="A4218">
        <v>416.38900000000001</v>
      </c>
      <c r="B4218">
        <v>0.29957</v>
      </c>
    </row>
    <row r="4219" spans="1:2" x14ac:dyDescent="0.25">
      <c r="A4219">
        <v>416.48899999999998</v>
      </c>
      <c r="B4219">
        <v>0.29971999999999999</v>
      </c>
    </row>
    <row r="4220" spans="1:2" x14ac:dyDescent="0.25">
      <c r="A4220">
        <v>416.589</v>
      </c>
      <c r="B4220">
        <v>0.29975000000000002</v>
      </c>
    </row>
    <row r="4221" spans="1:2" x14ac:dyDescent="0.25">
      <c r="A4221">
        <v>416.68900000000002</v>
      </c>
      <c r="B4221">
        <v>0.29959000000000002</v>
      </c>
    </row>
    <row r="4222" spans="1:2" x14ac:dyDescent="0.25">
      <c r="A4222">
        <v>416.78899999999999</v>
      </c>
      <c r="B4222">
        <v>0.29976000000000003</v>
      </c>
    </row>
    <row r="4223" spans="1:2" x14ac:dyDescent="0.25">
      <c r="A4223">
        <v>416.88900000000001</v>
      </c>
      <c r="B4223">
        <v>0.29981999999999998</v>
      </c>
    </row>
    <row r="4224" spans="1:2" x14ac:dyDescent="0.25">
      <c r="A4224">
        <v>416.98899999999998</v>
      </c>
      <c r="B4224">
        <v>0.29976999999999998</v>
      </c>
    </row>
    <row r="4225" spans="1:2" x14ac:dyDescent="0.25">
      <c r="A4225">
        <v>417.089</v>
      </c>
      <c r="B4225">
        <v>0.29963000000000001</v>
      </c>
    </row>
    <row r="4226" spans="1:2" x14ac:dyDescent="0.25">
      <c r="A4226">
        <v>417.18900000000002</v>
      </c>
      <c r="B4226">
        <v>0.29981999999999998</v>
      </c>
    </row>
    <row r="4227" spans="1:2" x14ac:dyDescent="0.25">
      <c r="A4227">
        <v>417.28899999999999</v>
      </c>
      <c r="B4227">
        <v>0.29977999999999999</v>
      </c>
    </row>
    <row r="4228" spans="1:2" x14ac:dyDescent="0.25">
      <c r="A4228">
        <v>417.38900000000001</v>
      </c>
      <c r="B4228">
        <v>0.29987000000000003</v>
      </c>
    </row>
    <row r="4229" spans="1:2" x14ac:dyDescent="0.25">
      <c r="A4229">
        <v>417.48899999999998</v>
      </c>
      <c r="B4229">
        <v>0.29986000000000002</v>
      </c>
    </row>
    <row r="4230" spans="1:2" x14ac:dyDescent="0.25">
      <c r="A4230">
        <v>417.589</v>
      </c>
      <c r="B4230">
        <v>0.29969000000000001</v>
      </c>
    </row>
    <row r="4231" spans="1:2" x14ac:dyDescent="0.25">
      <c r="A4231">
        <v>417.68900000000002</v>
      </c>
      <c r="B4231">
        <v>0.29981999999999998</v>
      </c>
    </row>
    <row r="4232" spans="1:2" x14ac:dyDescent="0.25">
      <c r="A4232">
        <v>417.78899999999999</v>
      </c>
      <c r="B4232">
        <v>0.29994999999999999</v>
      </c>
    </row>
    <row r="4233" spans="1:2" x14ac:dyDescent="0.25">
      <c r="A4233">
        <v>417.88900000000001</v>
      </c>
      <c r="B4233">
        <v>0.29979</v>
      </c>
    </row>
    <row r="4234" spans="1:2" x14ac:dyDescent="0.25">
      <c r="A4234">
        <v>417.98899999999998</v>
      </c>
      <c r="B4234">
        <v>0.29980000000000001</v>
      </c>
    </row>
    <row r="4235" spans="1:2" x14ac:dyDescent="0.25">
      <c r="A4235">
        <v>418.089</v>
      </c>
      <c r="B4235">
        <v>0.29960999999999999</v>
      </c>
    </row>
    <row r="4236" spans="1:2" x14ac:dyDescent="0.25">
      <c r="A4236">
        <v>418.18900000000002</v>
      </c>
      <c r="B4236">
        <v>0.29986000000000002</v>
      </c>
    </row>
    <row r="4237" spans="1:2" x14ac:dyDescent="0.25">
      <c r="A4237">
        <v>418.28899999999999</v>
      </c>
      <c r="B4237">
        <v>0.29974000000000001</v>
      </c>
    </row>
    <row r="4238" spans="1:2" x14ac:dyDescent="0.25">
      <c r="A4238">
        <v>418.38900000000001</v>
      </c>
      <c r="B4238">
        <v>0.29987999999999998</v>
      </c>
    </row>
    <row r="4239" spans="1:2" x14ac:dyDescent="0.25">
      <c r="A4239">
        <v>418.48899999999998</v>
      </c>
      <c r="B4239">
        <v>0.29976000000000003</v>
      </c>
    </row>
    <row r="4240" spans="1:2" x14ac:dyDescent="0.25">
      <c r="A4240">
        <v>418.589</v>
      </c>
      <c r="B4240">
        <v>0.29979</v>
      </c>
    </row>
    <row r="4241" spans="1:2" x14ac:dyDescent="0.25">
      <c r="A4241">
        <v>418.68900000000002</v>
      </c>
      <c r="B4241">
        <v>0.29987000000000003</v>
      </c>
    </row>
    <row r="4242" spans="1:2" x14ac:dyDescent="0.25">
      <c r="A4242">
        <v>418.78899999999999</v>
      </c>
      <c r="B4242">
        <v>0.29974000000000001</v>
      </c>
    </row>
    <row r="4243" spans="1:2" x14ac:dyDescent="0.25">
      <c r="A4243">
        <v>418.88900000000001</v>
      </c>
      <c r="B4243">
        <v>0.29973</v>
      </c>
    </row>
    <row r="4244" spans="1:2" x14ac:dyDescent="0.25">
      <c r="A4244">
        <v>418.98899999999998</v>
      </c>
      <c r="B4244">
        <v>0.29981000000000002</v>
      </c>
    </row>
    <row r="4245" spans="1:2" x14ac:dyDescent="0.25">
      <c r="A4245">
        <v>419.089</v>
      </c>
      <c r="B4245">
        <v>0.29971999999999999</v>
      </c>
    </row>
    <row r="4246" spans="1:2" x14ac:dyDescent="0.25">
      <c r="A4246">
        <v>419.18900000000002</v>
      </c>
      <c r="B4246">
        <v>0.29984</v>
      </c>
    </row>
    <row r="4247" spans="1:2" x14ac:dyDescent="0.25">
      <c r="A4247">
        <v>419.28899999999999</v>
      </c>
      <c r="B4247">
        <v>0.29984</v>
      </c>
    </row>
    <row r="4248" spans="1:2" x14ac:dyDescent="0.25">
      <c r="A4248">
        <v>419.38900000000001</v>
      </c>
      <c r="B4248">
        <v>0.29986000000000002</v>
      </c>
    </row>
    <row r="4249" spans="1:2" x14ac:dyDescent="0.25">
      <c r="A4249">
        <v>419.48899999999998</v>
      </c>
      <c r="B4249">
        <v>0.29962</v>
      </c>
    </row>
    <row r="4250" spans="1:2" x14ac:dyDescent="0.25">
      <c r="A4250">
        <v>419.589</v>
      </c>
      <c r="B4250">
        <v>0.29979</v>
      </c>
    </row>
    <row r="4251" spans="1:2" x14ac:dyDescent="0.25">
      <c r="A4251">
        <v>419.68900000000002</v>
      </c>
      <c r="B4251">
        <v>0.29977999999999999</v>
      </c>
    </row>
    <row r="4252" spans="1:2" x14ac:dyDescent="0.25">
      <c r="A4252">
        <v>419.78899999999999</v>
      </c>
      <c r="B4252">
        <v>0.29968</v>
      </c>
    </row>
    <row r="4253" spans="1:2" x14ac:dyDescent="0.25">
      <c r="A4253">
        <v>419.88900000000001</v>
      </c>
      <c r="B4253">
        <v>0.29981000000000002</v>
      </c>
    </row>
    <row r="4254" spans="1:2" x14ac:dyDescent="0.25">
      <c r="A4254">
        <v>419.98899999999998</v>
      </c>
      <c r="B4254">
        <v>0.29987000000000003</v>
      </c>
    </row>
    <row r="4255" spans="1:2" x14ac:dyDescent="0.25">
      <c r="A4255">
        <v>420.089</v>
      </c>
      <c r="B4255">
        <v>0.29986000000000002</v>
      </c>
    </row>
    <row r="4256" spans="1:2" x14ac:dyDescent="0.25">
      <c r="A4256">
        <v>420.18900000000002</v>
      </c>
      <c r="B4256">
        <v>0.29988999999999999</v>
      </c>
    </row>
    <row r="4257" spans="1:2" x14ac:dyDescent="0.25">
      <c r="A4257">
        <v>420.28899999999999</v>
      </c>
      <c r="B4257">
        <v>0.29981999999999998</v>
      </c>
    </row>
    <row r="4258" spans="1:2" x14ac:dyDescent="0.25">
      <c r="A4258">
        <v>420.38900000000001</v>
      </c>
      <c r="B4258">
        <v>0.29968</v>
      </c>
    </row>
    <row r="4259" spans="1:2" x14ac:dyDescent="0.25">
      <c r="A4259">
        <v>420.48899999999998</v>
      </c>
      <c r="B4259">
        <v>0.29988999999999999</v>
      </c>
    </row>
    <row r="4260" spans="1:2" x14ac:dyDescent="0.25">
      <c r="A4260">
        <v>420.589</v>
      </c>
      <c r="B4260">
        <v>0.29982999999999999</v>
      </c>
    </row>
    <row r="4261" spans="1:2" x14ac:dyDescent="0.25">
      <c r="A4261">
        <v>420.68900000000002</v>
      </c>
      <c r="B4261">
        <v>0.29977999999999999</v>
      </c>
    </row>
    <row r="4262" spans="1:2" x14ac:dyDescent="0.25">
      <c r="A4262">
        <v>420.78899999999999</v>
      </c>
      <c r="B4262">
        <v>0.29970999999999998</v>
      </c>
    </row>
    <row r="4263" spans="1:2" x14ac:dyDescent="0.25">
      <c r="A4263">
        <v>420.88900000000001</v>
      </c>
      <c r="B4263">
        <v>0.29987999999999998</v>
      </c>
    </row>
    <row r="4264" spans="1:2" x14ac:dyDescent="0.25">
      <c r="A4264">
        <v>420.98899999999998</v>
      </c>
      <c r="B4264">
        <v>0.29991000000000001</v>
      </c>
    </row>
    <row r="4265" spans="1:2" x14ac:dyDescent="0.25">
      <c r="A4265">
        <v>421.089</v>
      </c>
      <c r="B4265">
        <v>0.29986000000000002</v>
      </c>
    </row>
    <row r="4266" spans="1:2" x14ac:dyDescent="0.25">
      <c r="A4266">
        <v>421.18900000000002</v>
      </c>
      <c r="B4266">
        <v>0.29984</v>
      </c>
    </row>
    <row r="4267" spans="1:2" x14ac:dyDescent="0.25">
      <c r="A4267">
        <v>421.28899999999999</v>
      </c>
      <c r="B4267">
        <v>0.29998999999999998</v>
      </c>
    </row>
    <row r="4268" spans="1:2" x14ac:dyDescent="0.25">
      <c r="A4268">
        <v>421.38900000000001</v>
      </c>
      <c r="B4268">
        <v>0.29979</v>
      </c>
    </row>
    <row r="4269" spans="1:2" x14ac:dyDescent="0.25">
      <c r="A4269">
        <v>421.48899999999998</v>
      </c>
      <c r="B4269">
        <v>0.29994999999999999</v>
      </c>
    </row>
    <row r="4270" spans="1:2" x14ac:dyDescent="0.25">
      <c r="A4270">
        <v>421.589</v>
      </c>
      <c r="B4270">
        <v>0.29970000000000002</v>
      </c>
    </row>
    <row r="4271" spans="1:2" x14ac:dyDescent="0.25">
      <c r="A4271">
        <v>421.68900000000002</v>
      </c>
      <c r="B4271">
        <v>0.29970999999999998</v>
      </c>
    </row>
    <row r="4272" spans="1:2" x14ac:dyDescent="0.25">
      <c r="A4272">
        <v>421.78899999999999</v>
      </c>
      <c r="B4272">
        <v>0.29986000000000002</v>
      </c>
    </row>
    <row r="4273" spans="1:2" x14ac:dyDescent="0.25">
      <c r="A4273">
        <v>421.88900000000001</v>
      </c>
      <c r="B4273">
        <v>0.29982999999999999</v>
      </c>
    </row>
    <row r="4274" spans="1:2" x14ac:dyDescent="0.25">
      <c r="A4274">
        <v>421.98899999999998</v>
      </c>
      <c r="B4274">
        <v>0.29998000000000002</v>
      </c>
    </row>
    <row r="4275" spans="1:2" x14ac:dyDescent="0.25">
      <c r="A4275">
        <v>422.089</v>
      </c>
      <c r="B4275">
        <v>0.29980000000000001</v>
      </c>
    </row>
    <row r="4276" spans="1:2" x14ac:dyDescent="0.25">
      <c r="A4276">
        <v>422.18900000000002</v>
      </c>
      <c r="B4276">
        <v>0.30002000000000001</v>
      </c>
    </row>
    <row r="4277" spans="1:2" x14ac:dyDescent="0.25">
      <c r="A4277">
        <v>422.28899999999999</v>
      </c>
      <c r="B4277">
        <v>0.29994999999999999</v>
      </c>
    </row>
    <row r="4278" spans="1:2" x14ac:dyDescent="0.25">
      <c r="A4278">
        <v>422.38900000000001</v>
      </c>
      <c r="B4278">
        <v>0.29992999999999997</v>
      </c>
    </row>
    <row r="4279" spans="1:2" x14ac:dyDescent="0.25">
      <c r="A4279">
        <v>422.48899999999998</v>
      </c>
      <c r="B4279">
        <v>0.29981000000000002</v>
      </c>
    </row>
    <row r="4280" spans="1:2" x14ac:dyDescent="0.25">
      <c r="A4280">
        <v>422.589</v>
      </c>
      <c r="B4280">
        <v>0.29994999999999999</v>
      </c>
    </row>
    <row r="4281" spans="1:2" x14ac:dyDescent="0.25">
      <c r="A4281">
        <v>422.68900000000002</v>
      </c>
      <c r="B4281">
        <v>0.29997000000000001</v>
      </c>
    </row>
    <row r="4282" spans="1:2" x14ac:dyDescent="0.25">
      <c r="A4282">
        <v>422.78899999999999</v>
      </c>
      <c r="B4282">
        <v>0.30001</v>
      </c>
    </row>
    <row r="4283" spans="1:2" x14ac:dyDescent="0.25">
      <c r="A4283">
        <v>422.88900000000001</v>
      </c>
      <c r="B4283">
        <v>0.29998999999999998</v>
      </c>
    </row>
    <row r="4284" spans="1:2" x14ac:dyDescent="0.25">
      <c r="A4284">
        <v>422.98899999999998</v>
      </c>
      <c r="B4284">
        <v>0.29979</v>
      </c>
    </row>
    <row r="4285" spans="1:2" x14ac:dyDescent="0.25">
      <c r="A4285">
        <v>423.089</v>
      </c>
      <c r="B4285">
        <v>0.29986000000000002</v>
      </c>
    </row>
    <row r="4286" spans="1:2" x14ac:dyDescent="0.25">
      <c r="A4286">
        <v>423.18900000000002</v>
      </c>
      <c r="B4286">
        <v>0.29987999999999998</v>
      </c>
    </row>
    <row r="4287" spans="1:2" x14ac:dyDescent="0.25">
      <c r="A4287">
        <v>423.28899999999999</v>
      </c>
      <c r="B4287">
        <v>0.29984</v>
      </c>
    </row>
    <row r="4288" spans="1:2" x14ac:dyDescent="0.25">
      <c r="A4288">
        <v>423.38900000000001</v>
      </c>
      <c r="B4288">
        <v>0.29992000000000002</v>
      </c>
    </row>
    <row r="4289" spans="1:2" x14ac:dyDescent="0.25">
      <c r="A4289">
        <v>423.48899999999998</v>
      </c>
      <c r="B4289">
        <v>0.29988999999999999</v>
      </c>
    </row>
    <row r="4290" spans="1:2" x14ac:dyDescent="0.25">
      <c r="A4290">
        <v>423.589</v>
      </c>
      <c r="B4290">
        <v>0.29973</v>
      </c>
    </row>
    <row r="4291" spans="1:2" x14ac:dyDescent="0.25">
      <c r="A4291">
        <v>423.68900000000002</v>
      </c>
      <c r="B4291">
        <v>0.2999</v>
      </c>
    </row>
    <row r="4292" spans="1:2" x14ac:dyDescent="0.25">
      <c r="A4292">
        <v>423.78899999999999</v>
      </c>
      <c r="B4292">
        <v>0.29986000000000002</v>
      </c>
    </row>
    <row r="4293" spans="1:2" x14ac:dyDescent="0.25">
      <c r="A4293">
        <v>423.88900000000001</v>
      </c>
      <c r="B4293">
        <v>0.29994999999999999</v>
      </c>
    </row>
    <row r="4294" spans="1:2" x14ac:dyDescent="0.25">
      <c r="A4294">
        <v>423.98899999999998</v>
      </c>
      <c r="B4294">
        <v>0.30009000000000002</v>
      </c>
    </row>
    <row r="4295" spans="1:2" x14ac:dyDescent="0.25">
      <c r="A4295">
        <v>424.089</v>
      </c>
      <c r="B4295">
        <v>0.29997000000000001</v>
      </c>
    </row>
    <row r="4296" spans="1:2" x14ac:dyDescent="0.25">
      <c r="A4296">
        <v>424.18900000000002</v>
      </c>
      <c r="B4296">
        <v>0.2999</v>
      </c>
    </row>
    <row r="4297" spans="1:2" x14ac:dyDescent="0.25">
      <c r="A4297">
        <v>424.28899999999999</v>
      </c>
      <c r="B4297">
        <v>0.29996</v>
      </c>
    </row>
    <row r="4298" spans="1:2" x14ac:dyDescent="0.25">
      <c r="A4298">
        <v>424.38900000000001</v>
      </c>
      <c r="B4298">
        <v>0.29998999999999998</v>
      </c>
    </row>
    <row r="4299" spans="1:2" x14ac:dyDescent="0.25">
      <c r="A4299">
        <v>424.48899999999998</v>
      </c>
      <c r="B4299">
        <v>0.29992999999999997</v>
      </c>
    </row>
    <row r="4300" spans="1:2" x14ac:dyDescent="0.25">
      <c r="A4300">
        <v>424.589</v>
      </c>
      <c r="B4300">
        <v>0.29997000000000001</v>
      </c>
    </row>
    <row r="4301" spans="1:2" x14ac:dyDescent="0.25">
      <c r="A4301">
        <v>424.68900000000002</v>
      </c>
      <c r="B4301">
        <v>0.2999</v>
      </c>
    </row>
    <row r="4302" spans="1:2" x14ac:dyDescent="0.25">
      <c r="A4302">
        <v>424.78899999999999</v>
      </c>
      <c r="B4302">
        <v>0.29984</v>
      </c>
    </row>
    <row r="4303" spans="1:2" x14ac:dyDescent="0.25">
      <c r="A4303">
        <v>424.88900000000001</v>
      </c>
      <c r="B4303">
        <v>0.29986000000000002</v>
      </c>
    </row>
    <row r="4304" spans="1:2" x14ac:dyDescent="0.25">
      <c r="A4304">
        <v>424.98899999999998</v>
      </c>
      <c r="B4304">
        <v>0.29992999999999997</v>
      </c>
    </row>
    <row r="4305" spans="1:2" x14ac:dyDescent="0.25">
      <c r="A4305">
        <v>425.089</v>
      </c>
      <c r="B4305">
        <v>0.29988999999999999</v>
      </c>
    </row>
    <row r="4306" spans="1:2" x14ac:dyDescent="0.25">
      <c r="A4306">
        <v>425.18900000000002</v>
      </c>
      <c r="B4306">
        <v>0.29993999999999998</v>
      </c>
    </row>
    <row r="4307" spans="1:2" x14ac:dyDescent="0.25">
      <c r="A4307">
        <v>425.28899999999999</v>
      </c>
      <c r="B4307">
        <v>0.29996</v>
      </c>
    </row>
    <row r="4308" spans="1:2" x14ac:dyDescent="0.25">
      <c r="A4308">
        <v>425.38900000000001</v>
      </c>
      <c r="B4308">
        <v>0.29998000000000002</v>
      </c>
    </row>
    <row r="4309" spans="1:2" x14ac:dyDescent="0.25">
      <c r="A4309">
        <v>425.48899999999998</v>
      </c>
      <c r="B4309">
        <v>0.29993999999999998</v>
      </c>
    </row>
    <row r="4310" spans="1:2" x14ac:dyDescent="0.25">
      <c r="A4310">
        <v>425.589</v>
      </c>
      <c r="B4310">
        <v>0.29997000000000001</v>
      </c>
    </row>
    <row r="4311" spans="1:2" x14ac:dyDescent="0.25">
      <c r="A4311">
        <v>425.68900000000002</v>
      </c>
      <c r="B4311">
        <v>0.30009999999999998</v>
      </c>
    </row>
    <row r="4312" spans="1:2" x14ac:dyDescent="0.25">
      <c r="A4312">
        <v>425.78899999999999</v>
      </c>
      <c r="B4312">
        <v>0.29988999999999999</v>
      </c>
    </row>
    <row r="4313" spans="1:2" x14ac:dyDescent="0.25">
      <c r="A4313">
        <v>425.88900000000001</v>
      </c>
      <c r="B4313">
        <v>0.30007</v>
      </c>
    </row>
    <row r="4314" spans="1:2" x14ac:dyDescent="0.25">
      <c r="A4314">
        <v>425.98899999999998</v>
      </c>
      <c r="B4314">
        <v>0.30003000000000002</v>
      </c>
    </row>
    <row r="4315" spans="1:2" x14ac:dyDescent="0.25">
      <c r="A4315">
        <v>426.089</v>
      </c>
      <c r="B4315">
        <v>0.30003000000000002</v>
      </c>
    </row>
    <row r="4316" spans="1:2" x14ac:dyDescent="0.25">
      <c r="A4316">
        <v>426.18900000000002</v>
      </c>
      <c r="B4316">
        <v>0.29993999999999998</v>
      </c>
    </row>
    <row r="4317" spans="1:2" x14ac:dyDescent="0.25">
      <c r="A4317">
        <v>426.28899999999999</v>
      </c>
      <c r="B4317">
        <v>0.29993999999999998</v>
      </c>
    </row>
    <row r="4318" spans="1:2" x14ac:dyDescent="0.25">
      <c r="A4318">
        <v>426.38900000000001</v>
      </c>
      <c r="B4318">
        <v>0.29993999999999998</v>
      </c>
    </row>
    <row r="4319" spans="1:2" x14ac:dyDescent="0.25">
      <c r="A4319">
        <v>426.48899999999998</v>
      </c>
      <c r="B4319">
        <v>0.29996</v>
      </c>
    </row>
    <row r="4320" spans="1:2" x14ac:dyDescent="0.25">
      <c r="A4320">
        <v>426.589</v>
      </c>
      <c r="B4320">
        <v>0.29992999999999997</v>
      </c>
    </row>
    <row r="4321" spans="1:2" x14ac:dyDescent="0.25">
      <c r="A4321">
        <v>426.68900000000002</v>
      </c>
      <c r="B4321">
        <v>0.29992000000000002</v>
      </c>
    </row>
    <row r="4322" spans="1:2" x14ac:dyDescent="0.25">
      <c r="A4322">
        <v>426.78899999999999</v>
      </c>
      <c r="B4322">
        <v>0.29987000000000003</v>
      </c>
    </row>
    <row r="4323" spans="1:2" x14ac:dyDescent="0.25">
      <c r="A4323">
        <v>426.88900000000001</v>
      </c>
      <c r="B4323">
        <v>0.30014000000000002</v>
      </c>
    </row>
    <row r="4324" spans="1:2" x14ac:dyDescent="0.25">
      <c r="A4324">
        <v>426.98899999999998</v>
      </c>
      <c r="B4324">
        <v>0.30008000000000001</v>
      </c>
    </row>
    <row r="4325" spans="1:2" x14ac:dyDescent="0.25">
      <c r="A4325">
        <v>427.089</v>
      </c>
      <c r="B4325">
        <v>0.3</v>
      </c>
    </row>
    <row r="4326" spans="1:2" x14ac:dyDescent="0.25">
      <c r="A4326">
        <v>427.18900000000002</v>
      </c>
      <c r="B4326">
        <v>0.29981999999999998</v>
      </c>
    </row>
    <row r="4327" spans="1:2" x14ac:dyDescent="0.25">
      <c r="A4327">
        <v>427.28899999999999</v>
      </c>
      <c r="B4327">
        <v>0.30008000000000001</v>
      </c>
    </row>
    <row r="4328" spans="1:2" x14ac:dyDescent="0.25">
      <c r="A4328">
        <v>427.38900000000001</v>
      </c>
      <c r="B4328">
        <v>0.30005999999999999</v>
      </c>
    </row>
    <row r="4329" spans="1:2" x14ac:dyDescent="0.25">
      <c r="A4329">
        <v>427.48899999999998</v>
      </c>
      <c r="B4329">
        <v>0.29996</v>
      </c>
    </row>
    <row r="4330" spans="1:2" x14ac:dyDescent="0.25">
      <c r="A4330">
        <v>427.589</v>
      </c>
      <c r="B4330">
        <v>0.30005999999999999</v>
      </c>
    </row>
    <row r="4331" spans="1:2" x14ac:dyDescent="0.25">
      <c r="A4331">
        <v>427.68900000000002</v>
      </c>
      <c r="B4331">
        <v>0.29998000000000002</v>
      </c>
    </row>
    <row r="4332" spans="1:2" x14ac:dyDescent="0.25">
      <c r="A4332">
        <v>427.78899999999999</v>
      </c>
      <c r="B4332">
        <v>0.30001</v>
      </c>
    </row>
    <row r="4333" spans="1:2" x14ac:dyDescent="0.25">
      <c r="A4333">
        <v>427.88900000000001</v>
      </c>
      <c r="B4333">
        <v>0.29994999999999999</v>
      </c>
    </row>
    <row r="4334" spans="1:2" x14ac:dyDescent="0.25">
      <c r="A4334">
        <v>427.98899999999998</v>
      </c>
      <c r="B4334">
        <v>0.30007</v>
      </c>
    </row>
    <row r="4335" spans="1:2" x14ac:dyDescent="0.25">
      <c r="A4335">
        <v>428.089</v>
      </c>
      <c r="B4335">
        <v>0.29998000000000002</v>
      </c>
    </row>
    <row r="4336" spans="1:2" x14ac:dyDescent="0.25">
      <c r="A4336">
        <v>428.18900000000002</v>
      </c>
      <c r="B4336">
        <v>0.29998000000000002</v>
      </c>
    </row>
    <row r="4337" spans="1:2" x14ac:dyDescent="0.25">
      <c r="A4337">
        <v>428.28899999999999</v>
      </c>
      <c r="B4337">
        <v>0.29993999999999998</v>
      </c>
    </row>
    <row r="4338" spans="1:2" x14ac:dyDescent="0.25">
      <c r="A4338">
        <v>428.38900000000001</v>
      </c>
      <c r="B4338">
        <v>0.29998999999999998</v>
      </c>
    </row>
    <row r="4339" spans="1:2" x14ac:dyDescent="0.25">
      <c r="A4339">
        <v>428.48899999999998</v>
      </c>
      <c r="B4339">
        <v>0.30009000000000002</v>
      </c>
    </row>
    <row r="4340" spans="1:2" x14ac:dyDescent="0.25">
      <c r="A4340">
        <v>428.589</v>
      </c>
      <c r="B4340">
        <v>0.29988999999999999</v>
      </c>
    </row>
    <row r="4341" spans="1:2" x14ac:dyDescent="0.25">
      <c r="A4341">
        <v>428.68900000000002</v>
      </c>
      <c r="B4341">
        <v>0.30002000000000001</v>
      </c>
    </row>
    <row r="4342" spans="1:2" x14ac:dyDescent="0.25">
      <c r="A4342">
        <v>428.78899999999999</v>
      </c>
      <c r="B4342">
        <v>0.30003999999999997</v>
      </c>
    </row>
    <row r="4343" spans="1:2" x14ac:dyDescent="0.25">
      <c r="A4343">
        <v>428.88900000000001</v>
      </c>
      <c r="B4343">
        <v>0.3</v>
      </c>
    </row>
    <row r="4344" spans="1:2" x14ac:dyDescent="0.25">
      <c r="A4344">
        <v>428.98899999999998</v>
      </c>
      <c r="B4344">
        <v>0.30012</v>
      </c>
    </row>
    <row r="4345" spans="1:2" x14ac:dyDescent="0.25">
      <c r="A4345">
        <v>429.089</v>
      </c>
      <c r="B4345">
        <v>0.30009999999999998</v>
      </c>
    </row>
    <row r="4346" spans="1:2" x14ac:dyDescent="0.25">
      <c r="A4346">
        <v>429.18900000000002</v>
      </c>
      <c r="B4346">
        <v>0.30014000000000002</v>
      </c>
    </row>
    <row r="4347" spans="1:2" x14ac:dyDescent="0.25">
      <c r="A4347">
        <v>429.28899999999999</v>
      </c>
      <c r="B4347">
        <v>0.30003000000000002</v>
      </c>
    </row>
    <row r="4348" spans="1:2" x14ac:dyDescent="0.25">
      <c r="A4348">
        <v>429.38900000000001</v>
      </c>
      <c r="B4348">
        <v>0.30016999999999999</v>
      </c>
    </row>
    <row r="4349" spans="1:2" x14ac:dyDescent="0.25">
      <c r="A4349">
        <v>429.48899999999998</v>
      </c>
      <c r="B4349">
        <v>0.30007</v>
      </c>
    </row>
    <row r="4350" spans="1:2" x14ac:dyDescent="0.25">
      <c r="A4350">
        <v>429.589</v>
      </c>
      <c r="B4350">
        <v>0.30012</v>
      </c>
    </row>
    <row r="4351" spans="1:2" x14ac:dyDescent="0.25">
      <c r="A4351">
        <v>429.68900000000002</v>
      </c>
      <c r="B4351">
        <v>0.30010999999999999</v>
      </c>
    </row>
    <row r="4352" spans="1:2" x14ac:dyDescent="0.25">
      <c r="A4352">
        <v>429.78899999999999</v>
      </c>
      <c r="B4352">
        <v>0.30026999999999998</v>
      </c>
    </row>
    <row r="4353" spans="1:2" x14ac:dyDescent="0.25">
      <c r="A4353">
        <v>429.88900000000001</v>
      </c>
      <c r="B4353">
        <v>0.30009000000000002</v>
      </c>
    </row>
    <row r="4354" spans="1:2" x14ac:dyDescent="0.25">
      <c r="A4354">
        <v>429.98899999999998</v>
      </c>
      <c r="B4354">
        <v>0.30014000000000002</v>
      </c>
    </row>
    <row r="4355" spans="1:2" x14ac:dyDescent="0.25">
      <c r="A4355">
        <v>430.089</v>
      </c>
      <c r="B4355">
        <v>0.30001</v>
      </c>
    </row>
    <row r="4356" spans="1:2" x14ac:dyDescent="0.25">
      <c r="A4356">
        <v>430.18900000000002</v>
      </c>
      <c r="B4356">
        <v>0.30019000000000001</v>
      </c>
    </row>
    <row r="4357" spans="1:2" x14ac:dyDescent="0.25">
      <c r="A4357">
        <v>430.28899999999999</v>
      </c>
      <c r="B4357">
        <v>0.30012</v>
      </c>
    </row>
    <row r="4358" spans="1:2" x14ac:dyDescent="0.25">
      <c r="A4358">
        <v>430.38900000000001</v>
      </c>
      <c r="B4358">
        <v>0.30014000000000002</v>
      </c>
    </row>
    <row r="4359" spans="1:2" x14ac:dyDescent="0.25">
      <c r="A4359">
        <v>430.48899999999998</v>
      </c>
      <c r="B4359">
        <v>0.30009000000000002</v>
      </c>
    </row>
    <row r="4360" spans="1:2" x14ac:dyDescent="0.25">
      <c r="A4360">
        <v>430.589</v>
      </c>
      <c r="B4360">
        <v>0.30014000000000002</v>
      </c>
    </row>
    <row r="4361" spans="1:2" x14ac:dyDescent="0.25">
      <c r="A4361">
        <v>430.68900000000002</v>
      </c>
      <c r="B4361">
        <v>0.30003999999999997</v>
      </c>
    </row>
    <row r="4362" spans="1:2" x14ac:dyDescent="0.25">
      <c r="A4362">
        <v>430.78899999999999</v>
      </c>
      <c r="B4362">
        <v>0.30020999999999998</v>
      </c>
    </row>
    <row r="4363" spans="1:2" x14ac:dyDescent="0.25">
      <c r="A4363">
        <v>430.88900000000001</v>
      </c>
      <c r="B4363">
        <v>0.30007</v>
      </c>
    </row>
    <row r="4364" spans="1:2" x14ac:dyDescent="0.25">
      <c r="A4364">
        <v>430.98899999999998</v>
      </c>
      <c r="B4364">
        <v>0.30020999999999998</v>
      </c>
    </row>
    <row r="4365" spans="1:2" x14ac:dyDescent="0.25">
      <c r="A4365">
        <v>431.089</v>
      </c>
      <c r="B4365">
        <v>0.30016999999999999</v>
      </c>
    </row>
    <row r="4366" spans="1:2" x14ac:dyDescent="0.25">
      <c r="A4366">
        <v>431.18900000000002</v>
      </c>
      <c r="B4366">
        <v>0.30024000000000001</v>
      </c>
    </row>
    <row r="4367" spans="1:2" x14ac:dyDescent="0.25">
      <c r="A4367">
        <v>431.28899999999999</v>
      </c>
      <c r="B4367">
        <v>0.30023</v>
      </c>
    </row>
    <row r="4368" spans="1:2" x14ac:dyDescent="0.25">
      <c r="A4368">
        <v>431.38900000000001</v>
      </c>
      <c r="B4368">
        <v>0.30031999999999998</v>
      </c>
    </row>
    <row r="4369" spans="1:2" x14ac:dyDescent="0.25">
      <c r="A4369">
        <v>431.48899999999998</v>
      </c>
      <c r="B4369">
        <v>0.30029</v>
      </c>
    </row>
    <row r="4370" spans="1:2" x14ac:dyDescent="0.25">
      <c r="A4370">
        <v>431.589</v>
      </c>
      <c r="B4370">
        <v>0.30021999999999999</v>
      </c>
    </row>
    <row r="4371" spans="1:2" x14ac:dyDescent="0.25">
      <c r="A4371">
        <v>431.68900000000002</v>
      </c>
      <c r="B4371">
        <v>0.30009999999999998</v>
      </c>
    </row>
    <row r="4372" spans="1:2" x14ac:dyDescent="0.25">
      <c r="A4372">
        <v>431.78899999999999</v>
      </c>
      <c r="B4372">
        <v>0.30020999999999998</v>
      </c>
    </row>
    <row r="4373" spans="1:2" x14ac:dyDescent="0.25">
      <c r="A4373">
        <v>431.88900000000001</v>
      </c>
      <c r="B4373">
        <v>0.30023</v>
      </c>
    </row>
    <row r="4374" spans="1:2" x14ac:dyDescent="0.25">
      <c r="A4374">
        <v>431.98899999999998</v>
      </c>
      <c r="B4374">
        <v>0.30030000000000001</v>
      </c>
    </row>
    <row r="4375" spans="1:2" x14ac:dyDescent="0.25">
      <c r="A4375">
        <v>432.089</v>
      </c>
      <c r="B4375">
        <v>0.30024000000000001</v>
      </c>
    </row>
    <row r="4376" spans="1:2" x14ac:dyDescent="0.25">
      <c r="A4376">
        <v>432.18900000000002</v>
      </c>
      <c r="B4376">
        <v>0.30018</v>
      </c>
    </row>
    <row r="4377" spans="1:2" x14ac:dyDescent="0.25">
      <c r="A4377">
        <v>432.28899999999999</v>
      </c>
      <c r="B4377">
        <v>0.30029</v>
      </c>
    </row>
    <row r="4378" spans="1:2" x14ac:dyDescent="0.25">
      <c r="A4378">
        <v>432.38900000000001</v>
      </c>
      <c r="B4378">
        <v>0.30010999999999999</v>
      </c>
    </row>
    <row r="4379" spans="1:2" x14ac:dyDescent="0.25">
      <c r="A4379">
        <v>432.48899999999998</v>
      </c>
      <c r="B4379">
        <v>0.30015999999999998</v>
      </c>
    </row>
    <row r="4380" spans="1:2" x14ac:dyDescent="0.25">
      <c r="A4380">
        <v>432.589</v>
      </c>
      <c r="B4380">
        <v>0.30029</v>
      </c>
    </row>
    <row r="4381" spans="1:2" x14ac:dyDescent="0.25">
      <c r="A4381">
        <v>432.68900000000002</v>
      </c>
      <c r="B4381">
        <v>0.30035000000000001</v>
      </c>
    </row>
    <row r="4382" spans="1:2" x14ac:dyDescent="0.25">
      <c r="A4382">
        <v>432.78899999999999</v>
      </c>
      <c r="B4382">
        <v>0.30036000000000002</v>
      </c>
    </row>
    <row r="4383" spans="1:2" x14ac:dyDescent="0.25">
      <c r="A4383">
        <v>432.88900000000001</v>
      </c>
      <c r="B4383">
        <v>0.30023</v>
      </c>
    </row>
    <row r="4384" spans="1:2" x14ac:dyDescent="0.25">
      <c r="A4384">
        <v>432.98899999999998</v>
      </c>
      <c r="B4384">
        <v>0.30034</v>
      </c>
    </row>
    <row r="4385" spans="1:2" x14ac:dyDescent="0.25">
      <c r="A4385">
        <v>433.089</v>
      </c>
      <c r="B4385">
        <v>0.30036000000000002</v>
      </c>
    </row>
    <row r="4386" spans="1:2" x14ac:dyDescent="0.25">
      <c r="A4386">
        <v>433.18900000000002</v>
      </c>
      <c r="B4386">
        <v>0.30027999999999999</v>
      </c>
    </row>
    <row r="4387" spans="1:2" x14ac:dyDescent="0.25">
      <c r="A4387">
        <v>433.28899999999999</v>
      </c>
      <c r="B4387">
        <v>0.30023</v>
      </c>
    </row>
    <row r="4388" spans="1:2" x14ac:dyDescent="0.25">
      <c r="A4388">
        <v>433.38900000000001</v>
      </c>
      <c r="B4388">
        <v>0.30024000000000001</v>
      </c>
    </row>
    <row r="4389" spans="1:2" x14ac:dyDescent="0.25">
      <c r="A4389">
        <v>433.48899999999998</v>
      </c>
      <c r="B4389">
        <v>0.30041000000000001</v>
      </c>
    </row>
    <row r="4390" spans="1:2" x14ac:dyDescent="0.25">
      <c r="A4390">
        <v>433.589</v>
      </c>
      <c r="B4390">
        <v>0.30029</v>
      </c>
    </row>
    <row r="4391" spans="1:2" x14ac:dyDescent="0.25">
      <c r="A4391">
        <v>433.68900000000002</v>
      </c>
      <c r="B4391">
        <v>0.30038999999999999</v>
      </c>
    </row>
    <row r="4392" spans="1:2" x14ac:dyDescent="0.25">
      <c r="A4392">
        <v>433.78899999999999</v>
      </c>
      <c r="B4392">
        <v>0.3004</v>
      </c>
    </row>
    <row r="4393" spans="1:2" x14ac:dyDescent="0.25">
      <c r="A4393">
        <v>433.88900000000001</v>
      </c>
      <c r="B4393">
        <v>0.30035000000000001</v>
      </c>
    </row>
    <row r="4394" spans="1:2" x14ac:dyDescent="0.25">
      <c r="A4394">
        <v>433.98899999999998</v>
      </c>
      <c r="B4394">
        <v>0.30036000000000002</v>
      </c>
    </row>
    <row r="4395" spans="1:2" x14ac:dyDescent="0.25">
      <c r="A4395">
        <v>434.089</v>
      </c>
      <c r="B4395">
        <v>0.30029</v>
      </c>
    </row>
    <row r="4396" spans="1:2" x14ac:dyDescent="0.25">
      <c r="A4396">
        <v>434.18900000000002</v>
      </c>
      <c r="B4396">
        <v>0.30034</v>
      </c>
    </row>
    <row r="4397" spans="1:2" x14ac:dyDescent="0.25">
      <c r="A4397">
        <v>434.28899999999999</v>
      </c>
      <c r="B4397">
        <v>0.30042999999999997</v>
      </c>
    </row>
    <row r="4398" spans="1:2" x14ac:dyDescent="0.25">
      <c r="A4398">
        <v>434.38900000000001</v>
      </c>
      <c r="B4398">
        <v>0.3004</v>
      </c>
    </row>
    <row r="4399" spans="1:2" x14ac:dyDescent="0.25">
      <c r="A4399">
        <v>434.48899999999998</v>
      </c>
      <c r="B4399">
        <v>0.30031000000000002</v>
      </c>
    </row>
    <row r="4400" spans="1:2" x14ac:dyDescent="0.25">
      <c r="A4400">
        <v>434.589</v>
      </c>
      <c r="B4400">
        <v>0.30019000000000001</v>
      </c>
    </row>
    <row r="4401" spans="1:2" x14ac:dyDescent="0.25">
      <c r="A4401">
        <v>434.68900000000002</v>
      </c>
      <c r="B4401">
        <v>0.30046</v>
      </c>
    </row>
    <row r="4402" spans="1:2" x14ac:dyDescent="0.25">
      <c r="A4402">
        <v>434.78899999999999</v>
      </c>
      <c r="B4402">
        <v>0.30030000000000001</v>
      </c>
    </row>
    <row r="4403" spans="1:2" x14ac:dyDescent="0.25">
      <c r="A4403">
        <v>434.88900000000001</v>
      </c>
      <c r="B4403">
        <v>0.30031999999999998</v>
      </c>
    </row>
    <row r="4404" spans="1:2" x14ac:dyDescent="0.25">
      <c r="A4404">
        <v>434.98899999999998</v>
      </c>
      <c r="B4404">
        <v>0.30029</v>
      </c>
    </row>
    <row r="4405" spans="1:2" x14ac:dyDescent="0.25">
      <c r="A4405">
        <v>435.089</v>
      </c>
      <c r="B4405">
        <v>0.30024000000000001</v>
      </c>
    </row>
    <row r="4406" spans="1:2" x14ac:dyDescent="0.25">
      <c r="A4406">
        <v>435.18900000000002</v>
      </c>
      <c r="B4406">
        <v>0.30024000000000001</v>
      </c>
    </row>
    <row r="4407" spans="1:2" x14ac:dyDescent="0.25">
      <c r="A4407">
        <v>435.28899999999999</v>
      </c>
      <c r="B4407">
        <v>0.30037000000000003</v>
      </c>
    </row>
    <row r="4408" spans="1:2" x14ac:dyDescent="0.25">
      <c r="A4408">
        <v>435.38900000000001</v>
      </c>
      <c r="B4408">
        <v>0.30021999999999999</v>
      </c>
    </row>
    <row r="4409" spans="1:2" x14ac:dyDescent="0.25">
      <c r="A4409">
        <v>435.48899999999998</v>
      </c>
      <c r="B4409">
        <v>0.30037000000000003</v>
      </c>
    </row>
    <row r="4410" spans="1:2" x14ac:dyDescent="0.25">
      <c r="A4410">
        <v>435.589</v>
      </c>
      <c r="B4410">
        <v>0.30032999999999999</v>
      </c>
    </row>
    <row r="4411" spans="1:2" x14ac:dyDescent="0.25">
      <c r="A4411">
        <v>435.68900000000002</v>
      </c>
      <c r="B4411">
        <v>0.30026999999999998</v>
      </c>
    </row>
    <row r="4412" spans="1:2" x14ac:dyDescent="0.25">
      <c r="A4412">
        <v>435.78899999999999</v>
      </c>
      <c r="B4412">
        <v>0.30034</v>
      </c>
    </row>
    <row r="4413" spans="1:2" x14ac:dyDescent="0.25">
      <c r="A4413">
        <v>435.88900000000001</v>
      </c>
      <c r="B4413">
        <v>0.30021999999999999</v>
      </c>
    </row>
    <row r="4414" spans="1:2" x14ac:dyDescent="0.25">
      <c r="A4414">
        <v>435.98899999999998</v>
      </c>
      <c r="B4414">
        <v>0.30026000000000003</v>
      </c>
    </row>
    <row r="4415" spans="1:2" x14ac:dyDescent="0.25">
      <c r="A4415">
        <v>436.089</v>
      </c>
      <c r="B4415">
        <v>0.30038999999999999</v>
      </c>
    </row>
    <row r="4416" spans="1:2" x14ac:dyDescent="0.25">
      <c r="A4416">
        <v>436.18900000000002</v>
      </c>
      <c r="B4416">
        <v>0.30030000000000001</v>
      </c>
    </row>
    <row r="4417" spans="1:2" x14ac:dyDescent="0.25">
      <c r="A4417">
        <v>436.28899999999999</v>
      </c>
      <c r="B4417">
        <v>0.30042999999999997</v>
      </c>
    </row>
    <row r="4418" spans="1:2" x14ac:dyDescent="0.25">
      <c r="A4418">
        <v>436.38900000000001</v>
      </c>
      <c r="B4418">
        <v>0.30025000000000002</v>
      </c>
    </row>
    <row r="4419" spans="1:2" x14ac:dyDescent="0.25">
      <c r="A4419">
        <v>436.48899999999998</v>
      </c>
      <c r="B4419">
        <v>0.30032999999999999</v>
      </c>
    </row>
    <row r="4420" spans="1:2" x14ac:dyDescent="0.25">
      <c r="A4420">
        <v>436.589</v>
      </c>
      <c r="B4420">
        <v>0.30025000000000002</v>
      </c>
    </row>
    <row r="4421" spans="1:2" x14ac:dyDescent="0.25">
      <c r="A4421">
        <v>436.68900000000002</v>
      </c>
      <c r="B4421">
        <v>0.30035000000000001</v>
      </c>
    </row>
    <row r="4422" spans="1:2" x14ac:dyDescent="0.25">
      <c r="A4422">
        <v>436.78899999999999</v>
      </c>
      <c r="B4422">
        <v>0.30026999999999998</v>
      </c>
    </row>
    <row r="4423" spans="1:2" x14ac:dyDescent="0.25">
      <c r="A4423">
        <v>436.88900000000001</v>
      </c>
      <c r="B4423">
        <v>0.30031000000000002</v>
      </c>
    </row>
    <row r="4424" spans="1:2" x14ac:dyDescent="0.25">
      <c r="A4424">
        <v>436.98899999999998</v>
      </c>
      <c r="B4424">
        <v>0.30016999999999999</v>
      </c>
    </row>
    <row r="4425" spans="1:2" x14ac:dyDescent="0.25">
      <c r="A4425">
        <v>437.089</v>
      </c>
      <c r="B4425">
        <v>0.30024000000000001</v>
      </c>
    </row>
    <row r="4426" spans="1:2" x14ac:dyDescent="0.25">
      <c r="A4426">
        <v>437.18900000000002</v>
      </c>
      <c r="B4426">
        <v>0.30021999999999999</v>
      </c>
    </row>
    <row r="4427" spans="1:2" x14ac:dyDescent="0.25">
      <c r="A4427">
        <v>437.28899999999999</v>
      </c>
      <c r="B4427">
        <v>0.30032999999999999</v>
      </c>
    </row>
    <row r="4428" spans="1:2" x14ac:dyDescent="0.25">
      <c r="A4428">
        <v>437.38900000000001</v>
      </c>
      <c r="B4428">
        <v>0.30037000000000003</v>
      </c>
    </row>
    <row r="4429" spans="1:2" x14ac:dyDescent="0.25">
      <c r="A4429">
        <v>437.48899999999998</v>
      </c>
      <c r="B4429">
        <v>0.30025000000000002</v>
      </c>
    </row>
    <row r="4430" spans="1:2" x14ac:dyDescent="0.25">
      <c r="A4430">
        <v>437.589</v>
      </c>
      <c r="B4430">
        <v>0.30043999999999998</v>
      </c>
    </row>
    <row r="4431" spans="1:2" x14ac:dyDescent="0.25">
      <c r="A4431">
        <v>437.68900000000002</v>
      </c>
      <c r="B4431">
        <v>0.3004</v>
      </c>
    </row>
    <row r="4432" spans="1:2" x14ac:dyDescent="0.25">
      <c r="A4432">
        <v>437.78899999999999</v>
      </c>
      <c r="B4432">
        <v>0.30027999999999999</v>
      </c>
    </row>
    <row r="4433" spans="1:2" x14ac:dyDescent="0.25">
      <c r="A4433">
        <v>437.88900000000001</v>
      </c>
      <c r="B4433">
        <v>0.30051</v>
      </c>
    </row>
    <row r="4434" spans="1:2" x14ac:dyDescent="0.25">
      <c r="A4434">
        <v>437.98899999999998</v>
      </c>
      <c r="B4434">
        <v>0.30048999999999998</v>
      </c>
    </row>
    <row r="4435" spans="1:2" x14ac:dyDescent="0.25">
      <c r="A4435">
        <v>438.089</v>
      </c>
      <c r="B4435">
        <v>0.30032999999999999</v>
      </c>
    </row>
    <row r="4436" spans="1:2" x14ac:dyDescent="0.25">
      <c r="A4436">
        <v>438.18900000000002</v>
      </c>
      <c r="B4436">
        <v>0.30034</v>
      </c>
    </row>
    <row r="4437" spans="1:2" x14ac:dyDescent="0.25">
      <c r="A4437">
        <v>438.28899999999999</v>
      </c>
      <c r="B4437">
        <v>0.30026999999999998</v>
      </c>
    </row>
    <row r="4438" spans="1:2" x14ac:dyDescent="0.25">
      <c r="A4438">
        <v>438.38900000000001</v>
      </c>
      <c r="B4438">
        <v>0.30037999999999998</v>
      </c>
    </row>
    <row r="4439" spans="1:2" x14ac:dyDescent="0.25">
      <c r="A4439">
        <v>438.48899999999998</v>
      </c>
      <c r="B4439">
        <v>0.30031999999999998</v>
      </c>
    </row>
    <row r="4440" spans="1:2" x14ac:dyDescent="0.25">
      <c r="A4440">
        <v>438.589</v>
      </c>
      <c r="B4440">
        <v>0.30031999999999998</v>
      </c>
    </row>
    <row r="4441" spans="1:2" x14ac:dyDescent="0.25">
      <c r="A4441">
        <v>438.68900000000002</v>
      </c>
      <c r="B4441">
        <v>0.30026000000000003</v>
      </c>
    </row>
    <row r="4442" spans="1:2" x14ac:dyDescent="0.25">
      <c r="A4442">
        <v>438.78899999999999</v>
      </c>
      <c r="B4442">
        <v>0.30029</v>
      </c>
    </row>
    <row r="4443" spans="1:2" x14ac:dyDescent="0.25">
      <c r="A4443">
        <v>438.88900000000001</v>
      </c>
      <c r="B4443">
        <v>0.30042000000000002</v>
      </c>
    </row>
    <row r="4444" spans="1:2" x14ac:dyDescent="0.25">
      <c r="A4444">
        <v>438.98899999999998</v>
      </c>
      <c r="B4444">
        <v>0.30032999999999999</v>
      </c>
    </row>
    <row r="4445" spans="1:2" x14ac:dyDescent="0.25">
      <c r="A4445">
        <v>439.089</v>
      </c>
      <c r="B4445">
        <v>0.30029</v>
      </c>
    </row>
    <row r="4446" spans="1:2" x14ac:dyDescent="0.25">
      <c r="A4446">
        <v>439.18900000000002</v>
      </c>
      <c r="B4446">
        <v>0.30037999999999998</v>
      </c>
    </row>
    <row r="4447" spans="1:2" x14ac:dyDescent="0.25">
      <c r="A4447">
        <v>439.28899999999999</v>
      </c>
      <c r="B4447">
        <v>0.30021999999999999</v>
      </c>
    </row>
    <row r="4448" spans="1:2" x14ac:dyDescent="0.25">
      <c r="A4448">
        <v>439.38900000000001</v>
      </c>
      <c r="B4448">
        <v>0.30042000000000002</v>
      </c>
    </row>
    <row r="4449" spans="1:2" x14ac:dyDescent="0.25">
      <c r="A4449">
        <v>439.48899999999998</v>
      </c>
      <c r="B4449">
        <v>0.3004</v>
      </c>
    </row>
    <row r="4450" spans="1:2" x14ac:dyDescent="0.25">
      <c r="A4450">
        <v>439.589</v>
      </c>
      <c r="B4450">
        <v>0.30037000000000003</v>
      </c>
    </row>
    <row r="4451" spans="1:2" x14ac:dyDescent="0.25">
      <c r="A4451">
        <v>439.68900000000002</v>
      </c>
      <c r="B4451">
        <v>0.30037000000000003</v>
      </c>
    </row>
    <row r="4452" spans="1:2" x14ac:dyDescent="0.25">
      <c r="A4452">
        <v>439.78899999999999</v>
      </c>
      <c r="B4452">
        <v>0.30048000000000002</v>
      </c>
    </row>
    <row r="4453" spans="1:2" x14ac:dyDescent="0.25">
      <c r="A4453">
        <v>439.88900000000001</v>
      </c>
      <c r="B4453">
        <v>0.30031000000000002</v>
      </c>
    </row>
    <row r="4454" spans="1:2" x14ac:dyDescent="0.25">
      <c r="A4454">
        <v>439.98899999999998</v>
      </c>
      <c r="B4454">
        <v>0.30012</v>
      </c>
    </row>
    <row r="4455" spans="1:2" x14ac:dyDescent="0.25">
      <c r="A4455">
        <v>440.089</v>
      </c>
      <c r="B4455">
        <v>0.30038999999999999</v>
      </c>
    </row>
    <row r="4456" spans="1:2" x14ac:dyDescent="0.25">
      <c r="A4456">
        <v>440.18900000000002</v>
      </c>
      <c r="B4456">
        <v>0.30024000000000001</v>
      </c>
    </row>
    <row r="4457" spans="1:2" x14ac:dyDescent="0.25">
      <c r="A4457">
        <v>440.28899999999999</v>
      </c>
      <c r="B4457">
        <v>0.30035000000000001</v>
      </c>
    </row>
    <row r="4458" spans="1:2" x14ac:dyDescent="0.25">
      <c r="A4458">
        <v>440.38900000000001</v>
      </c>
      <c r="B4458">
        <v>0.30042999999999997</v>
      </c>
    </row>
    <row r="4459" spans="1:2" x14ac:dyDescent="0.25">
      <c r="A4459">
        <v>440.48899999999998</v>
      </c>
      <c r="B4459">
        <v>0.30026999999999998</v>
      </c>
    </row>
    <row r="4460" spans="1:2" x14ac:dyDescent="0.25">
      <c r="A4460">
        <v>440.589</v>
      </c>
      <c r="B4460">
        <v>0.30038999999999999</v>
      </c>
    </row>
    <row r="4461" spans="1:2" x14ac:dyDescent="0.25">
      <c r="A4461">
        <v>440.68900000000002</v>
      </c>
      <c r="B4461">
        <v>0.30025000000000002</v>
      </c>
    </row>
    <row r="4462" spans="1:2" x14ac:dyDescent="0.25">
      <c r="A4462">
        <v>440.78899999999999</v>
      </c>
      <c r="B4462">
        <v>0.30043999999999998</v>
      </c>
    </row>
    <row r="4463" spans="1:2" x14ac:dyDescent="0.25">
      <c r="A4463">
        <v>440.88900000000001</v>
      </c>
      <c r="B4463">
        <v>0.30042999999999997</v>
      </c>
    </row>
    <row r="4464" spans="1:2" x14ac:dyDescent="0.25">
      <c r="A4464">
        <v>440.98899999999998</v>
      </c>
      <c r="B4464">
        <v>0.30032999999999999</v>
      </c>
    </row>
    <row r="4465" spans="1:2" x14ac:dyDescent="0.25">
      <c r="A4465">
        <v>441.089</v>
      </c>
      <c r="B4465">
        <v>0.30025000000000002</v>
      </c>
    </row>
    <row r="4466" spans="1:2" x14ac:dyDescent="0.25">
      <c r="A4466">
        <v>441.18900000000002</v>
      </c>
      <c r="B4466">
        <v>0.30055999999999999</v>
      </c>
    </row>
    <row r="4467" spans="1:2" x14ac:dyDescent="0.25">
      <c r="A4467">
        <v>441.28899999999999</v>
      </c>
      <c r="B4467">
        <v>0.30031000000000002</v>
      </c>
    </row>
    <row r="4468" spans="1:2" x14ac:dyDescent="0.25">
      <c r="A4468">
        <v>441.38900000000001</v>
      </c>
      <c r="B4468">
        <v>0.3004</v>
      </c>
    </row>
    <row r="4469" spans="1:2" x14ac:dyDescent="0.25">
      <c r="A4469">
        <v>441.48899999999998</v>
      </c>
      <c r="B4469">
        <v>0.30030000000000001</v>
      </c>
    </row>
    <row r="4470" spans="1:2" x14ac:dyDescent="0.25">
      <c r="A4470">
        <v>441.589</v>
      </c>
      <c r="B4470">
        <v>0.30034</v>
      </c>
    </row>
    <row r="4471" spans="1:2" x14ac:dyDescent="0.25">
      <c r="A4471">
        <v>441.68900000000002</v>
      </c>
      <c r="B4471">
        <v>0.30048999999999998</v>
      </c>
    </row>
    <row r="4472" spans="1:2" x14ac:dyDescent="0.25">
      <c r="A4472">
        <v>441.78899999999999</v>
      </c>
      <c r="B4472">
        <v>0.30041000000000001</v>
      </c>
    </row>
    <row r="4473" spans="1:2" x14ac:dyDescent="0.25">
      <c r="A4473">
        <v>441.88900000000001</v>
      </c>
      <c r="B4473">
        <v>0.30046</v>
      </c>
    </row>
    <row r="4474" spans="1:2" x14ac:dyDescent="0.25">
      <c r="A4474">
        <v>441.98899999999998</v>
      </c>
      <c r="B4474">
        <v>0.30043999999999998</v>
      </c>
    </row>
    <row r="4475" spans="1:2" x14ac:dyDescent="0.25">
      <c r="A4475">
        <v>442.089</v>
      </c>
      <c r="B4475">
        <v>0.30047000000000001</v>
      </c>
    </row>
    <row r="4476" spans="1:2" x14ac:dyDescent="0.25">
      <c r="A4476">
        <v>442.18900000000002</v>
      </c>
      <c r="B4476">
        <v>0.30026999999999998</v>
      </c>
    </row>
    <row r="4477" spans="1:2" x14ac:dyDescent="0.25">
      <c r="A4477">
        <v>442.28899999999999</v>
      </c>
      <c r="B4477">
        <v>0.30044999999999999</v>
      </c>
    </row>
    <row r="4478" spans="1:2" x14ac:dyDescent="0.25">
      <c r="A4478">
        <v>442.38900000000001</v>
      </c>
      <c r="B4478">
        <v>0.30034</v>
      </c>
    </row>
    <row r="4479" spans="1:2" x14ac:dyDescent="0.25">
      <c r="A4479">
        <v>442.48899999999998</v>
      </c>
      <c r="B4479">
        <v>0.30035000000000001</v>
      </c>
    </row>
    <row r="4480" spans="1:2" x14ac:dyDescent="0.25">
      <c r="A4480">
        <v>442.589</v>
      </c>
      <c r="B4480">
        <v>0.30059000000000002</v>
      </c>
    </row>
    <row r="4481" spans="1:2" x14ac:dyDescent="0.25">
      <c r="A4481">
        <v>442.68900000000002</v>
      </c>
      <c r="B4481">
        <v>0.30046</v>
      </c>
    </row>
    <row r="4482" spans="1:2" x14ac:dyDescent="0.25">
      <c r="A4482">
        <v>442.78899999999999</v>
      </c>
      <c r="B4482">
        <v>0.30048000000000002</v>
      </c>
    </row>
    <row r="4483" spans="1:2" x14ac:dyDescent="0.25">
      <c r="A4483">
        <v>442.88900000000001</v>
      </c>
      <c r="B4483">
        <v>0.30042999999999997</v>
      </c>
    </row>
    <row r="4484" spans="1:2" x14ac:dyDescent="0.25">
      <c r="A4484">
        <v>442.98899999999998</v>
      </c>
      <c r="B4484">
        <v>0.30051</v>
      </c>
    </row>
    <row r="4485" spans="1:2" x14ac:dyDescent="0.25">
      <c r="A4485">
        <v>443.089</v>
      </c>
      <c r="B4485">
        <v>0.30038999999999999</v>
      </c>
    </row>
    <row r="4486" spans="1:2" x14ac:dyDescent="0.25">
      <c r="A4486">
        <v>443.18900000000002</v>
      </c>
      <c r="B4486">
        <v>0.30051</v>
      </c>
    </row>
    <row r="4487" spans="1:2" x14ac:dyDescent="0.25">
      <c r="A4487">
        <v>443.28899999999999</v>
      </c>
      <c r="B4487">
        <v>0.30036000000000002</v>
      </c>
    </row>
    <row r="4488" spans="1:2" x14ac:dyDescent="0.25">
      <c r="A4488">
        <v>443.38900000000001</v>
      </c>
      <c r="B4488">
        <v>0.30052000000000001</v>
      </c>
    </row>
    <row r="4489" spans="1:2" x14ac:dyDescent="0.25">
      <c r="A4489">
        <v>443.48899999999998</v>
      </c>
      <c r="B4489">
        <v>0.30057</v>
      </c>
    </row>
    <row r="4490" spans="1:2" x14ac:dyDescent="0.25">
      <c r="A4490">
        <v>443.589</v>
      </c>
      <c r="B4490">
        <v>0.30062</v>
      </c>
    </row>
    <row r="4491" spans="1:2" x14ac:dyDescent="0.25">
      <c r="A4491">
        <v>443.68900000000002</v>
      </c>
      <c r="B4491">
        <v>0.30042999999999997</v>
      </c>
    </row>
    <row r="4492" spans="1:2" x14ac:dyDescent="0.25">
      <c r="A4492">
        <v>443.78899999999999</v>
      </c>
      <c r="B4492">
        <v>0.30052000000000001</v>
      </c>
    </row>
    <row r="4493" spans="1:2" x14ac:dyDescent="0.25">
      <c r="A4493">
        <v>443.88900000000001</v>
      </c>
      <c r="B4493">
        <v>0.30044999999999999</v>
      </c>
    </row>
    <row r="4494" spans="1:2" x14ac:dyDescent="0.25">
      <c r="A4494">
        <v>443.98899999999998</v>
      </c>
      <c r="B4494">
        <v>0.30059999999999998</v>
      </c>
    </row>
    <row r="4495" spans="1:2" x14ac:dyDescent="0.25">
      <c r="A4495">
        <v>444.089</v>
      </c>
      <c r="B4495">
        <v>0.30064000000000002</v>
      </c>
    </row>
    <row r="4496" spans="1:2" x14ac:dyDescent="0.25">
      <c r="A4496">
        <v>444.18900000000002</v>
      </c>
      <c r="B4496">
        <v>0.30052000000000001</v>
      </c>
    </row>
    <row r="4497" spans="1:2" x14ac:dyDescent="0.25">
      <c r="A4497">
        <v>444.28899999999999</v>
      </c>
      <c r="B4497">
        <v>0.30048000000000002</v>
      </c>
    </row>
    <row r="4498" spans="1:2" x14ac:dyDescent="0.25">
      <c r="A4498">
        <v>444.38900000000001</v>
      </c>
      <c r="B4498">
        <v>0.30055999999999999</v>
      </c>
    </row>
    <row r="4499" spans="1:2" x14ac:dyDescent="0.25">
      <c r="A4499">
        <v>444.48899999999998</v>
      </c>
      <c r="B4499">
        <v>0.30070000000000002</v>
      </c>
    </row>
    <row r="4500" spans="1:2" x14ac:dyDescent="0.25">
      <c r="A4500">
        <v>444.589</v>
      </c>
      <c r="B4500">
        <v>0.30052000000000001</v>
      </c>
    </row>
    <row r="4501" spans="1:2" x14ac:dyDescent="0.25">
      <c r="A4501">
        <v>444.68900000000002</v>
      </c>
      <c r="B4501">
        <v>0.30054999999999998</v>
      </c>
    </row>
    <row r="4502" spans="1:2" x14ac:dyDescent="0.25">
      <c r="A4502">
        <v>444.78899999999999</v>
      </c>
      <c r="B4502">
        <v>0.30059000000000002</v>
      </c>
    </row>
    <row r="4503" spans="1:2" x14ac:dyDescent="0.25">
      <c r="A4503">
        <v>444.88900000000001</v>
      </c>
      <c r="B4503">
        <v>0.30053999999999997</v>
      </c>
    </row>
    <row r="4504" spans="1:2" x14ac:dyDescent="0.25">
      <c r="A4504">
        <v>444.98899999999998</v>
      </c>
      <c r="B4504">
        <v>0.30055999999999999</v>
      </c>
    </row>
    <row r="4505" spans="1:2" x14ac:dyDescent="0.25">
      <c r="A4505">
        <v>445.089</v>
      </c>
      <c r="B4505">
        <v>0.30058000000000001</v>
      </c>
    </row>
    <row r="4506" spans="1:2" x14ac:dyDescent="0.25">
      <c r="A4506">
        <v>445.18900000000002</v>
      </c>
      <c r="B4506">
        <v>0.30064000000000002</v>
      </c>
    </row>
    <row r="4507" spans="1:2" x14ac:dyDescent="0.25">
      <c r="A4507">
        <v>445.28899999999999</v>
      </c>
      <c r="B4507">
        <v>0.30059000000000002</v>
      </c>
    </row>
    <row r="4508" spans="1:2" x14ac:dyDescent="0.25">
      <c r="A4508">
        <v>445.38900000000001</v>
      </c>
      <c r="B4508">
        <v>0.30052000000000001</v>
      </c>
    </row>
    <row r="4509" spans="1:2" x14ac:dyDescent="0.25">
      <c r="A4509">
        <v>445.48899999999998</v>
      </c>
      <c r="B4509">
        <v>0.30042999999999997</v>
      </c>
    </row>
    <row r="4510" spans="1:2" x14ac:dyDescent="0.25">
      <c r="A4510">
        <v>445.589</v>
      </c>
      <c r="B4510">
        <v>0.30042999999999997</v>
      </c>
    </row>
    <row r="4511" spans="1:2" x14ac:dyDescent="0.25">
      <c r="A4511">
        <v>445.68900000000002</v>
      </c>
      <c r="B4511">
        <v>0.30043999999999998</v>
      </c>
    </row>
    <row r="4512" spans="1:2" x14ac:dyDescent="0.25">
      <c r="A4512">
        <v>445.78899999999999</v>
      </c>
      <c r="B4512">
        <v>0.30057</v>
      </c>
    </row>
    <row r="4513" spans="1:2" x14ac:dyDescent="0.25">
      <c r="A4513">
        <v>445.88900000000001</v>
      </c>
      <c r="B4513">
        <v>0.30041000000000001</v>
      </c>
    </row>
    <row r="4514" spans="1:2" x14ac:dyDescent="0.25">
      <c r="A4514">
        <v>445.98899999999998</v>
      </c>
      <c r="B4514">
        <v>0.30054999999999998</v>
      </c>
    </row>
    <row r="4515" spans="1:2" x14ac:dyDescent="0.25">
      <c r="A4515">
        <v>446.089</v>
      </c>
      <c r="B4515">
        <v>0.30053000000000002</v>
      </c>
    </row>
    <row r="4516" spans="1:2" x14ac:dyDescent="0.25">
      <c r="A4516">
        <v>446.18900000000002</v>
      </c>
      <c r="B4516">
        <v>0.30047000000000001</v>
      </c>
    </row>
    <row r="4517" spans="1:2" x14ac:dyDescent="0.25">
      <c r="A4517">
        <v>446.28899999999999</v>
      </c>
      <c r="B4517">
        <v>0.30044999999999999</v>
      </c>
    </row>
    <row r="4518" spans="1:2" x14ac:dyDescent="0.25">
      <c r="A4518">
        <v>446.38900000000001</v>
      </c>
      <c r="B4518">
        <v>0.30068</v>
      </c>
    </row>
    <row r="4519" spans="1:2" x14ac:dyDescent="0.25">
      <c r="A4519">
        <v>446.48899999999998</v>
      </c>
      <c r="B4519">
        <v>0.30062</v>
      </c>
    </row>
    <row r="4520" spans="1:2" x14ac:dyDescent="0.25">
      <c r="A4520">
        <v>446.589</v>
      </c>
      <c r="B4520">
        <v>0.30054999999999998</v>
      </c>
    </row>
    <row r="4521" spans="1:2" x14ac:dyDescent="0.25">
      <c r="A4521">
        <v>446.68900000000002</v>
      </c>
      <c r="B4521">
        <v>0.30059000000000002</v>
      </c>
    </row>
    <row r="4522" spans="1:2" x14ac:dyDescent="0.25">
      <c r="A4522">
        <v>446.78899999999999</v>
      </c>
      <c r="B4522">
        <v>0.30060999999999999</v>
      </c>
    </row>
    <row r="4523" spans="1:2" x14ac:dyDescent="0.25">
      <c r="A4523">
        <v>446.88900000000001</v>
      </c>
      <c r="B4523">
        <v>0.30042999999999997</v>
      </c>
    </row>
    <row r="4524" spans="1:2" x14ac:dyDescent="0.25">
      <c r="A4524">
        <v>446.98899999999998</v>
      </c>
      <c r="B4524">
        <v>0.30035000000000001</v>
      </c>
    </row>
    <row r="4525" spans="1:2" x14ac:dyDescent="0.25">
      <c r="A4525">
        <v>447.089</v>
      </c>
      <c r="B4525">
        <v>0.30054999999999998</v>
      </c>
    </row>
    <row r="4526" spans="1:2" x14ac:dyDescent="0.25">
      <c r="A4526">
        <v>447.18900000000002</v>
      </c>
      <c r="B4526">
        <v>0.30048999999999998</v>
      </c>
    </row>
    <row r="4527" spans="1:2" x14ac:dyDescent="0.25">
      <c r="A4527">
        <v>447.28899999999999</v>
      </c>
      <c r="B4527">
        <v>0.30053000000000002</v>
      </c>
    </row>
    <row r="4528" spans="1:2" x14ac:dyDescent="0.25">
      <c r="A4528">
        <v>447.38900000000001</v>
      </c>
      <c r="B4528">
        <v>0.30054999999999998</v>
      </c>
    </row>
    <row r="4529" spans="1:2" x14ac:dyDescent="0.25">
      <c r="A4529">
        <v>447.48899999999998</v>
      </c>
      <c r="B4529">
        <v>0.30048000000000002</v>
      </c>
    </row>
    <row r="4530" spans="1:2" x14ac:dyDescent="0.25">
      <c r="A4530">
        <v>447.589</v>
      </c>
      <c r="B4530">
        <v>0.30066999999999999</v>
      </c>
    </row>
    <row r="4531" spans="1:2" x14ac:dyDescent="0.25">
      <c r="A4531">
        <v>447.68900000000002</v>
      </c>
      <c r="B4531">
        <v>0.30049999999999999</v>
      </c>
    </row>
    <row r="4532" spans="1:2" x14ac:dyDescent="0.25">
      <c r="A4532">
        <v>447.78899999999999</v>
      </c>
      <c r="B4532">
        <v>0.30042000000000002</v>
      </c>
    </row>
    <row r="4533" spans="1:2" x14ac:dyDescent="0.25">
      <c r="A4533">
        <v>447.88900000000001</v>
      </c>
      <c r="B4533">
        <v>0.30053000000000002</v>
      </c>
    </row>
    <row r="4534" spans="1:2" x14ac:dyDescent="0.25">
      <c r="A4534">
        <v>447.98899999999998</v>
      </c>
      <c r="B4534">
        <v>0.30062</v>
      </c>
    </row>
    <row r="4535" spans="1:2" x14ac:dyDescent="0.25">
      <c r="A4535">
        <v>448.089</v>
      </c>
      <c r="B4535">
        <v>0.30051</v>
      </c>
    </row>
    <row r="4536" spans="1:2" x14ac:dyDescent="0.25">
      <c r="A4536">
        <v>448.18900000000002</v>
      </c>
      <c r="B4536">
        <v>0.30064000000000002</v>
      </c>
    </row>
    <row r="4537" spans="1:2" x14ac:dyDescent="0.25">
      <c r="A4537">
        <v>448.28899999999999</v>
      </c>
      <c r="B4537">
        <v>0.30052000000000001</v>
      </c>
    </row>
    <row r="4538" spans="1:2" x14ac:dyDescent="0.25">
      <c r="A4538">
        <v>448.38900000000001</v>
      </c>
      <c r="B4538">
        <v>0.30060999999999999</v>
      </c>
    </row>
    <row r="4539" spans="1:2" x14ac:dyDescent="0.25">
      <c r="A4539">
        <v>448.48899999999998</v>
      </c>
      <c r="B4539">
        <v>0.30070000000000002</v>
      </c>
    </row>
    <row r="4540" spans="1:2" x14ac:dyDescent="0.25">
      <c r="A4540">
        <v>448.589</v>
      </c>
      <c r="B4540">
        <v>0.30054999999999998</v>
      </c>
    </row>
    <row r="4541" spans="1:2" x14ac:dyDescent="0.25">
      <c r="A4541">
        <v>448.68900000000002</v>
      </c>
      <c r="B4541">
        <v>0.30057</v>
      </c>
    </row>
    <row r="4542" spans="1:2" x14ac:dyDescent="0.25">
      <c r="A4542">
        <v>448.78899999999999</v>
      </c>
      <c r="B4542">
        <v>0.30068</v>
      </c>
    </row>
    <row r="4543" spans="1:2" x14ac:dyDescent="0.25">
      <c r="A4543">
        <v>448.88900000000001</v>
      </c>
      <c r="B4543">
        <v>0.30071999999999999</v>
      </c>
    </row>
    <row r="4544" spans="1:2" x14ac:dyDescent="0.25">
      <c r="A4544">
        <v>448.98899999999998</v>
      </c>
      <c r="B4544">
        <v>0.30068</v>
      </c>
    </row>
    <row r="4545" spans="1:2" x14ac:dyDescent="0.25">
      <c r="A4545">
        <v>449.089</v>
      </c>
      <c r="B4545">
        <v>0.30060999999999999</v>
      </c>
    </row>
    <row r="4546" spans="1:2" x14ac:dyDescent="0.25">
      <c r="A4546">
        <v>449.18900000000002</v>
      </c>
      <c r="B4546">
        <v>0.30070999999999998</v>
      </c>
    </row>
    <row r="4547" spans="1:2" x14ac:dyDescent="0.25">
      <c r="A4547">
        <v>449.28899999999999</v>
      </c>
      <c r="B4547">
        <v>0.3004</v>
      </c>
    </row>
    <row r="4548" spans="1:2" x14ac:dyDescent="0.25">
      <c r="A4548">
        <v>449.38900000000001</v>
      </c>
      <c r="B4548">
        <v>0.30053999999999997</v>
      </c>
    </row>
    <row r="4549" spans="1:2" x14ac:dyDescent="0.25">
      <c r="A4549">
        <v>449.48899999999998</v>
      </c>
      <c r="B4549">
        <v>0.30068</v>
      </c>
    </row>
    <row r="4550" spans="1:2" x14ac:dyDescent="0.25">
      <c r="A4550">
        <v>449.589</v>
      </c>
      <c r="B4550">
        <v>0.30053999999999997</v>
      </c>
    </row>
    <row r="4551" spans="1:2" x14ac:dyDescent="0.25">
      <c r="A4551">
        <v>449.68900000000002</v>
      </c>
      <c r="B4551">
        <v>0.30066999999999999</v>
      </c>
    </row>
    <row r="4552" spans="1:2" x14ac:dyDescent="0.25">
      <c r="A4552">
        <v>449.78899999999999</v>
      </c>
      <c r="B4552">
        <v>0.30066999999999999</v>
      </c>
    </row>
    <row r="4553" spans="1:2" x14ac:dyDescent="0.25">
      <c r="A4553">
        <v>449.88900000000001</v>
      </c>
      <c r="B4553">
        <v>0.30053999999999997</v>
      </c>
    </row>
    <row r="4554" spans="1:2" x14ac:dyDescent="0.25">
      <c r="A4554">
        <v>449.98899999999998</v>
      </c>
      <c r="B4554">
        <v>0.30060999999999999</v>
      </c>
    </row>
    <row r="4555" spans="1:2" x14ac:dyDescent="0.25">
      <c r="A4555">
        <v>450.089</v>
      </c>
      <c r="B4555">
        <v>0.30059999999999998</v>
      </c>
    </row>
    <row r="4556" spans="1:2" x14ac:dyDescent="0.25">
      <c r="A4556">
        <v>450.18900000000002</v>
      </c>
      <c r="B4556">
        <v>0.30070000000000002</v>
      </c>
    </row>
    <row r="4557" spans="1:2" x14ac:dyDescent="0.25">
      <c r="A4557">
        <v>450.28899999999999</v>
      </c>
      <c r="B4557">
        <v>0.30064000000000002</v>
      </c>
    </row>
    <row r="4558" spans="1:2" x14ac:dyDescent="0.25">
      <c r="A4558">
        <v>450.38900000000001</v>
      </c>
      <c r="B4558">
        <v>0.30063000000000001</v>
      </c>
    </row>
    <row r="4559" spans="1:2" x14ac:dyDescent="0.25">
      <c r="A4559">
        <v>450.48899999999998</v>
      </c>
      <c r="B4559">
        <v>0.30057</v>
      </c>
    </row>
    <row r="4560" spans="1:2" x14ac:dyDescent="0.25">
      <c r="A4560">
        <v>450.589</v>
      </c>
      <c r="B4560">
        <v>0.30052000000000001</v>
      </c>
    </row>
    <row r="4561" spans="1:2" x14ac:dyDescent="0.25">
      <c r="A4561">
        <v>450.68900000000002</v>
      </c>
      <c r="B4561">
        <v>0.30064000000000002</v>
      </c>
    </row>
    <row r="4562" spans="1:2" x14ac:dyDescent="0.25">
      <c r="A4562">
        <v>450.78899999999999</v>
      </c>
      <c r="B4562">
        <v>0.30060999999999999</v>
      </c>
    </row>
    <row r="4563" spans="1:2" x14ac:dyDescent="0.25">
      <c r="A4563">
        <v>450.88900000000001</v>
      </c>
      <c r="B4563">
        <v>0.30063000000000001</v>
      </c>
    </row>
    <row r="4564" spans="1:2" x14ac:dyDescent="0.25">
      <c r="A4564">
        <v>450.98899999999998</v>
      </c>
      <c r="B4564">
        <v>0.30059999999999998</v>
      </c>
    </row>
    <row r="4565" spans="1:2" x14ac:dyDescent="0.25">
      <c r="A4565">
        <v>451.089</v>
      </c>
      <c r="B4565">
        <v>0.30048000000000002</v>
      </c>
    </row>
    <row r="4566" spans="1:2" x14ac:dyDescent="0.25">
      <c r="A4566">
        <v>451.18900000000002</v>
      </c>
      <c r="B4566">
        <v>0.30065999999999998</v>
      </c>
    </row>
    <row r="4567" spans="1:2" x14ac:dyDescent="0.25">
      <c r="A4567">
        <v>451.28899999999999</v>
      </c>
      <c r="B4567">
        <v>0.30063000000000001</v>
      </c>
    </row>
    <row r="4568" spans="1:2" x14ac:dyDescent="0.25">
      <c r="A4568">
        <v>451.38900000000001</v>
      </c>
      <c r="B4568">
        <v>0.30055999999999999</v>
      </c>
    </row>
    <row r="4569" spans="1:2" x14ac:dyDescent="0.25">
      <c r="A4569">
        <v>451.48899999999998</v>
      </c>
      <c r="B4569">
        <v>0.30064999999999997</v>
      </c>
    </row>
    <row r="4570" spans="1:2" x14ac:dyDescent="0.25">
      <c r="A4570">
        <v>451.589</v>
      </c>
      <c r="B4570">
        <v>0.30060999999999999</v>
      </c>
    </row>
    <row r="4571" spans="1:2" x14ac:dyDescent="0.25">
      <c r="A4571">
        <v>451.68900000000002</v>
      </c>
      <c r="B4571">
        <v>0.30053999999999997</v>
      </c>
    </row>
    <row r="4572" spans="1:2" x14ac:dyDescent="0.25">
      <c r="A4572">
        <v>451.78899999999999</v>
      </c>
      <c r="B4572">
        <v>0.30052000000000001</v>
      </c>
    </row>
    <row r="4573" spans="1:2" x14ac:dyDescent="0.25">
      <c r="A4573">
        <v>451.88900000000001</v>
      </c>
      <c r="B4573">
        <v>0.30060999999999999</v>
      </c>
    </row>
    <row r="4574" spans="1:2" x14ac:dyDescent="0.25">
      <c r="A4574">
        <v>451.98899999999998</v>
      </c>
      <c r="B4574">
        <v>0.30066999999999999</v>
      </c>
    </row>
    <row r="4575" spans="1:2" x14ac:dyDescent="0.25">
      <c r="A4575">
        <v>452.089</v>
      </c>
      <c r="B4575">
        <v>0.30084</v>
      </c>
    </row>
    <row r="4576" spans="1:2" x14ac:dyDescent="0.25">
      <c r="A4576">
        <v>452.18900000000002</v>
      </c>
      <c r="B4576">
        <v>0.30046</v>
      </c>
    </row>
    <row r="4577" spans="1:2" x14ac:dyDescent="0.25">
      <c r="A4577">
        <v>452.28899999999999</v>
      </c>
      <c r="B4577">
        <v>0.30060999999999999</v>
      </c>
    </row>
    <row r="4578" spans="1:2" x14ac:dyDescent="0.25">
      <c r="A4578">
        <v>452.38900000000001</v>
      </c>
      <c r="B4578">
        <v>0.30063000000000001</v>
      </c>
    </row>
    <row r="4579" spans="1:2" x14ac:dyDescent="0.25">
      <c r="A4579">
        <v>452.48899999999998</v>
      </c>
      <c r="B4579">
        <v>0.30054999999999998</v>
      </c>
    </row>
    <row r="4580" spans="1:2" x14ac:dyDescent="0.25">
      <c r="A4580">
        <v>452.589</v>
      </c>
      <c r="B4580">
        <v>0.30070999999999998</v>
      </c>
    </row>
    <row r="4581" spans="1:2" x14ac:dyDescent="0.25">
      <c r="A4581">
        <v>452.68900000000002</v>
      </c>
      <c r="B4581">
        <v>0.30059000000000002</v>
      </c>
    </row>
    <row r="4582" spans="1:2" x14ac:dyDescent="0.25">
      <c r="A4582">
        <v>452.78899999999999</v>
      </c>
      <c r="B4582">
        <v>0.30064000000000002</v>
      </c>
    </row>
    <row r="4583" spans="1:2" x14ac:dyDescent="0.25">
      <c r="A4583">
        <v>452.88900000000001</v>
      </c>
      <c r="B4583">
        <v>0.30058000000000001</v>
      </c>
    </row>
    <row r="4584" spans="1:2" x14ac:dyDescent="0.25">
      <c r="A4584">
        <v>452.98899999999998</v>
      </c>
      <c r="B4584">
        <v>0.30060999999999999</v>
      </c>
    </row>
    <row r="4585" spans="1:2" x14ac:dyDescent="0.25">
      <c r="A4585">
        <v>453.089</v>
      </c>
      <c r="B4585">
        <v>0.30074000000000001</v>
      </c>
    </row>
    <row r="4586" spans="1:2" x14ac:dyDescent="0.25">
      <c r="A4586">
        <v>453.18900000000002</v>
      </c>
      <c r="B4586">
        <v>0.30059000000000002</v>
      </c>
    </row>
    <row r="4587" spans="1:2" x14ac:dyDescent="0.25">
      <c r="A4587">
        <v>453.28899999999999</v>
      </c>
      <c r="B4587">
        <v>0.30069000000000001</v>
      </c>
    </row>
    <row r="4588" spans="1:2" x14ac:dyDescent="0.25">
      <c r="A4588">
        <v>453.38900000000001</v>
      </c>
      <c r="B4588">
        <v>0.30076000000000003</v>
      </c>
    </row>
    <row r="4589" spans="1:2" x14ac:dyDescent="0.25">
      <c r="A4589">
        <v>453.48899999999998</v>
      </c>
      <c r="B4589">
        <v>0.30070000000000002</v>
      </c>
    </row>
    <row r="4590" spans="1:2" x14ac:dyDescent="0.25">
      <c r="A4590">
        <v>453.589</v>
      </c>
      <c r="B4590">
        <v>0.30071999999999999</v>
      </c>
    </row>
    <row r="4591" spans="1:2" x14ac:dyDescent="0.25">
      <c r="A4591">
        <v>453.68900000000002</v>
      </c>
      <c r="B4591">
        <v>0.30076999999999998</v>
      </c>
    </row>
    <row r="4592" spans="1:2" x14ac:dyDescent="0.25">
      <c r="A4592">
        <v>453.78899999999999</v>
      </c>
      <c r="B4592">
        <v>0.30055999999999999</v>
      </c>
    </row>
    <row r="4593" spans="1:2" x14ac:dyDescent="0.25">
      <c r="A4593">
        <v>453.88900000000001</v>
      </c>
      <c r="B4593">
        <v>0.30068</v>
      </c>
    </row>
    <row r="4594" spans="1:2" x14ac:dyDescent="0.25">
      <c r="A4594">
        <v>453.98899999999998</v>
      </c>
      <c r="B4594">
        <v>0.30073</v>
      </c>
    </row>
    <row r="4595" spans="1:2" x14ac:dyDescent="0.25">
      <c r="A4595">
        <v>454.089</v>
      </c>
      <c r="B4595">
        <v>0.30064999999999997</v>
      </c>
    </row>
    <row r="4596" spans="1:2" x14ac:dyDescent="0.25">
      <c r="A4596">
        <v>454.18900000000002</v>
      </c>
      <c r="B4596">
        <v>0.30070000000000002</v>
      </c>
    </row>
    <row r="4597" spans="1:2" x14ac:dyDescent="0.25">
      <c r="A4597">
        <v>454.28899999999999</v>
      </c>
      <c r="B4597">
        <v>0.30064000000000002</v>
      </c>
    </row>
    <row r="4598" spans="1:2" x14ac:dyDescent="0.25">
      <c r="A4598">
        <v>454.38900000000001</v>
      </c>
      <c r="B4598">
        <v>0.30071999999999999</v>
      </c>
    </row>
    <row r="4599" spans="1:2" x14ac:dyDescent="0.25">
      <c r="A4599">
        <v>454.48899999999998</v>
      </c>
      <c r="B4599">
        <v>0.30070999999999998</v>
      </c>
    </row>
    <row r="4600" spans="1:2" x14ac:dyDescent="0.25">
      <c r="A4600">
        <v>454.589</v>
      </c>
      <c r="B4600">
        <v>0.30054999999999998</v>
      </c>
    </row>
    <row r="4601" spans="1:2" x14ac:dyDescent="0.25">
      <c r="A4601">
        <v>454.68900000000002</v>
      </c>
      <c r="B4601">
        <v>0.30075000000000002</v>
      </c>
    </row>
    <row r="4602" spans="1:2" x14ac:dyDescent="0.25">
      <c r="A4602">
        <v>454.78899999999999</v>
      </c>
      <c r="B4602">
        <v>0.30052000000000001</v>
      </c>
    </row>
    <row r="4603" spans="1:2" x14ac:dyDescent="0.25">
      <c r="A4603">
        <v>454.88900000000001</v>
      </c>
      <c r="B4603">
        <v>0.30065999999999998</v>
      </c>
    </row>
    <row r="4604" spans="1:2" x14ac:dyDescent="0.25">
      <c r="A4604">
        <v>454.98899999999998</v>
      </c>
      <c r="B4604">
        <v>0.30068</v>
      </c>
    </row>
    <row r="4605" spans="1:2" x14ac:dyDescent="0.25">
      <c r="A4605">
        <v>455.089</v>
      </c>
      <c r="B4605">
        <v>0.30071999999999999</v>
      </c>
    </row>
    <row r="4606" spans="1:2" x14ac:dyDescent="0.25">
      <c r="A4606">
        <v>455.18900000000002</v>
      </c>
      <c r="B4606">
        <v>0.30068</v>
      </c>
    </row>
    <row r="4607" spans="1:2" x14ac:dyDescent="0.25">
      <c r="A4607">
        <v>455.28899999999999</v>
      </c>
      <c r="B4607">
        <v>0.30075000000000002</v>
      </c>
    </row>
    <row r="4608" spans="1:2" x14ac:dyDescent="0.25">
      <c r="A4608">
        <v>455.38900000000001</v>
      </c>
      <c r="B4608">
        <v>0.30073</v>
      </c>
    </row>
    <row r="4609" spans="1:2" x14ac:dyDescent="0.25">
      <c r="A4609">
        <v>455.48899999999998</v>
      </c>
      <c r="B4609">
        <v>0.30060999999999999</v>
      </c>
    </row>
    <row r="4610" spans="1:2" x14ac:dyDescent="0.25">
      <c r="A4610">
        <v>455.589</v>
      </c>
      <c r="B4610">
        <v>0.30064999999999997</v>
      </c>
    </row>
    <row r="4611" spans="1:2" x14ac:dyDescent="0.25">
      <c r="A4611">
        <v>455.68900000000002</v>
      </c>
      <c r="B4611">
        <v>0.30063000000000001</v>
      </c>
    </row>
    <row r="4612" spans="1:2" x14ac:dyDescent="0.25">
      <c r="A4612">
        <v>455.78899999999999</v>
      </c>
      <c r="B4612">
        <v>0.30071999999999999</v>
      </c>
    </row>
    <row r="4613" spans="1:2" x14ac:dyDescent="0.25">
      <c r="A4613">
        <v>455.88900000000001</v>
      </c>
      <c r="B4613">
        <v>0.30063000000000001</v>
      </c>
    </row>
    <row r="4614" spans="1:2" x14ac:dyDescent="0.25">
      <c r="A4614">
        <v>455.98899999999998</v>
      </c>
      <c r="B4614">
        <v>0.30070999999999998</v>
      </c>
    </row>
    <row r="4615" spans="1:2" x14ac:dyDescent="0.25">
      <c r="A4615">
        <v>456.089</v>
      </c>
      <c r="B4615">
        <v>0.30070999999999998</v>
      </c>
    </row>
    <row r="4616" spans="1:2" x14ac:dyDescent="0.25">
      <c r="A4616">
        <v>456.18900000000002</v>
      </c>
      <c r="B4616">
        <v>0.30070000000000002</v>
      </c>
    </row>
    <row r="4617" spans="1:2" x14ac:dyDescent="0.25">
      <c r="A4617">
        <v>456.28899999999999</v>
      </c>
      <c r="B4617">
        <v>0.30059999999999998</v>
      </c>
    </row>
    <row r="4618" spans="1:2" x14ac:dyDescent="0.25">
      <c r="A4618">
        <v>456.38900000000001</v>
      </c>
      <c r="B4618">
        <v>0.30065999999999998</v>
      </c>
    </row>
    <row r="4619" spans="1:2" x14ac:dyDescent="0.25">
      <c r="A4619">
        <v>456.48899999999998</v>
      </c>
      <c r="B4619">
        <v>0.30074000000000001</v>
      </c>
    </row>
    <row r="4620" spans="1:2" x14ac:dyDescent="0.25">
      <c r="A4620">
        <v>456.589</v>
      </c>
      <c r="B4620">
        <v>0.30059000000000002</v>
      </c>
    </row>
    <row r="4621" spans="1:2" x14ac:dyDescent="0.25">
      <c r="A4621">
        <v>456.68900000000002</v>
      </c>
      <c r="B4621">
        <v>0.30073</v>
      </c>
    </row>
    <row r="4622" spans="1:2" x14ac:dyDescent="0.25">
      <c r="A4622">
        <v>456.78899999999999</v>
      </c>
      <c r="B4622">
        <v>0.30081000000000002</v>
      </c>
    </row>
    <row r="4623" spans="1:2" x14ac:dyDescent="0.25">
      <c r="A4623">
        <v>456.88900000000001</v>
      </c>
      <c r="B4623">
        <v>0.30066999999999999</v>
      </c>
    </row>
    <row r="4624" spans="1:2" x14ac:dyDescent="0.25">
      <c r="A4624">
        <v>456.98899999999998</v>
      </c>
      <c r="B4624">
        <v>0.30071999999999999</v>
      </c>
    </row>
    <row r="4625" spans="1:2" x14ac:dyDescent="0.25">
      <c r="A4625">
        <v>457.089</v>
      </c>
      <c r="B4625">
        <v>0.30065999999999998</v>
      </c>
    </row>
    <row r="4626" spans="1:2" x14ac:dyDescent="0.25">
      <c r="A4626">
        <v>457.18900000000002</v>
      </c>
      <c r="B4626">
        <v>0.30074000000000001</v>
      </c>
    </row>
    <row r="4627" spans="1:2" x14ac:dyDescent="0.25">
      <c r="A4627">
        <v>457.28899999999999</v>
      </c>
      <c r="B4627">
        <v>0.30074000000000001</v>
      </c>
    </row>
    <row r="4628" spans="1:2" x14ac:dyDescent="0.25">
      <c r="A4628">
        <v>457.38900000000001</v>
      </c>
      <c r="B4628">
        <v>0.30068</v>
      </c>
    </row>
    <row r="4629" spans="1:2" x14ac:dyDescent="0.25">
      <c r="A4629">
        <v>457.48899999999998</v>
      </c>
      <c r="B4629">
        <v>0.30063000000000001</v>
      </c>
    </row>
    <row r="4630" spans="1:2" x14ac:dyDescent="0.25">
      <c r="A4630">
        <v>457.589</v>
      </c>
      <c r="B4630">
        <v>0.30074000000000001</v>
      </c>
    </row>
    <row r="4631" spans="1:2" x14ac:dyDescent="0.25">
      <c r="A4631">
        <v>457.68900000000002</v>
      </c>
      <c r="B4631">
        <v>0.30069000000000001</v>
      </c>
    </row>
    <row r="4632" spans="1:2" x14ac:dyDescent="0.25">
      <c r="A4632">
        <v>457.78899999999999</v>
      </c>
      <c r="B4632">
        <v>0.30073</v>
      </c>
    </row>
    <row r="4633" spans="1:2" x14ac:dyDescent="0.25">
      <c r="A4633">
        <v>457.88900000000001</v>
      </c>
      <c r="B4633">
        <v>0.30064000000000002</v>
      </c>
    </row>
    <row r="4634" spans="1:2" x14ac:dyDescent="0.25">
      <c r="A4634">
        <v>457.98899999999998</v>
      </c>
      <c r="B4634">
        <v>0.30060999999999999</v>
      </c>
    </row>
    <row r="4635" spans="1:2" x14ac:dyDescent="0.25">
      <c r="A4635">
        <v>458.089</v>
      </c>
      <c r="B4635">
        <v>0.30060999999999999</v>
      </c>
    </row>
    <row r="4636" spans="1:2" x14ac:dyDescent="0.25">
      <c r="A4636">
        <v>458.18900000000002</v>
      </c>
      <c r="B4636">
        <v>0.30075000000000002</v>
      </c>
    </row>
    <row r="4637" spans="1:2" x14ac:dyDescent="0.25">
      <c r="A4637">
        <v>458.28899999999999</v>
      </c>
      <c r="B4637">
        <v>0.30071999999999999</v>
      </c>
    </row>
    <row r="4638" spans="1:2" x14ac:dyDescent="0.25">
      <c r="A4638">
        <v>458.38900000000001</v>
      </c>
      <c r="B4638">
        <v>0.30069000000000001</v>
      </c>
    </row>
    <row r="4639" spans="1:2" x14ac:dyDescent="0.25">
      <c r="A4639">
        <v>458.48899999999998</v>
      </c>
      <c r="B4639">
        <v>0.30063000000000001</v>
      </c>
    </row>
    <row r="4640" spans="1:2" x14ac:dyDescent="0.25">
      <c r="A4640">
        <v>458.589</v>
      </c>
      <c r="B4640">
        <v>0.30065999999999998</v>
      </c>
    </row>
    <row r="4641" spans="1:2" x14ac:dyDescent="0.25">
      <c r="A4641">
        <v>458.68900000000002</v>
      </c>
      <c r="B4641">
        <v>0.30077999999999999</v>
      </c>
    </row>
    <row r="4642" spans="1:2" x14ac:dyDescent="0.25">
      <c r="A4642">
        <v>458.78899999999999</v>
      </c>
      <c r="B4642">
        <v>0.30064000000000002</v>
      </c>
    </row>
    <row r="4643" spans="1:2" x14ac:dyDescent="0.25">
      <c r="A4643">
        <v>458.88900000000001</v>
      </c>
      <c r="B4643">
        <v>0.30084</v>
      </c>
    </row>
    <row r="4644" spans="1:2" x14ac:dyDescent="0.25">
      <c r="A4644">
        <v>458.98899999999998</v>
      </c>
      <c r="B4644">
        <v>0.30073</v>
      </c>
    </row>
    <row r="4645" spans="1:2" x14ac:dyDescent="0.25">
      <c r="A4645">
        <v>459.089</v>
      </c>
      <c r="B4645">
        <v>0.30066999999999999</v>
      </c>
    </row>
    <row r="4646" spans="1:2" x14ac:dyDescent="0.25">
      <c r="A4646">
        <v>459.18900000000002</v>
      </c>
      <c r="B4646">
        <v>0.30081999999999998</v>
      </c>
    </row>
    <row r="4647" spans="1:2" x14ac:dyDescent="0.25">
      <c r="A4647">
        <v>459.28899999999999</v>
      </c>
      <c r="B4647">
        <v>0.30076999999999998</v>
      </c>
    </row>
    <row r="4648" spans="1:2" x14ac:dyDescent="0.25">
      <c r="A4648">
        <v>459.38900000000001</v>
      </c>
      <c r="B4648">
        <v>0.30070000000000002</v>
      </c>
    </row>
    <row r="4649" spans="1:2" x14ac:dyDescent="0.25">
      <c r="A4649">
        <v>459.48899999999998</v>
      </c>
      <c r="B4649">
        <v>0.30074000000000001</v>
      </c>
    </row>
    <row r="4650" spans="1:2" x14ac:dyDescent="0.25">
      <c r="A4650">
        <v>459.589</v>
      </c>
      <c r="B4650">
        <v>0.30071999999999999</v>
      </c>
    </row>
    <row r="4651" spans="1:2" x14ac:dyDescent="0.25">
      <c r="A4651">
        <v>459.68900000000002</v>
      </c>
      <c r="B4651">
        <v>0.30076999999999998</v>
      </c>
    </row>
    <row r="4652" spans="1:2" x14ac:dyDescent="0.25">
      <c r="A4652">
        <v>459.78899999999999</v>
      </c>
      <c r="B4652">
        <v>0.30079</v>
      </c>
    </row>
    <row r="4653" spans="1:2" x14ac:dyDescent="0.25">
      <c r="A4653">
        <v>459.88900000000001</v>
      </c>
      <c r="B4653">
        <v>0.30081000000000002</v>
      </c>
    </row>
    <row r="4654" spans="1:2" x14ac:dyDescent="0.25">
      <c r="A4654">
        <v>459.98899999999998</v>
      </c>
      <c r="B4654">
        <v>0.30076000000000003</v>
      </c>
    </row>
    <row r="4655" spans="1:2" x14ac:dyDescent="0.25">
      <c r="A4655">
        <v>460.089</v>
      </c>
      <c r="B4655">
        <v>0.30068</v>
      </c>
    </row>
    <row r="4656" spans="1:2" x14ac:dyDescent="0.25">
      <c r="A4656">
        <v>460.18900000000002</v>
      </c>
      <c r="B4656">
        <v>0.30076000000000003</v>
      </c>
    </row>
    <row r="4657" spans="1:2" x14ac:dyDescent="0.25">
      <c r="A4657">
        <v>460.28899999999999</v>
      </c>
      <c r="B4657">
        <v>0.30059000000000002</v>
      </c>
    </row>
    <row r="4658" spans="1:2" x14ac:dyDescent="0.25">
      <c r="A4658">
        <v>460.38900000000001</v>
      </c>
      <c r="B4658">
        <v>0.30085000000000001</v>
      </c>
    </row>
    <row r="4659" spans="1:2" x14ac:dyDescent="0.25">
      <c r="A4659">
        <v>460.48899999999998</v>
      </c>
      <c r="B4659">
        <v>0.30073</v>
      </c>
    </row>
    <row r="4660" spans="1:2" x14ac:dyDescent="0.25">
      <c r="A4660">
        <v>460.589</v>
      </c>
      <c r="B4660">
        <v>0.30079</v>
      </c>
    </row>
    <row r="4661" spans="1:2" x14ac:dyDescent="0.25">
      <c r="A4661">
        <v>460.68900000000002</v>
      </c>
      <c r="B4661">
        <v>0.30087000000000003</v>
      </c>
    </row>
    <row r="4662" spans="1:2" x14ac:dyDescent="0.25">
      <c r="A4662">
        <v>460.78899999999999</v>
      </c>
      <c r="B4662">
        <v>0.30063000000000001</v>
      </c>
    </row>
    <row r="4663" spans="1:2" x14ac:dyDescent="0.25">
      <c r="A4663">
        <v>460.88900000000001</v>
      </c>
      <c r="B4663">
        <v>0.30081000000000002</v>
      </c>
    </row>
    <row r="4664" spans="1:2" x14ac:dyDescent="0.25">
      <c r="A4664">
        <v>460.98899999999998</v>
      </c>
      <c r="B4664">
        <v>0.30068</v>
      </c>
    </row>
    <row r="4665" spans="1:2" x14ac:dyDescent="0.25">
      <c r="A4665">
        <v>461.089</v>
      </c>
      <c r="B4665">
        <v>0.30087000000000003</v>
      </c>
    </row>
    <row r="4666" spans="1:2" x14ac:dyDescent="0.25">
      <c r="A4666">
        <v>461.18900000000002</v>
      </c>
      <c r="B4666">
        <v>0.30079</v>
      </c>
    </row>
    <row r="4667" spans="1:2" x14ac:dyDescent="0.25">
      <c r="A4667">
        <v>461.28899999999999</v>
      </c>
      <c r="B4667">
        <v>0.30079</v>
      </c>
    </row>
    <row r="4668" spans="1:2" x14ac:dyDescent="0.25">
      <c r="A4668">
        <v>461.38900000000001</v>
      </c>
      <c r="B4668">
        <v>0.30088999999999999</v>
      </c>
    </row>
    <row r="4669" spans="1:2" x14ac:dyDescent="0.25">
      <c r="A4669">
        <v>461.48899999999998</v>
      </c>
      <c r="B4669">
        <v>0.3009</v>
      </c>
    </row>
    <row r="4670" spans="1:2" x14ac:dyDescent="0.25">
      <c r="A4670">
        <v>461.589</v>
      </c>
      <c r="B4670">
        <v>0.30076999999999998</v>
      </c>
    </row>
    <row r="4671" spans="1:2" x14ac:dyDescent="0.25">
      <c r="A4671">
        <v>461.68900000000002</v>
      </c>
      <c r="B4671">
        <v>0.30085000000000001</v>
      </c>
    </row>
    <row r="4672" spans="1:2" x14ac:dyDescent="0.25">
      <c r="A4672">
        <v>461.78899999999999</v>
      </c>
      <c r="B4672">
        <v>0.30081999999999998</v>
      </c>
    </row>
    <row r="4673" spans="1:2" x14ac:dyDescent="0.25">
      <c r="A4673">
        <v>461.88900000000001</v>
      </c>
      <c r="B4673">
        <v>0.30085000000000001</v>
      </c>
    </row>
    <row r="4674" spans="1:2" x14ac:dyDescent="0.25">
      <c r="A4674">
        <v>461.98899999999998</v>
      </c>
      <c r="B4674">
        <v>0.30084</v>
      </c>
    </row>
    <row r="4675" spans="1:2" x14ac:dyDescent="0.25">
      <c r="A4675">
        <v>462.089</v>
      </c>
      <c r="B4675">
        <v>0.30081999999999998</v>
      </c>
    </row>
    <row r="4676" spans="1:2" x14ac:dyDescent="0.25">
      <c r="A4676">
        <v>462.18900000000002</v>
      </c>
      <c r="B4676">
        <v>0.30081999999999998</v>
      </c>
    </row>
    <row r="4677" spans="1:2" x14ac:dyDescent="0.25">
      <c r="A4677">
        <v>462.28899999999999</v>
      </c>
      <c r="B4677">
        <v>0.30081000000000002</v>
      </c>
    </row>
    <row r="4678" spans="1:2" x14ac:dyDescent="0.25">
      <c r="A4678">
        <v>462.38900000000001</v>
      </c>
      <c r="B4678">
        <v>0.30087000000000003</v>
      </c>
    </row>
    <row r="4679" spans="1:2" x14ac:dyDescent="0.25">
      <c r="A4679">
        <v>462.48899999999998</v>
      </c>
      <c r="B4679">
        <v>0.30081000000000002</v>
      </c>
    </row>
    <row r="4680" spans="1:2" x14ac:dyDescent="0.25">
      <c r="A4680">
        <v>462.589</v>
      </c>
      <c r="B4680">
        <v>0.30092000000000002</v>
      </c>
    </row>
    <row r="4681" spans="1:2" x14ac:dyDescent="0.25">
      <c r="A4681">
        <v>462.68900000000002</v>
      </c>
      <c r="B4681">
        <v>0.30073</v>
      </c>
    </row>
    <row r="4682" spans="1:2" x14ac:dyDescent="0.25">
      <c r="A4682">
        <v>462.78899999999999</v>
      </c>
      <c r="B4682">
        <v>0.3009</v>
      </c>
    </row>
    <row r="4683" spans="1:2" x14ac:dyDescent="0.25">
      <c r="A4683">
        <v>462.88900000000001</v>
      </c>
      <c r="B4683">
        <v>0.30077999999999999</v>
      </c>
    </row>
    <row r="4684" spans="1:2" x14ac:dyDescent="0.25">
      <c r="A4684">
        <v>462.98899999999998</v>
      </c>
      <c r="B4684">
        <v>0.30082999999999999</v>
      </c>
    </row>
    <row r="4685" spans="1:2" x14ac:dyDescent="0.25">
      <c r="A4685">
        <v>463.089</v>
      </c>
      <c r="B4685">
        <v>0.30082999999999999</v>
      </c>
    </row>
    <row r="4686" spans="1:2" x14ac:dyDescent="0.25">
      <c r="A4686">
        <v>463.18900000000002</v>
      </c>
      <c r="B4686">
        <v>0.30095</v>
      </c>
    </row>
    <row r="4687" spans="1:2" x14ac:dyDescent="0.25">
      <c r="A4687">
        <v>463.28899999999999</v>
      </c>
      <c r="B4687">
        <v>0.30084</v>
      </c>
    </row>
    <row r="4688" spans="1:2" x14ac:dyDescent="0.25">
      <c r="A4688">
        <v>463.38900000000001</v>
      </c>
      <c r="B4688">
        <v>0.30079</v>
      </c>
    </row>
    <row r="4689" spans="1:2" x14ac:dyDescent="0.25">
      <c r="A4689">
        <v>463.48899999999998</v>
      </c>
      <c r="B4689">
        <v>0.30076000000000003</v>
      </c>
    </row>
    <row r="4690" spans="1:2" x14ac:dyDescent="0.25">
      <c r="A4690">
        <v>463.589</v>
      </c>
      <c r="B4690">
        <v>0.30101</v>
      </c>
    </row>
    <row r="4691" spans="1:2" x14ac:dyDescent="0.25">
      <c r="A4691">
        <v>463.68900000000002</v>
      </c>
      <c r="B4691">
        <v>0.30087000000000003</v>
      </c>
    </row>
    <row r="4692" spans="1:2" x14ac:dyDescent="0.25">
      <c r="A4692">
        <v>463.78899999999999</v>
      </c>
      <c r="B4692">
        <v>0.30092999999999998</v>
      </c>
    </row>
    <row r="4693" spans="1:2" x14ac:dyDescent="0.25">
      <c r="A4693">
        <v>463.88900000000001</v>
      </c>
      <c r="B4693">
        <v>0.30082999999999999</v>
      </c>
    </row>
    <row r="4694" spans="1:2" x14ac:dyDescent="0.25">
      <c r="A4694">
        <v>463.98899999999998</v>
      </c>
      <c r="B4694">
        <v>0.30091000000000001</v>
      </c>
    </row>
    <row r="4695" spans="1:2" x14ac:dyDescent="0.25">
      <c r="A4695">
        <v>464.089</v>
      </c>
      <c r="B4695">
        <v>0.3009</v>
      </c>
    </row>
    <row r="4696" spans="1:2" x14ac:dyDescent="0.25">
      <c r="A4696">
        <v>464.18900000000002</v>
      </c>
      <c r="B4696">
        <v>0.30098000000000003</v>
      </c>
    </row>
    <row r="4697" spans="1:2" x14ac:dyDescent="0.25">
      <c r="A4697">
        <v>464.28899999999999</v>
      </c>
      <c r="B4697">
        <v>0.30084</v>
      </c>
    </row>
    <row r="4698" spans="1:2" x14ac:dyDescent="0.25">
      <c r="A4698">
        <v>464.38900000000001</v>
      </c>
      <c r="B4698">
        <v>0.30084</v>
      </c>
    </row>
    <row r="4699" spans="1:2" x14ac:dyDescent="0.25">
      <c r="A4699">
        <v>464.48899999999998</v>
      </c>
      <c r="B4699">
        <v>0.30077999999999999</v>
      </c>
    </row>
    <row r="4700" spans="1:2" x14ac:dyDescent="0.25">
      <c r="A4700">
        <v>464.589</v>
      </c>
      <c r="B4700">
        <v>0.30079</v>
      </c>
    </row>
    <row r="4701" spans="1:2" x14ac:dyDescent="0.25">
      <c r="A4701">
        <v>464.68900000000002</v>
      </c>
      <c r="B4701">
        <v>0.30087999999999998</v>
      </c>
    </row>
    <row r="4702" spans="1:2" x14ac:dyDescent="0.25">
      <c r="A4702">
        <v>464.78899999999999</v>
      </c>
      <c r="B4702">
        <v>0.30101</v>
      </c>
    </row>
    <row r="4703" spans="1:2" x14ac:dyDescent="0.25">
      <c r="A4703">
        <v>464.88900000000001</v>
      </c>
      <c r="B4703">
        <v>0.30087000000000003</v>
      </c>
    </row>
    <row r="4704" spans="1:2" x14ac:dyDescent="0.25">
      <c r="A4704">
        <v>464.98899999999998</v>
      </c>
      <c r="B4704">
        <v>0.30092000000000002</v>
      </c>
    </row>
    <row r="4705" spans="1:2" x14ac:dyDescent="0.25">
      <c r="A4705">
        <v>465.089</v>
      </c>
      <c r="B4705">
        <v>0.30092000000000002</v>
      </c>
    </row>
    <row r="4706" spans="1:2" x14ac:dyDescent="0.25">
      <c r="A4706">
        <v>465.18900000000002</v>
      </c>
      <c r="B4706">
        <v>0.30086000000000002</v>
      </c>
    </row>
    <row r="4707" spans="1:2" x14ac:dyDescent="0.25">
      <c r="A4707">
        <v>465.28899999999999</v>
      </c>
      <c r="B4707">
        <v>0.30097000000000002</v>
      </c>
    </row>
    <row r="4708" spans="1:2" x14ac:dyDescent="0.25">
      <c r="A4708">
        <v>465.38900000000001</v>
      </c>
      <c r="B4708">
        <v>0.30091000000000001</v>
      </c>
    </row>
    <row r="4709" spans="1:2" x14ac:dyDescent="0.25">
      <c r="A4709">
        <v>465.48899999999998</v>
      </c>
      <c r="B4709">
        <v>0.30086000000000002</v>
      </c>
    </row>
    <row r="4710" spans="1:2" x14ac:dyDescent="0.25">
      <c r="A4710">
        <v>465.589</v>
      </c>
      <c r="B4710">
        <v>0.30079</v>
      </c>
    </row>
    <row r="4711" spans="1:2" x14ac:dyDescent="0.25">
      <c r="A4711">
        <v>465.68900000000002</v>
      </c>
      <c r="B4711">
        <v>0.30095</v>
      </c>
    </row>
    <row r="4712" spans="1:2" x14ac:dyDescent="0.25">
      <c r="A4712">
        <v>465.78899999999999</v>
      </c>
      <c r="B4712">
        <v>0.30081000000000002</v>
      </c>
    </row>
    <row r="4713" spans="1:2" x14ac:dyDescent="0.25">
      <c r="A4713">
        <v>465.88900000000001</v>
      </c>
      <c r="B4713">
        <v>0.30074000000000001</v>
      </c>
    </row>
    <row r="4714" spans="1:2" x14ac:dyDescent="0.25">
      <c r="A4714">
        <v>465.98899999999998</v>
      </c>
      <c r="B4714">
        <v>0.30098999999999998</v>
      </c>
    </row>
    <row r="4715" spans="1:2" x14ac:dyDescent="0.25">
      <c r="A4715">
        <v>466.089</v>
      </c>
      <c r="B4715">
        <v>0.30097000000000002</v>
      </c>
    </row>
    <row r="4716" spans="1:2" x14ac:dyDescent="0.25">
      <c r="A4716">
        <v>466.18900000000002</v>
      </c>
      <c r="B4716">
        <v>0.30092000000000002</v>
      </c>
    </row>
    <row r="4717" spans="1:2" x14ac:dyDescent="0.25">
      <c r="A4717">
        <v>466.28899999999999</v>
      </c>
      <c r="B4717">
        <v>0.30091000000000001</v>
      </c>
    </row>
    <row r="4718" spans="1:2" x14ac:dyDescent="0.25">
      <c r="A4718">
        <v>466.38900000000001</v>
      </c>
      <c r="B4718">
        <v>0.30093999999999999</v>
      </c>
    </row>
    <row r="4719" spans="1:2" x14ac:dyDescent="0.25">
      <c r="A4719">
        <v>466.48899999999998</v>
      </c>
      <c r="B4719">
        <v>0.3009</v>
      </c>
    </row>
    <row r="4720" spans="1:2" x14ac:dyDescent="0.25">
      <c r="A4720">
        <v>466.589</v>
      </c>
      <c r="B4720">
        <v>0.30087999999999998</v>
      </c>
    </row>
    <row r="4721" spans="1:2" x14ac:dyDescent="0.25">
      <c r="A4721">
        <v>466.68900000000002</v>
      </c>
      <c r="B4721">
        <v>0.30092999999999998</v>
      </c>
    </row>
    <row r="4722" spans="1:2" x14ac:dyDescent="0.25">
      <c r="A4722">
        <v>466.78899999999999</v>
      </c>
      <c r="B4722">
        <v>0.30103000000000002</v>
      </c>
    </row>
    <row r="4723" spans="1:2" x14ac:dyDescent="0.25">
      <c r="A4723">
        <v>466.88900000000001</v>
      </c>
      <c r="B4723">
        <v>0.30081999999999998</v>
      </c>
    </row>
    <row r="4724" spans="1:2" x14ac:dyDescent="0.25">
      <c r="A4724">
        <v>466.98899999999998</v>
      </c>
      <c r="B4724">
        <v>0.30095</v>
      </c>
    </row>
    <row r="4725" spans="1:2" x14ac:dyDescent="0.25">
      <c r="A4725">
        <v>467.089</v>
      </c>
      <c r="B4725">
        <v>0.30086000000000002</v>
      </c>
    </row>
    <row r="4726" spans="1:2" x14ac:dyDescent="0.25">
      <c r="A4726">
        <v>467.18900000000002</v>
      </c>
      <c r="B4726">
        <v>0.30088999999999999</v>
      </c>
    </row>
    <row r="4727" spans="1:2" x14ac:dyDescent="0.25">
      <c r="A4727">
        <v>467.28899999999999</v>
      </c>
      <c r="B4727">
        <v>0.30099999999999999</v>
      </c>
    </row>
    <row r="4728" spans="1:2" x14ac:dyDescent="0.25">
      <c r="A4728">
        <v>467.38900000000001</v>
      </c>
      <c r="B4728">
        <v>0.30092999999999998</v>
      </c>
    </row>
    <row r="4729" spans="1:2" x14ac:dyDescent="0.25">
      <c r="A4729">
        <v>467.48899999999998</v>
      </c>
      <c r="B4729">
        <v>0.30099999999999999</v>
      </c>
    </row>
    <row r="4730" spans="1:2" x14ac:dyDescent="0.25">
      <c r="A4730">
        <v>467.589</v>
      </c>
      <c r="B4730">
        <v>0.30101</v>
      </c>
    </row>
    <row r="4731" spans="1:2" x14ac:dyDescent="0.25">
      <c r="A4731">
        <v>467.68900000000002</v>
      </c>
      <c r="B4731">
        <v>0.30087000000000003</v>
      </c>
    </row>
    <row r="4732" spans="1:2" x14ac:dyDescent="0.25">
      <c r="A4732">
        <v>467.78899999999999</v>
      </c>
      <c r="B4732">
        <v>0.30092999999999998</v>
      </c>
    </row>
    <row r="4733" spans="1:2" x14ac:dyDescent="0.25">
      <c r="A4733">
        <v>467.88900000000001</v>
      </c>
      <c r="B4733">
        <v>0.30092999999999998</v>
      </c>
    </row>
    <row r="4734" spans="1:2" x14ac:dyDescent="0.25">
      <c r="A4734">
        <v>467.98899999999998</v>
      </c>
      <c r="B4734">
        <v>0.30096000000000001</v>
      </c>
    </row>
    <row r="4735" spans="1:2" x14ac:dyDescent="0.25">
      <c r="A4735">
        <v>468.089</v>
      </c>
      <c r="B4735">
        <v>0.30087000000000003</v>
      </c>
    </row>
    <row r="4736" spans="1:2" x14ac:dyDescent="0.25">
      <c r="A4736">
        <v>468.18900000000002</v>
      </c>
      <c r="B4736">
        <v>0.30101</v>
      </c>
    </row>
    <row r="4737" spans="1:2" x14ac:dyDescent="0.25">
      <c r="A4737">
        <v>468.28899999999999</v>
      </c>
      <c r="B4737">
        <v>0.30103000000000002</v>
      </c>
    </row>
    <row r="4738" spans="1:2" x14ac:dyDescent="0.25">
      <c r="A4738">
        <v>468.38900000000001</v>
      </c>
      <c r="B4738">
        <v>0.30093999999999999</v>
      </c>
    </row>
    <row r="4739" spans="1:2" x14ac:dyDescent="0.25">
      <c r="A4739">
        <v>468.48899999999998</v>
      </c>
      <c r="B4739">
        <v>0.30087999999999998</v>
      </c>
    </row>
    <row r="4740" spans="1:2" x14ac:dyDescent="0.25">
      <c r="A4740">
        <v>468.589</v>
      </c>
      <c r="B4740">
        <v>0.30099999999999999</v>
      </c>
    </row>
    <row r="4741" spans="1:2" x14ac:dyDescent="0.25">
      <c r="A4741">
        <v>468.68900000000002</v>
      </c>
      <c r="B4741">
        <v>0.30109999999999998</v>
      </c>
    </row>
    <row r="4742" spans="1:2" x14ac:dyDescent="0.25">
      <c r="A4742">
        <v>468.78899999999999</v>
      </c>
      <c r="B4742">
        <v>0.30097000000000002</v>
      </c>
    </row>
    <row r="4743" spans="1:2" x14ac:dyDescent="0.25">
      <c r="A4743">
        <v>468.88900000000001</v>
      </c>
      <c r="B4743">
        <v>0.30092000000000002</v>
      </c>
    </row>
    <row r="4744" spans="1:2" x14ac:dyDescent="0.25">
      <c r="A4744">
        <v>468.98899999999998</v>
      </c>
      <c r="B4744">
        <v>0.30098999999999998</v>
      </c>
    </row>
    <row r="4745" spans="1:2" x14ac:dyDescent="0.25">
      <c r="A4745">
        <v>469.089</v>
      </c>
      <c r="B4745">
        <v>0.30101</v>
      </c>
    </row>
    <row r="4746" spans="1:2" x14ac:dyDescent="0.25">
      <c r="A4746">
        <v>469.18900000000002</v>
      </c>
      <c r="B4746">
        <v>0.30096000000000001</v>
      </c>
    </row>
    <row r="4747" spans="1:2" x14ac:dyDescent="0.25">
      <c r="A4747">
        <v>469.28899999999999</v>
      </c>
      <c r="B4747">
        <v>0.30092000000000002</v>
      </c>
    </row>
    <row r="4748" spans="1:2" x14ac:dyDescent="0.25">
      <c r="A4748">
        <v>469.38900000000001</v>
      </c>
      <c r="B4748">
        <v>0.30097000000000002</v>
      </c>
    </row>
    <row r="4749" spans="1:2" x14ac:dyDescent="0.25">
      <c r="A4749">
        <v>469.48899999999998</v>
      </c>
      <c r="B4749">
        <v>0.30098000000000003</v>
      </c>
    </row>
    <row r="4750" spans="1:2" x14ac:dyDescent="0.25">
      <c r="A4750">
        <v>469.589</v>
      </c>
      <c r="B4750">
        <v>0.3009</v>
      </c>
    </row>
    <row r="4751" spans="1:2" x14ac:dyDescent="0.25">
      <c r="A4751">
        <v>469.68900000000002</v>
      </c>
      <c r="B4751">
        <v>0.30107</v>
      </c>
    </row>
    <row r="4752" spans="1:2" x14ac:dyDescent="0.25">
      <c r="A4752">
        <v>469.78899999999999</v>
      </c>
      <c r="B4752">
        <v>0.30102000000000001</v>
      </c>
    </row>
    <row r="4753" spans="1:2" x14ac:dyDescent="0.25">
      <c r="A4753">
        <v>469.88900000000001</v>
      </c>
      <c r="B4753">
        <v>0.30098999999999998</v>
      </c>
    </row>
    <row r="4754" spans="1:2" x14ac:dyDescent="0.25">
      <c r="A4754">
        <v>469.98899999999998</v>
      </c>
      <c r="B4754">
        <v>0.30091000000000001</v>
      </c>
    </row>
    <row r="4755" spans="1:2" x14ac:dyDescent="0.25">
      <c r="A4755">
        <v>470.089</v>
      </c>
      <c r="B4755">
        <v>0.30104999999999998</v>
      </c>
    </row>
    <row r="4756" spans="1:2" x14ac:dyDescent="0.25">
      <c r="A4756">
        <v>470.18900000000002</v>
      </c>
      <c r="B4756">
        <v>0.30102000000000001</v>
      </c>
    </row>
    <row r="4757" spans="1:2" x14ac:dyDescent="0.25">
      <c r="A4757">
        <v>470.28899999999999</v>
      </c>
      <c r="B4757">
        <v>0.30102000000000001</v>
      </c>
    </row>
    <row r="4758" spans="1:2" x14ac:dyDescent="0.25">
      <c r="A4758">
        <v>470.38900000000001</v>
      </c>
      <c r="B4758">
        <v>0.30092999999999998</v>
      </c>
    </row>
    <row r="4759" spans="1:2" x14ac:dyDescent="0.25">
      <c r="A4759">
        <v>470.48899999999998</v>
      </c>
      <c r="B4759">
        <v>0.30098999999999998</v>
      </c>
    </row>
    <row r="4760" spans="1:2" x14ac:dyDescent="0.25">
      <c r="A4760">
        <v>470.589</v>
      </c>
      <c r="B4760">
        <v>0.30109999999999998</v>
      </c>
    </row>
    <row r="4761" spans="1:2" x14ac:dyDescent="0.25">
      <c r="A4761">
        <v>470.68900000000002</v>
      </c>
      <c r="B4761">
        <v>0.30098000000000003</v>
      </c>
    </row>
    <row r="4762" spans="1:2" x14ac:dyDescent="0.25">
      <c r="A4762">
        <v>470.78899999999999</v>
      </c>
      <c r="B4762">
        <v>0.30092999999999998</v>
      </c>
    </row>
    <row r="4763" spans="1:2" x14ac:dyDescent="0.25">
      <c r="A4763">
        <v>470.88900000000001</v>
      </c>
      <c r="B4763">
        <v>0.30103000000000002</v>
      </c>
    </row>
    <row r="4764" spans="1:2" x14ac:dyDescent="0.25">
      <c r="A4764">
        <v>470.98899999999998</v>
      </c>
      <c r="B4764">
        <v>0.30102000000000001</v>
      </c>
    </row>
    <row r="4765" spans="1:2" x14ac:dyDescent="0.25">
      <c r="A4765">
        <v>471.089</v>
      </c>
      <c r="B4765">
        <v>0.30103999999999997</v>
      </c>
    </row>
    <row r="4766" spans="1:2" x14ac:dyDescent="0.25">
      <c r="A4766">
        <v>471.18900000000002</v>
      </c>
      <c r="B4766">
        <v>0.3009</v>
      </c>
    </row>
    <row r="4767" spans="1:2" x14ac:dyDescent="0.25">
      <c r="A4767">
        <v>471.28899999999999</v>
      </c>
      <c r="B4767">
        <v>0.3009</v>
      </c>
    </row>
    <row r="4768" spans="1:2" x14ac:dyDescent="0.25">
      <c r="A4768">
        <v>471.38900000000001</v>
      </c>
      <c r="B4768">
        <v>0.30105999999999999</v>
      </c>
    </row>
    <row r="4769" spans="1:2" x14ac:dyDescent="0.25">
      <c r="A4769">
        <v>471.48899999999998</v>
      </c>
      <c r="B4769">
        <v>0.30098999999999998</v>
      </c>
    </row>
    <row r="4770" spans="1:2" x14ac:dyDescent="0.25">
      <c r="A4770">
        <v>471.589</v>
      </c>
      <c r="B4770">
        <v>0.30099999999999999</v>
      </c>
    </row>
    <row r="4771" spans="1:2" x14ac:dyDescent="0.25">
      <c r="A4771">
        <v>471.68900000000002</v>
      </c>
      <c r="B4771">
        <v>0.30097000000000002</v>
      </c>
    </row>
    <row r="4772" spans="1:2" x14ac:dyDescent="0.25">
      <c r="A4772">
        <v>471.78899999999999</v>
      </c>
      <c r="B4772">
        <v>0.30098000000000003</v>
      </c>
    </row>
    <row r="4773" spans="1:2" x14ac:dyDescent="0.25">
      <c r="A4773">
        <v>471.88900000000001</v>
      </c>
      <c r="B4773">
        <v>0.30097000000000002</v>
      </c>
    </row>
    <row r="4774" spans="1:2" x14ac:dyDescent="0.25">
      <c r="A4774">
        <v>471.98899999999998</v>
      </c>
      <c r="B4774">
        <v>0.3009</v>
      </c>
    </row>
    <row r="4775" spans="1:2" x14ac:dyDescent="0.25">
      <c r="A4775">
        <v>472.089</v>
      </c>
      <c r="B4775">
        <v>0.30107</v>
      </c>
    </row>
    <row r="4776" spans="1:2" x14ac:dyDescent="0.25">
      <c r="A4776">
        <v>472.18900000000002</v>
      </c>
      <c r="B4776">
        <v>0.30092999999999998</v>
      </c>
    </row>
    <row r="4777" spans="1:2" x14ac:dyDescent="0.25">
      <c r="A4777">
        <v>472.28899999999999</v>
      </c>
      <c r="B4777">
        <v>0.30098000000000003</v>
      </c>
    </row>
    <row r="4778" spans="1:2" x14ac:dyDescent="0.25">
      <c r="A4778">
        <v>472.38900000000001</v>
      </c>
      <c r="B4778">
        <v>0.30095</v>
      </c>
    </row>
    <row r="4779" spans="1:2" x14ac:dyDescent="0.25">
      <c r="A4779">
        <v>472.48899999999998</v>
      </c>
      <c r="B4779">
        <v>0.30099999999999999</v>
      </c>
    </row>
    <row r="4780" spans="1:2" x14ac:dyDescent="0.25">
      <c r="A4780">
        <v>472.589</v>
      </c>
      <c r="B4780">
        <v>0.30098000000000003</v>
      </c>
    </row>
    <row r="4781" spans="1:2" x14ac:dyDescent="0.25">
      <c r="A4781">
        <v>472.68900000000002</v>
      </c>
      <c r="B4781">
        <v>0.30104999999999998</v>
      </c>
    </row>
    <row r="4782" spans="1:2" x14ac:dyDescent="0.25">
      <c r="A4782">
        <v>472.78899999999999</v>
      </c>
      <c r="B4782">
        <v>0.30102000000000001</v>
      </c>
    </row>
    <row r="4783" spans="1:2" x14ac:dyDescent="0.25">
      <c r="A4783">
        <v>472.88900000000001</v>
      </c>
      <c r="B4783">
        <v>0.30102000000000001</v>
      </c>
    </row>
    <row r="4784" spans="1:2" x14ac:dyDescent="0.25">
      <c r="A4784">
        <v>472.98899999999998</v>
      </c>
      <c r="B4784">
        <v>0.30109999999999998</v>
      </c>
    </row>
    <row r="4785" spans="1:2" x14ac:dyDescent="0.25">
      <c r="A4785">
        <v>473.089</v>
      </c>
      <c r="B4785">
        <v>0.30107</v>
      </c>
    </row>
    <row r="4786" spans="1:2" x14ac:dyDescent="0.25">
      <c r="A4786">
        <v>473.18900000000002</v>
      </c>
      <c r="B4786">
        <v>0.30109000000000002</v>
      </c>
    </row>
    <row r="4787" spans="1:2" x14ac:dyDescent="0.25">
      <c r="A4787">
        <v>473.28899999999999</v>
      </c>
      <c r="B4787">
        <v>0.30097000000000002</v>
      </c>
    </row>
    <row r="4788" spans="1:2" x14ac:dyDescent="0.25">
      <c r="A4788">
        <v>473.38900000000001</v>
      </c>
      <c r="B4788">
        <v>0.30108000000000001</v>
      </c>
    </row>
    <row r="4789" spans="1:2" x14ac:dyDescent="0.25">
      <c r="A4789">
        <v>473.48899999999998</v>
      </c>
      <c r="B4789">
        <v>0.30115999999999998</v>
      </c>
    </row>
    <row r="4790" spans="1:2" x14ac:dyDescent="0.25">
      <c r="A4790">
        <v>473.589</v>
      </c>
      <c r="B4790">
        <v>0.30110999999999999</v>
      </c>
    </row>
    <row r="4791" spans="1:2" x14ac:dyDescent="0.25">
      <c r="A4791">
        <v>473.68900000000002</v>
      </c>
      <c r="B4791">
        <v>0.30107</v>
      </c>
    </row>
    <row r="4792" spans="1:2" x14ac:dyDescent="0.25">
      <c r="A4792">
        <v>473.78899999999999</v>
      </c>
      <c r="B4792">
        <v>0.30093999999999999</v>
      </c>
    </row>
    <row r="4793" spans="1:2" x14ac:dyDescent="0.25">
      <c r="A4793">
        <v>473.88900000000001</v>
      </c>
      <c r="B4793">
        <v>0.30108000000000001</v>
      </c>
    </row>
    <row r="4794" spans="1:2" x14ac:dyDescent="0.25">
      <c r="A4794">
        <v>473.98899999999998</v>
      </c>
      <c r="B4794">
        <v>0.30092000000000002</v>
      </c>
    </row>
    <row r="4795" spans="1:2" x14ac:dyDescent="0.25">
      <c r="A4795">
        <v>474.089</v>
      </c>
      <c r="B4795">
        <v>0.30105999999999999</v>
      </c>
    </row>
    <row r="4796" spans="1:2" x14ac:dyDescent="0.25">
      <c r="A4796">
        <v>474.18900000000002</v>
      </c>
      <c r="B4796">
        <v>0.30091000000000001</v>
      </c>
    </row>
    <row r="4797" spans="1:2" x14ac:dyDescent="0.25">
      <c r="A4797">
        <v>474.28899999999999</v>
      </c>
      <c r="B4797">
        <v>0.30102000000000001</v>
      </c>
    </row>
    <row r="4798" spans="1:2" x14ac:dyDescent="0.25">
      <c r="A4798">
        <v>474.38900000000001</v>
      </c>
      <c r="B4798">
        <v>0.30107</v>
      </c>
    </row>
    <row r="4799" spans="1:2" x14ac:dyDescent="0.25">
      <c r="A4799">
        <v>474.48899999999998</v>
      </c>
      <c r="B4799">
        <v>0.30098000000000003</v>
      </c>
    </row>
    <row r="4800" spans="1:2" x14ac:dyDescent="0.25">
      <c r="A4800">
        <v>474.589</v>
      </c>
      <c r="B4800">
        <v>0.30103999999999997</v>
      </c>
    </row>
    <row r="4801" spans="1:2" x14ac:dyDescent="0.25">
      <c r="A4801">
        <v>474.68900000000002</v>
      </c>
      <c r="B4801">
        <v>0.30093999999999999</v>
      </c>
    </row>
    <row r="4802" spans="1:2" x14ac:dyDescent="0.25">
      <c r="A4802">
        <v>474.78899999999999</v>
      </c>
      <c r="B4802">
        <v>0.30108000000000001</v>
      </c>
    </row>
    <row r="4803" spans="1:2" x14ac:dyDescent="0.25">
      <c r="A4803">
        <v>474.88900000000001</v>
      </c>
      <c r="B4803">
        <v>0.30107</v>
      </c>
    </row>
    <row r="4804" spans="1:2" x14ac:dyDescent="0.25">
      <c r="A4804">
        <v>474.98899999999998</v>
      </c>
      <c r="B4804">
        <v>0.30109000000000002</v>
      </c>
    </row>
    <row r="4805" spans="1:2" x14ac:dyDescent="0.25">
      <c r="A4805">
        <v>475.089</v>
      </c>
      <c r="B4805">
        <v>0.30112</v>
      </c>
    </row>
    <row r="4806" spans="1:2" x14ac:dyDescent="0.25">
      <c r="A4806">
        <v>475.18900000000002</v>
      </c>
      <c r="B4806">
        <v>0.30105999999999999</v>
      </c>
    </row>
    <row r="4807" spans="1:2" x14ac:dyDescent="0.25">
      <c r="A4807">
        <v>475.28899999999999</v>
      </c>
      <c r="B4807">
        <v>0.30112</v>
      </c>
    </row>
    <row r="4808" spans="1:2" x14ac:dyDescent="0.25">
      <c r="A4808">
        <v>475.38900000000001</v>
      </c>
      <c r="B4808">
        <v>0.30101</v>
      </c>
    </row>
    <row r="4809" spans="1:2" x14ac:dyDescent="0.25">
      <c r="A4809">
        <v>475.48899999999998</v>
      </c>
      <c r="B4809">
        <v>0.30110999999999999</v>
      </c>
    </row>
    <row r="4810" spans="1:2" x14ac:dyDescent="0.25">
      <c r="A4810">
        <v>475.589</v>
      </c>
      <c r="B4810">
        <v>0.30113000000000001</v>
      </c>
    </row>
    <row r="4811" spans="1:2" x14ac:dyDescent="0.25">
      <c r="A4811">
        <v>475.68900000000002</v>
      </c>
      <c r="B4811">
        <v>0.30097000000000002</v>
      </c>
    </row>
    <row r="4812" spans="1:2" x14ac:dyDescent="0.25">
      <c r="A4812">
        <v>475.78899999999999</v>
      </c>
      <c r="B4812">
        <v>0.30098000000000003</v>
      </c>
    </row>
    <row r="4813" spans="1:2" x14ac:dyDescent="0.25">
      <c r="A4813">
        <v>475.88900000000001</v>
      </c>
      <c r="B4813">
        <v>0.30103999999999997</v>
      </c>
    </row>
    <row r="4814" spans="1:2" x14ac:dyDescent="0.25">
      <c r="A4814">
        <v>475.98899999999998</v>
      </c>
      <c r="B4814">
        <v>0.30098999999999998</v>
      </c>
    </row>
    <row r="4815" spans="1:2" x14ac:dyDescent="0.25">
      <c r="A4815">
        <v>476.089</v>
      </c>
      <c r="B4815">
        <v>0.30115999999999998</v>
      </c>
    </row>
    <row r="4816" spans="1:2" x14ac:dyDescent="0.25">
      <c r="A4816">
        <v>476.18900000000002</v>
      </c>
      <c r="B4816">
        <v>0.30099999999999999</v>
      </c>
    </row>
    <row r="4817" spans="1:2" x14ac:dyDescent="0.25">
      <c r="A4817">
        <v>476.28899999999999</v>
      </c>
      <c r="B4817">
        <v>0.30103999999999997</v>
      </c>
    </row>
    <row r="4818" spans="1:2" x14ac:dyDescent="0.25">
      <c r="A4818">
        <v>476.38900000000001</v>
      </c>
      <c r="B4818">
        <v>0.30116999999999999</v>
      </c>
    </row>
    <row r="4819" spans="1:2" x14ac:dyDescent="0.25">
      <c r="A4819">
        <v>476.48899999999998</v>
      </c>
      <c r="B4819">
        <v>0.3009</v>
      </c>
    </row>
    <row r="4820" spans="1:2" x14ac:dyDescent="0.25">
      <c r="A4820">
        <v>476.589</v>
      </c>
      <c r="B4820">
        <v>0.30118</v>
      </c>
    </row>
    <row r="4821" spans="1:2" x14ac:dyDescent="0.25">
      <c r="A4821">
        <v>476.68900000000002</v>
      </c>
      <c r="B4821">
        <v>0.30114999999999997</v>
      </c>
    </row>
    <row r="4822" spans="1:2" x14ac:dyDescent="0.25">
      <c r="A4822">
        <v>476.78899999999999</v>
      </c>
      <c r="B4822">
        <v>0.30101</v>
      </c>
    </row>
    <row r="4823" spans="1:2" x14ac:dyDescent="0.25">
      <c r="A4823">
        <v>476.88900000000001</v>
      </c>
      <c r="B4823">
        <v>0.30112</v>
      </c>
    </row>
    <row r="4824" spans="1:2" x14ac:dyDescent="0.25">
      <c r="A4824">
        <v>476.98899999999998</v>
      </c>
      <c r="B4824">
        <v>0.30098000000000003</v>
      </c>
    </row>
    <row r="4825" spans="1:2" x14ac:dyDescent="0.25">
      <c r="A4825">
        <v>477.089</v>
      </c>
      <c r="B4825">
        <v>0.30107</v>
      </c>
    </row>
    <row r="4826" spans="1:2" x14ac:dyDescent="0.25">
      <c r="A4826">
        <v>477.18900000000002</v>
      </c>
      <c r="B4826">
        <v>0.30093999999999999</v>
      </c>
    </row>
    <row r="4827" spans="1:2" x14ac:dyDescent="0.25">
      <c r="A4827">
        <v>477.28899999999999</v>
      </c>
      <c r="B4827">
        <v>0.30105999999999999</v>
      </c>
    </row>
    <row r="4828" spans="1:2" x14ac:dyDescent="0.25">
      <c r="A4828">
        <v>477.38900000000001</v>
      </c>
      <c r="B4828">
        <v>0.30103000000000002</v>
      </c>
    </row>
    <row r="4829" spans="1:2" x14ac:dyDescent="0.25">
      <c r="A4829">
        <v>477.48899999999998</v>
      </c>
      <c r="B4829">
        <v>0.30103999999999997</v>
      </c>
    </row>
    <row r="4830" spans="1:2" x14ac:dyDescent="0.25">
      <c r="A4830">
        <v>477.589</v>
      </c>
      <c r="B4830">
        <v>0.30098999999999998</v>
      </c>
    </row>
    <row r="4831" spans="1:2" x14ac:dyDescent="0.25">
      <c r="A4831">
        <v>477.68900000000002</v>
      </c>
      <c r="B4831">
        <v>0.30102000000000001</v>
      </c>
    </row>
    <row r="4832" spans="1:2" x14ac:dyDescent="0.25">
      <c r="A4832">
        <v>477.78899999999999</v>
      </c>
      <c r="B4832">
        <v>0.30103000000000002</v>
      </c>
    </row>
    <row r="4833" spans="1:2" x14ac:dyDescent="0.25">
      <c r="A4833">
        <v>477.88900000000001</v>
      </c>
      <c r="B4833">
        <v>0.30114999999999997</v>
      </c>
    </row>
    <row r="4834" spans="1:2" x14ac:dyDescent="0.25">
      <c r="A4834">
        <v>477.98899999999998</v>
      </c>
      <c r="B4834">
        <v>0.30115999999999998</v>
      </c>
    </row>
    <row r="4835" spans="1:2" x14ac:dyDescent="0.25">
      <c r="A4835">
        <v>478.089</v>
      </c>
      <c r="B4835">
        <v>0.30109000000000002</v>
      </c>
    </row>
    <row r="4836" spans="1:2" x14ac:dyDescent="0.25">
      <c r="A4836">
        <v>478.18900000000002</v>
      </c>
      <c r="B4836">
        <v>0.30110999999999999</v>
      </c>
    </row>
    <row r="4837" spans="1:2" x14ac:dyDescent="0.25">
      <c r="A4837">
        <v>478.28899999999999</v>
      </c>
      <c r="B4837">
        <v>0.30116999999999999</v>
      </c>
    </row>
    <row r="4838" spans="1:2" x14ac:dyDescent="0.25">
      <c r="A4838">
        <v>478.38900000000001</v>
      </c>
      <c r="B4838">
        <v>0.30103999999999997</v>
      </c>
    </row>
    <row r="4839" spans="1:2" x14ac:dyDescent="0.25">
      <c r="A4839">
        <v>478.48899999999998</v>
      </c>
      <c r="B4839">
        <v>0.30107</v>
      </c>
    </row>
    <row r="4840" spans="1:2" x14ac:dyDescent="0.25">
      <c r="A4840">
        <v>478.589</v>
      </c>
      <c r="B4840">
        <v>0.30102000000000001</v>
      </c>
    </row>
    <row r="4841" spans="1:2" x14ac:dyDescent="0.25">
      <c r="A4841">
        <v>478.68900000000002</v>
      </c>
      <c r="B4841">
        <v>0.30109000000000002</v>
      </c>
    </row>
    <row r="4842" spans="1:2" x14ac:dyDescent="0.25">
      <c r="A4842">
        <v>478.78899999999999</v>
      </c>
      <c r="B4842">
        <v>0.30109999999999998</v>
      </c>
    </row>
    <row r="4843" spans="1:2" x14ac:dyDescent="0.25">
      <c r="A4843">
        <v>478.88900000000001</v>
      </c>
      <c r="B4843">
        <v>0.30105999999999999</v>
      </c>
    </row>
    <row r="4844" spans="1:2" x14ac:dyDescent="0.25">
      <c r="A4844">
        <v>478.98899999999998</v>
      </c>
      <c r="B4844">
        <v>0.30097000000000002</v>
      </c>
    </row>
    <row r="4845" spans="1:2" x14ac:dyDescent="0.25">
      <c r="A4845">
        <v>479.089</v>
      </c>
      <c r="B4845">
        <v>0.30110999999999999</v>
      </c>
    </row>
    <row r="4846" spans="1:2" x14ac:dyDescent="0.25">
      <c r="A4846">
        <v>479.18900000000002</v>
      </c>
      <c r="B4846">
        <v>0.30114000000000002</v>
      </c>
    </row>
    <row r="4847" spans="1:2" x14ac:dyDescent="0.25">
      <c r="A4847">
        <v>479.28899999999999</v>
      </c>
      <c r="B4847">
        <v>0.30102000000000001</v>
      </c>
    </row>
    <row r="4848" spans="1:2" x14ac:dyDescent="0.25">
      <c r="A4848">
        <v>479.38900000000001</v>
      </c>
      <c r="B4848">
        <v>0.30103999999999997</v>
      </c>
    </row>
    <row r="4849" spans="1:2" x14ac:dyDescent="0.25">
      <c r="A4849">
        <v>479.48899999999998</v>
      </c>
      <c r="B4849">
        <v>0.30114000000000002</v>
      </c>
    </row>
    <row r="4850" spans="1:2" x14ac:dyDescent="0.25">
      <c r="A4850">
        <v>479.589</v>
      </c>
      <c r="B4850">
        <v>0.30103000000000002</v>
      </c>
    </row>
    <row r="4851" spans="1:2" x14ac:dyDescent="0.25">
      <c r="A4851">
        <v>479.68900000000002</v>
      </c>
      <c r="B4851">
        <v>0.30109999999999998</v>
      </c>
    </row>
    <row r="4852" spans="1:2" x14ac:dyDescent="0.25">
      <c r="A4852">
        <v>479.78899999999999</v>
      </c>
      <c r="B4852">
        <v>0.30099999999999999</v>
      </c>
    </row>
    <row r="4853" spans="1:2" x14ac:dyDescent="0.25">
      <c r="A4853">
        <v>479.88900000000001</v>
      </c>
      <c r="B4853">
        <v>0.30119000000000001</v>
      </c>
    </row>
    <row r="4854" spans="1:2" x14ac:dyDescent="0.25">
      <c r="A4854">
        <v>479.98899999999998</v>
      </c>
      <c r="B4854">
        <v>0.30103000000000002</v>
      </c>
    </row>
    <row r="4855" spans="1:2" x14ac:dyDescent="0.25">
      <c r="A4855">
        <v>480.089</v>
      </c>
      <c r="B4855">
        <v>0.30103000000000002</v>
      </c>
    </row>
    <row r="4856" spans="1:2" x14ac:dyDescent="0.25">
      <c r="A4856">
        <v>480.18900000000002</v>
      </c>
      <c r="B4856">
        <v>0.30116999999999999</v>
      </c>
    </row>
    <row r="4857" spans="1:2" x14ac:dyDescent="0.25">
      <c r="A4857">
        <v>480.28899999999999</v>
      </c>
      <c r="B4857">
        <v>0.30112</v>
      </c>
    </row>
    <row r="4858" spans="1:2" x14ac:dyDescent="0.25">
      <c r="A4858">
        <v>480.38900000000001</v>
      </c>
      <c r="B4858">
        <v>0.30107</v>
      </c>
    </row>
    <row r="4859" spans="1:2" x14ac:dyDescent="0.25">
      <c r="A4859">
        <v>480.48899999999998</v>
      </c>
      <c r="B4859">
        <v>0.30125999999999997</v>
      </c>
    </row>
    <row r="4860" spans="1:2" x14ac:dyDescent="0.25">
      <c r="A4860">
        <v>480.589</v>
      </c>
      <c r="B4860">
        <v>0.30118</v>
      </c>
    </row>
    <row r="4861" spans="1:2" x14ac:dyDescent="0.25">
      <c r="A4861">
        <v>480.68900000000002</v>
      </c>
      <c r="B4861">
        <v>0.30109999999999998</v>
      </c>
    </row>
    <row r="4862" spans="1:2" x14ac:dyDescent="0.25">
      <c r="A4862">
        <v>480.78899999999999</v>
      </c>
      <c r="B4862">
        <v>0.30104999999999998</v>
      </c>
    </row>
    <row r="4863" spans="1:2" x14ac:dyDescent="0.25">
      <c r="A4863">
        <v>480.88900000000001</v>
      </c>
      <c r="B4863">
        <v>0.30124000000000001</v>
      </c>
    </row>
    <row r="4864" spans="1:2" x14ac:dyDescent="0.25">
      <c r="A4864">
        <v>480.98899999999998</v>
      </c>
      <c r="B4864">
        <v>0.30109999999999998</v>
      </c>
    </row>
    <row r="4865" spans="1:2" x14ac:dyDescent="0.25">
      <c r="A4865">
        <v>481.089</v>
      </c>
      <c r="B4865">
        <v>0.30121999999999999</v>
      </c>
    </row>
    <row r="4866" spans="1:2" x14ac:dyDescent="0.25">
      <c r="A4866">
        <v>481.18900000000002</v>
      </c>
      <c r="B4866">
        <v>0.30114000000000002</v>
      </c>
    </row>
    <row r="4867" spans="1:2" x14ac:dyDescent="0.25">
      <c r="A4867">
        <v>481.28899999999999</v>
      </c>
      <c r="B4867">
        <v>0.30119000000000001</v>
      </c>
    </row>
    <row r="4868" spans="1:2" x14ac:dyDescent="0.25">
      <c r="A4868">
        <v>481.38900000000001</v>
      </c>
      <c r="B4868">
        <v>0.30113000000000001</v>
      </c>
    </row>
    <row r="4869" spans="1:2" x14ac:dyDescent="0.25">
      <c r="A4869">
        <v>481.48899999999998</v>
      </c>
      <c r="B4869">
        <v>0.30109000000000002</v>
      </c>
    </row>
    <row r="4870" spans="1:2" x14ac:dyDescent="0.25">
      <c r="A4870">
        <v>481.589</v>
      </c>
      <c r="B4870">
        <v>0.30124000000000001</v>
      </c>
    </row>
    <row r="4871" spans="1:2" x14ac:dyDescent="0.25">
      <c r="A4871">
        <v>481.68900000000002</v>
      </c>
      <c r="B4871">
        <v>0.30114999999999997</v>
      </c>
    </row>
    <row r="4872" spans="1:2" x14ac:dyDescent="0.25">
      <c r="A4872">
        <v>481.78899999999999</v>
      </c>
      <c r="B4872">
        <v>0.30115999999999998</v>
      </c>
    </row>
    <row r="4873" spans="1:2" x14ac:dyDescent="0.25">
      <c r="A4873">
        <v>481.88900000000001</v>
      </c>
      <c r="B4873">
        <v>0.30116999999999999</v>
      </c>
    </row>
    <row r="4874" spans="1:2" x14ac:dyDescent="0.25">
      <c r="A4874">
        <v>481.98899999999998</v>
      </c>
      <c r="B4874">
        <v>0.30103999999999997</v>
      </c>
    </row>
    <row r="4875" spans="1:2" x14ac:dyDescent="0.25">
      <c r="A4875">
        <v>482.089</v>
      </c>
      <c r="B4875">
        <v>0.30116999999999999</v>
      </c>
    </row>
    <row r="4876" spans="1:2" x14ac:dyDescent="0.25">
      <c r="A4876">
        <v>482.18900000000002</v>
      </c>
      <c r="B4876">
        <v>0.30120999999999998</v>
      </c>
    </row>
    <row r="4877" spans="1:2" x14ac:dyDescent="0.25">
      <c r="A4877">
        <v>482.28899999999999</v>
      </c>
      <c r="B4877">
        <v>0.30113000000000001</v>
      </c>
    </row>
    <row r="4878" spans="1:2" x14ac:dyDescent="0.25">
      <c r="A4878">
        <v>482.38900000000001</v>
      </c>
      <c r="B4878">
        <v>0.30109000000000002</v>
      </c>
    </row>
    <row r="4879" spans="1:2" x14ac:dyDescent="0.25">
      <c r="A4879">
        <v>482.48899999999998</v>
      </c>
      <c r="B4879">
        <v>0.30112</v>
      </c>
    </row>
    <row r="4880" spans="1:2" x14ac:dyDescent="0.25">
      <c r="A4880">
        <v>482.589</v>
      </c>
      <c r="B4880">
        <v>0.30114000000000002</v>
      </c>
    </row>
    <row r="4881" spans="1:2" x14ac:dyDescent="0.25">
      <c r="A4881">
        <v>482.68900000000002</v>
      </c>
      <c r="B4881">
        <v>0.30124000000000001</v>
      </c>
    </row>
    <row r="4882" spans="1:2" x14ac:dyDescent="0.25">
      <c r="A4882">
        <v>482.78899999999999</v>
      </c>
      <c r="B4882">
        <v>0.30109999999999998</v>
      </c>
    </row>
    <row r="4883" spans="1:2" x14ac:dyDescent="0.25">
      <c r="A4883">
        <v>482.88900000000001</v>
      </c>
      <c r="B4883">
        <v>0.30115999999999998</v>
      </c>
    </row>
    <row r="4884" spans="1:2" x14ac:dyDescent="0.25">
      <c r="A4884">
        <v>482.98899999999998</v>
      </c>
      <c r="B4884">
        <v>0.30112</v>
      </c>
    </row>
    <row r="4885" spans="1:2" x14ac:dyDescent="0.25">
      <c r="A4885">
        <v>483.089</v>
      </c>
      <c r="B4885">
        <v>0.30113000000000001</v>
      </c>
    </row>
    <row r="4886" spans="1:2" x14ac:dyDescent="0.25">
      <c r="A4886">
        <v>483.18900000000002</v>
      </c>
      <c r="B4886">
        <v>0.30116999999999999</v>
      </c>
    </row>
    <row r="4887" spans="1:2" x14ac:dyDescent="0.25">
      <c r="A4887">
        <v>483.28899999999999</v>
      </c>
      <c r="B4887">
        <v>0.30114000000000002</v>
      </c>
    </row>
    <row r="4888" spans="1:2" x14ac:dyDescent="0.25">
      <c r="A4888">
        <v>483.38900000000001</v>
      </c>
      <c r="B4888">
        <v>0.30125000000000002</v>
      </c>
    </row>
    <row r="4889" spans="1:2" x14ac:dyDescent="0.25">
      <c r="A4889">
        <v>483.48899999999998</v>
      </c>
      <c r="B4889">
        <v>0.30108000000000001</v>
      </c>
    </row>
    <row r="4890" spans="1:2" x14ac:dyDescent="0.25">
      <c r="A4890">
        <v>483.589</v>
      </c>
      <c r="B4890">
        <v>0.30109999999999998</v>
      </c>
    </row>
    <row r="4891" spans="1:2" x14ac:dyDescent="0.25">
      <c r="A4891">
        <v>483.68900000000002</v>
      </c>
      <c r="B4891">
        <v>0.30109000000000002</v>
      </c>
    </row>
    <row r="4892" spans="1:2" x14ac:dyDescent="0.25">
      <c r="A4892">
        <v>483.78899999999999</v>
      </c>
      <c r="B4892">
        <v>0.30120999999999998</v>
      </c>
    </row>
    <row r="4893" spans="1:2" x14ac:dyDescent="0.25">
      <c r="A4893">
        <v>483.88900000000001</v>
      </c>
      <c r="B4893">
        <v>0.30125000000000002</v>
      </c>
    </row>
    <row r="4894" spans="1:2" x14ac:dyDescent="0.25">
      <c r="A4894">
        <v>483.98899999999998</v>
      </c>
      <c r="B4894">
        <v>0.30103000000000002</v>
      </c>
    </row>
    <row r="4895" spans="1:2" x14ac:dyDescent="0.25">
      <c r="A4895">
        <v>484.089</v>
      </c>
      <c r="B4895">
        <v>0.30120000000000002</v>
      </c>
    </row>
    <row r="4896" spans="1:2" x14ac:dyDescent="0.25">
      <c r="A4896">
        <v>484.18900000000002</v>
      </c>
      <c r="B4896">
        <v>0.30115999999999998</v>
      </c>
    </row>
    <row r="4897" spans="1:2" x14ac:dyDescent="0.25">
      <c r="A4897">
        <v>484.28899999999999</v>
      </c>
      <c r="B4897">
        <v>0.30107</v>
      </c>
    </row>
    <row r="4898" spans="1:2" x14ac:dyDescent="0.25">
      <c r="A4898">
        <v>484.38900000000001</v>
      </c>
      <c r="B4898">
        <v>0.30109000000000002</v>
      </c>
    </row>
    <row r="4899" spans="1:2" x14ac:dyDescent="0.25">
      <c r="A4899">
        <v>484.48899999999998</v>
      </c>
      <c r="B4899">
        <v>0.30114999999999997</v>
      </c>
    </row>
    <row r="4900" spans="1:2" x14ac:dyDescent="0.25">
      <c r="A4900">
        <v>484.589</v>
      </c>
      <c r="B4900">
        <v>0.30104999999999998</v>
      </c>
    </row>
    <row r="4901" spans="1:2" x14ac:dyDescent="0.25">
      <c r="A4901">
        <v>484.68900000000002</v>
      </c>
      <c r="B4901">
        <v>0.30105999999999999</v>
      </c>
    </row>
    <row r="4902" spans="1:2" x14ac:dyDescent="0.25">
      <c r="A4902">
        <v>484.78899999999999</v>
      </c>
      <c r="B4902">
        <v>0.30120000000000002</v>
      </c>
    </row>
    <row r="4903" spans="1:2" x14ac:dyDescent="0.25">
      <c r="A4903">
        <v>484.88900000000001</v>
      </c>
      <c r="B4903">
        <v>0.30112</v>
      </c>
    </row>
    <row r="4904" spans="1:2" x14ac:dyDescent="0.25">
      <c r="A4904">
        <v>484.98899999999998</v>
      </c>
      <c r="B4904">
        <v>0.30116999999999999</v>
      </c>
    </row>
    <row r="4905" spans="1:2" x14ac:dyDescent="0.25">
      <c r="A4905">
        <v>485.089</v>
      </c>
      <c r="B4905">
        <v>0.30129</v>
      </c>
    </row>
    <row r="4906" spans="1:2" x14ac:dyDescent="0.25">
      <c r="A4906">
        <v>485.18900000000002</v>
      </c>
      <c r="B4906">
        <v>0.30124000000000001</v>
      </c>
    </row>
    <row r="4907" spans="1:2" x14ac:dyDescent="0.25">
      <c r="A4907">
        <v>485.28899999999999</v>
      </c>
      <c r="B4907">
        <v>0.30112</v>
      </c>
    </row>
    <row r="4908" spans="1:2" x14ac:dyDescent="0.25">
      <c r="A4908">
        <v>485.38900000000001</v>
      </c>
      <c r="B4908">
        <v>0.30120000000000002</v>
      </c>
    </row>
    <row r="4909" spans="1:2" x14ac:dyDescent="0.25">
      <c r="A4909">
        <v>485.48899999999998</v>
      </c>
      <c r="B4909">
        <v>0.30120000000000002</v>
      </c>
    </row>
    <row r="4910" spans="1:2" x14ac:dyDescent="0.25">
      <c r="A4910">
        <v>485.589</v>
      </c>
      <c r="B4910">
        <v>0.30114999999999997</v>
      </c>
    </row>
    <row r="4911" spans="1:2" x14ac:dyDescent="0.25">
      <c r="A4911">
        <v>485.68900000000002</v>
      </c>
      <c r="B4911">
        <v>0.30109999999999998</v>
      </c>
    </row>
    <row r="4912" spans="1:2" x14ac:dyDescent="0.25">
      <c r="A4912">
        <v>485.78899999999999</v>
      </c>
      <c r="B4912">
        <v>0.30109999999999998</v>
      </c>
    </row>
    <row r="4913" spans="1:2" x14ac:dyDescent="0.25">
      <c r="A4913">
        <v>485.88900000000001</v>
      </c>
      <c r="B4913">
        <v>0.30120999999999998</v>
      </c>
    </row>
    <row r="4914" spans="1:2" x14ac:dyDescent="0.25">
      <c r="A4914">
        <v>485.98899999999998</v>
      </c>
      <c r="B4914">
        <v>0.30127999999999999</v>
      </c>
    </row>
    <row r="4915" spans="1:2" x14ac:dyDescent="0.25">
      <c r="A4915">
        <v>486.089</v>
      </c>
      <c r="B4915">
        <v>0.30121999999999999</v>
      </c>
    </row>
    <row r="4916" spans="1:2" x14ac:dyDescent="0.25">
      <c r="A4916">
        <v>486.18900000000002</v>
      </c>
      <c r="B4916">
        <v>0.30107</v>
      </c>
    </row>
    <row r="4917" spans="1:2" x14ac:dyDescent="0.25">
      <c r="A4917">
        <v>486.28899999999999</v>
      </c>
      <c r="B4917">
        <v>0.30103999999999997</v>
      </c>
    </row>
    <row r="4918" spans="1:2" x14ac:dyDescent="0.25">
      <c r="A4918">
        <v>486.38900000000001</v>
      </c>
      <c r="B4918">
        <v>0.30097000000000002</v>
      </c>
    </row>
    <row r="4919" spans="1:2" x14ac:dyDescent="0.25">
      <c r="A4919">
        <v>486.48899999999998</v>
      </c>
      <c r="B4919">
        <v>0.30110999999999999</v>
      </c>
    </row>
    <row r="4920" spans="1:2" x14ac:dyDescent="0.25">
      <c r="A4920">
        <v>486.589</v>
      </c>
      <c r="B4920">
        <v>0.30109000000000002</v>
      </c>
    </row>
    <row r="4921" spans="1:2" x14ac:dyDescent="0.25">
      <c r="A4921">
        <v>486.68900000000002</v>
      </c>
      <c r="B4921">
        <v>0.30118</v>
      </c>
    </row>
    <row r="4922" spans="1:2" x14ac:dyDescent="0.25">
      <c r="A4922">
        <v>486.78899999999999</v>
      </c>
      <c r="B4922">
        <v>0.30125999999999997</v>
      </c>
    </row>
    <row r="4923" spans="1:2" x14ac:dyDescent="0.25">
      <c r="A4923">
        <v>486.88900000000001</v>
      </c>
      <c r="B4923">
        <v>0.30127999999999999</v>
      </c>
    </row>
    <row r="4924" spans="1:2" x14ac:dyDescent="0.25">
      <c r="A4924">
        <v>486.98899999999998</v>
      </c>
      <c r="B4924">
        <v>0.30124000000000001</v>
      </c>
    </row>
    <row r="4925" spans="1:2" x14ac:dyDescent="0.25">
      <c r="A4925">
        <v>487.089</v>
      </c>
      <c r="B4925">
        <v>0.30123</v>
      </c>
    </row>
    <row r="4926" spans="1:2" x14ac:dyDescent="0.25">
      <c r="A4926">
        <v>487.18900000000002</v>
      </c>
      <c r="B4926">
        <v>0.30116999999999999</v>
      </c>
    </row>
    <row r="4927" spans="1:2" x14ac:dyDescent="0.25">
      <c r="A4927">
        <v>487.28899999999999</v>
      </c>
      <c r="B4927">
        <v>0.30138999999999999</v>
      </c>
    </row>
    <row r="4928" spans="1:2" x14ac:dyDescent="0.25">
      <c r="A4928">
        <v>487.38900000000001</v>
      </c>
      <c r="B4928">
        <v>0.30118</v>
      </c>
    </row>
    <row r="4929" spans="1:2" x14ac:dyDescent="0.25">
      <c r="A4929">
        <v>487.48899999999998</v>
      </c>
      <c r="B4929">
        <v>0.30119000000000001</v>
      </c>
    </row>
    <row r="4930" spans="1:2" x14ac:dyDescent="0.25">
      <c r="A4930">
        <v>487.589</v>
      </c>
      <c r="B4930">
        <v>0.30115999999999998</v>
      </c>
    </row>
    <row r="4931" spans="1:2" x14ac:dyDescent="0.25">
      <c r="A4931">
        <v>487.68900000000002</v>
      </c>
      <c r="B4931">
        <v>0.30118</v>
      </c>
    </row>
    <row r="4932" spans="1:2" x14ac:dyDescent="0.25">
      <c r="A4932">
        <v>487.78899999999999</v>
      </c>
      <c r="B4932">
        <v>0.30137000000000003</v>
      </c>
    </row>
    <row r="4933" spans="1:2" x14ac:dyDescent="0.25">
      <c r="A4933">
        <v>487.88900000000001</v>
      </c>
      <c r="B4933">
        <v>0.30136000000000002</v>
      </c>
    </row>
    <row r="4934" spans="1:2" x14ac:dyDescent="0.25">
      <c r="A4934">
        <v>487.98899999999998</v>
      </c>
      <c r="B4934">
        <v>0.30116999999999999</v>
      </c>
    </row>
    <row r="4935" spans="1:2" x14ac:dyDescent="0.25">
      <c r="A4935">
        <v>488.089</v>
      </c>
      <c r="B4935">
        <v>0.30130000000000001</v>
      </c>
    </row>
    <row r="4936" spans="1:2" x14ac:dyDescent="0.25">
      <c r="A4936">
        <v>488.18900000000002</v>
      </c>
      <c r="B4936">
        <v>0.30123</v>
      </c>
    </row>
    <row r="4937" spans="1:2" x14ac:dyDescent="0.25">
      <c r="A4937">
        <v>488.28899999999999</v>
      </c>
      <c r="B4937">
        <v>0.30123</v>
      </c>
    </row>
    <row r="4938" spans="1:2" x14ac:dyDescent="0.25">
      <c r="A4938">
        <v>488.38900000000001</v>
      </c>
      <c r="B4938">
        <v>0.30115999999999998</v>
      </c>
    </row>
    <row r="4939" spans="1:2" x14ac:dyDescent="0.25">
      <c r="A4939">
        <v>488.48899999999998</v>
      </c>
      <c r="B4939">
        <v>0.30121999999999999</v>
      </c>
    </row>
    <row r="4940" spans="1:2" x14ac:dyDescent="0.25">
      <c r="A4940">
        <v>488.589</v>
      </c>
      <c r="B4940">
        <v>0.30114000000000002</v>
      </c>
    </row>
    <row r="4941" spans="1:2" x14ac:dyDescent="0.25">
      <c r="A4941">
        <v>488.68900000000002</v>
      </c>
      <c r="B4941">
        <v>0.30115999999999998</v>
      </c>
    </row>
    <row r="4942" spans="1:2" x14ac:dyDescent="0.25">
      <c r="A4942">
        <v>488.78899999999999</v>
      </c>
      <c r="B4942">
        <v>0.30119000000000001</v>
      </c>
    </row>
    <row r="4943" spans="1:2" x14ac:dyDescent="0.25">
      <c r="A4943">
        <v>488.88900000000001</v>
      </c>
      <c r="B4943">
        <v>0.30119000000000001</v>
      </c>
    </row>
    <row r="4944" spans="1:2" x14ac:dyDescent="0.25">
      <c r="A4944">
        <v>488.98899999999998</v>
      </c>
      <c r="B4944">
        <v>0.30116999999999999</v>
      </c>
    </row>
    <row r="4945" spans="1:2" x14ac:dyDescent="0.25">
      <c r="A4945">
        <v>489.089</v>
      </c>
      <c r="B4945">
        <v>0.30127999999999999</v>
      </c>
    </row>
    <row r="4946" spans="1:2" x14ac:dyDescent="0.25">
      <c r="A4946">
        <v>489.18900000000002</v>
      </c>
      <c r="B4946">
        <v>0.30118</v>
      </c>
    </row>
    <row r="4947" spans="1:2" x14ac:dyDescent="0.25">
      <c r="A4947">
        <v>489.28899999999999</v>
      </c>
      <c r="B4947">
        <v>0.30121999999999999</v>
      </c>
    </row>
    <row r="4948" spans="1:2" x14ac:dyDescent="0.25">
      <c r="A4948">
        <v>489.38900000000001</v>
      </c>
      <c r="B4948">
        <v>0.30124000000000001</v>
      </c>
    </row>
    <row r="4949" spans="1:2" x14ac:dyDescent="0.25">
      <c r="A4949">
        <v>489.48899999999998</v>
      </c>
      <c r="B4949">
        <v>0.30108000000000001</v>
      </c>
    </row>
    <row r="4950" spans="1:2" x14ac:dyDescent="0.25">
      <c r="A4950">
        <v>489.589</v>
      </c>
      <c r="B4950">
        <v>0.30125000000000002</v>
      </c>
    </row>
    <row r="4951" spans="1:2" x14ac:dyDescent="0.25">
      <c r="A4951">
        <v>489.68900000000002</v>
      </c>
      <c r="B4951">
        <v>0.30118</v>
      </c>
    </row>
    <row r="4952" spans="1:2" x14ac:dyDescent="0.25">
      <c r="A4952">
        <v>489.78899999999999</v>
      </c>
      <c r="B4952">
        <v>0.30121999999999999</v>
      </c>
    </row>
    <row r="4953" spans="1:2" x14ac:dyDescent="0.25">
      <c r="A4953">
        <v>489.88900000000001</v>
      </c>
      <c r="B4953">
        <v>0.30127999999999999</v>
      </c>
    </row>
    <row r="4954" spans="1:2" x14ac:dyDescent="0.25">
      <c r="A4954">
        <v>489.98899999999998</v>
      </c>
      <c r="B4954">
        <v>0.30116999999999999</v>
      </c>
    </row>
    <row r="4955" spans="1:2" x14ac:dyDescent="0.25">
      <c r="A4955">
        <v>490.089</v>
      </c>
      <c r="B4955">
        <v>0.30120999999999998</v>
      </c>
    </row>
    <row r="4956" spans="1:2" x14ac:dyDescent="0.25">
      <c r="A4956">
        <v>490.18900000000002</v>
      </c>
      <c r="B4956">
        <v>0.30125000000000002</v>
      </c>
    </row>
    <row r="4957" spans="1:2" x14ac:dyDescent="0.25">
      <c r="A4957">
        <v>490.28899999999999</v>
      </c>
      <c r="B4957">
        <v>0.30109999999999998</v>
      </c>
    </row>
    <row r="4958" spans="1:2" x14ac:dyDescent="0.25">
      <c r="A4958">
        <v>490.38900000000001</v>
      </c>
      <c r="B4958">
        <v>0.30129</v>
      </c>
    </row>
    <row r="4959" spans="1:2" x14ac:dyDescent="0.25">
      <c r="A4959">
        <v>490.48899999999998</v>
      </c>
      <c r="B4959">
        <v>0.30114999999999997</v>
      </c>
    </row>
    <row r="4960" spans="1:2" x14ac:dyDescent="0.25">
      <c r="A4960">
        <v>490.589</v>
      </c>
      <c r="B4960">
        <v>0.30101</v>
      </c>
    </row>
    <row r="4961" spans="1:2" x14ac:dyDescent="0.25">
      <c r="A4961">
        <v>490.68900000000002</v>
      </c>
      <c r="B4961">
        <v>0.30119000000000001</v>
      </c>
    </row>
    <row r="4962" spans="1:2" x14ac:dyDescent="0.25">
      <c r="A4962">
        <v>490.78899999999999</v>
      </c>
      <c r="B4962">
        <v>0.30126999999999998</v>
      </c>
    </row>
    <row r="4963" spans="1:2" x14ac:dyDescent="0.25">
      <c r="A4963">
        <v>490.88900000000001</v>
      </c>
      <c r="B4963">
        <v>0.30120999999999998</v>
      </c>
    </row>
    <row r="4964" spans="1:2" x14ac:dyDescent="0.25">
      <c r="A4964">
        <v>490.98899999999998</v>
      </c>
      <c r="B4964">
        <v>0.30132999999999999</v>
      </c>
    </row>
    <row r="4965" spans="1:2" x14ac:dyDescent="0.25">
      <c r="A4965">
        <v>491.089</v>
      </c>
      <c r="B4965">
        <v>0.30115999999999998</v>
      </c>
    </row>
    <row r="4966" spans="1:2" x14ac:dyDescent="0.25">
      <c r="A4966">
        <v>491.18900000000002</v>
      </c>
      <c r="B4966">
        <v>0.30116999999999999</v>
      </c>
    </row>
    <row r="4967" spans="1:2" x14ac:dyDescent="0.25">
      <c r="A4967">
        <v>491.28899999999999</v>
      </c>
      <c r="B4967">
        <v>0.30129</v>
      </c>
    </row>
    <row r="4968" spans="1:2" x14ac:dyDescent="0.25">
      <c r="A4968">
        <v>491.38900000000001</v>
      </c>
      <c r="B4968">
        <v>0.30120000000000002</v>
      </c>
    </row>
    <row r="4969" spans="1:2" x14ac:dyDescent="0.25">
      <c r="A4969">
        <v>491.48899999999998</v>
      </c>
      <c r="B4969">
        <v>0.30131000000000002</v>
      </c>
    </row>
    <row r="4970" spans="1:2" x14ac:dyDescent="0.25">
      <c r="A4970">
        <v>491.589</v>
      </c>
      <c r="B4970">
        <v>0.30120999999999998</v>
      </c>
    </row>
    <row r="4971" spans="1:2" x14ac:dyDescent="0.25">
      <c r="A4971">
        <v>491.68900000000002</v>
      </c>
      <c r="B4971">
        <v>0.30126999999999998</v>
      </c>
    </row>
    <row r="4972" spans="1:2" x14ac:dyDescent="0.25">
      <c r="A4972">
        <v>491.78899999999999</v>
      </c>
      <c r="B4972">
        <v>0.30115999999999998</v>
      </c>
    </row>
    <row r="4973" spans="1:2" x14ac:dyDescent="0.25">
      <c r="A4973">
        <v>491.88900000000001</v>
      </c>
      <c r="B4973">
        <v>0.30113000000000001</v>
      </c>
    </row>
    <row r="4974" spans="1:2" x14ac:dyDescent="0.25">
      <c r="A4974">
        <v>491.98899999999998</v>
      </c>
      <c r="B4974">
        <v>0.30126999999999998</v>
      </c>
    </row>
    <row r="4975" spans="1:2" x14ac:dyDescent="0.25">
      <c r="A4975">
        <v>492.089</v>
      </c>
      <c r="B4975">
        <v>0.30126999999999998</v>
      </c>
    </row>
    <row r="4976" spans="1:2" x14ac:dyDescent="0.25">
      <c r="A4976">
        <v>492.18900000000002</v>
      </c>
      <c r="B4976">
        <v>0.30109999999999998</v>
      </c>
    </row>
    <row r="4977" spans="1:2" x14ac:dyDescent="0.25">
      <c r="A4977">
        <v>492.28899999999999</v>
      </c>
      <c r="B4977">
        <v>0.30119000000000001</v>
      </c>
    </row>
    <row r="4978" spans="1:2" x14ac:dyDescent="0.25">
      <c r="A4978">
        <v>492.38900000000001</v>
      </c>
      <c r="B4978">
        <v>0.30108000000000001</v>
      </c>
    </row>
    <row r="4979" spans="1:2" x14ac:dyDescent="0.25">
      <c r="A4979">
        <v>492.48899999999998</v>
      </c>
      <c r="B4979">
        <v>0.30112</v>
      </c>
    </row>
    <row r="4980" spans="1:2" x14ac:dyDescent="0.25">
      <c r="A4980">
        <v>492.589</v>
      </c>
      <c r="B4980">
        <v>0.30119000000000001</v>
      </c>
    </row>
    <row r="4981" spans="1:2" x14ac:dyDescent="0.25">
      <c r="A4981">
        <v>492.68900000000002</v>
      </c>
      <c r="B4981">
        <v>0.30120000000000002</v>
      </c>
    </row>
    <row r="4982" spans="1:2" x14ac:dyDescent="0.25">
      <c r="A4982">
        <v>492.78899999999999</v>
      </c>
      <c r="B4982">
        <v>0.30115999999999998</v>
      </c>
    </row>
    <row r="4983" spans="1:2" x14ac:dyDescent="0.25">
      <c r="A4983">
        <v>492.88900000000001</v>
      </c>
      <c r="B4983">
        <v>0.30120999999999998</v>
      </c>
    </row>
    <row r="4984" spans="1:2" x14ac:dyDescent="0.25">
      <c r="A4984">
        <v>492.98899999999998</v>
      </c>
      <c r="B4984">
        <v>0.30125000000000002</v>
      </c>
    </row>
    <row r="4985" spans="1:2" x14ac:dyDescent="0.25">
      <c r="A4985">
        <v>493.089</v>
      </c>
      <c r="B4985">
        <v>0.30114999999999997</v>
      </c>
    </row>
    <row r="4986" spans="1:2" x14ac:dyDescent="0.25">
      <c r="A4986">
        <v>493.18900000000002</v>
      </c>
      <c r="B4986">
        <v>0.30123</v>
      </c>
    </row>
    <row r="4987" spans="1:2" x14ac:dyDescent="0.25">
      <c r="A4987">
        <v>493.28899999999999</v>
      </c>
      <c r="B4987">
        <v>0.30114999999999997</v>
      </c>
    </row>
    <row r="4988" spans="1:2" x14ac:dyDescent="0.25">
      <c r="A4988">
        <v>493.38900000000001</v>
      </c>
      <c r="B4988">
        <v>0.30135000000000001</v>
      </c>
    </row>
    <row r="4989" spans="1:2" x14ac:dyDescent="0.25">
      <c r="A4989">
        <v>493.48899999999998</v>
      </c>
      <c r="B4989">
        <v>0.30120000000000002</v>
      </c>
    </row>
    <row r="4990" spans="1:2" x14ac:dyDescent="0.25">
      <c r="A4990">
        <v>493.589</v>
      </c>
      <c r="B4990">
        <v>0.30127999999999999</v>
      </c>
    </row>
    <row r="4991" spans="1:2" x14ac:dyDescent="0.25">
      <c r="A4991">
        <v>493.68900000000002</v>
      </c>
      <c r="B4991">
        <v>0.30118</v>
      </c>
    </row>
    <row r="4992" spans="1:2" x14ac:dyDescent="0.25">
      <c r="A4992">
        <v>493.78899999999999</v>
      </c>
      <c r="B4992">
        <v>0.30105999999999999</v>
      </c>
    </row>
    <row r="4993" spans="1:2" x14ac:dyDescent="0.25">
      <c r="A4993">
        <v>493.88900000000001</v>
      </c>
      <c r="B4993">
        <v>0.30118</v>
      </c>
    </row>
    <row r="4994" spans="1:2" x14ac:dyDescent="0.25">
      <c r="A4994">
        <v>493.98899999999998</v>
      </c>
      <c r="B4994">
        <v>0.30134</v>
      </c>
    </row>
    <row r="4995" spans="1:2" x14ac:dyDescent="0.25">
      <c r="A4995">
        <v>494.089</v>
      </c>
      <c r="B4995">
        <v>0.30114000000000002</v>
      </c>
    </row>
    <row r="4996" spans="1:2" x14ac:dyDescent="0.25">
      <c r="A4996">
        <v>494.18900000000002</v>
      </c>
      <c r="B4996">
        <v>0.30118</v>
      </c>
    </row>
    <row r="4997" spans="1:2" x14ac:dyDescent="0.25">
      <c r="A4997">
        <v>494.28899999999999</v>
      </c>
      <c r="B4997">
        <v>0.30119000000000001</v>
      </c>
    </row>
    <row r="4998" spans="1:2" x14ac:dyDescent="0.25">
      <c r="A4998">
        <v>494.38900000000001</v>
      </c>
      <c r="B4998">
        <v>0.30118</v>
      </c>
    </row>
    <row r="4999" spans="1:2" x14ac:dyDescent="0.25">
      <c r="A4999">
        <v>494.48899999999998</v>
      </c>
      <c r="B4999">
        <v>0.30120000000000002</v>
      </c>
    </row>
    <row r="5000" spans="1:2" x14ac:dyDescent="0.25">
      <c r="A5000">
        <v>494.589</v>
      </c>
      <c r="B5000">
        <v>0.30121999999999999</v>
      </c>
    </row>
    <row r="5001" spans="1:2" x14ac:dyDescent="0.25">
      <c r="A5001">
        <v>494.68900000000002</v>
      </c>
      <c r="B5001">
        <v>0.30125999999999997</v>
      </c>
    </row>
    <row r="5002" spans="1:2" x14ac:dyDescent="0.25">
      <c r="A5002">
        <v>494.78899999999999</v>
      </c>
      <c r="B5002">
        <v>0.30118</v>
      </c>
    </row>
    <row r="5003" spans="1:2" x14ac:dyDescent="0.25">
      <c r="A5003">
        <v>494.88900000000001</v>
      </c>
      <c r="B5003">
        <v>0.30126999999999998</v>
      </c>
    </row>
    <row r="5004" spans="1:2" x14ac:dyDescent="0.25">
      <c r="A5004">
        <v>494.98899999999998</v>
      </c>
      <c r="B5004">
        <v>0.30124000000000001</v>
      </c>
    </row>
    <row r="5005" spans="1:2" x14ac:dyDescent="0.25">
      <c r="A5005">
        <v>495.089</v>
      </c>
      <c r="B5005">
        <v>0.30123</v>
      </c>
    </row>
    <row r="5006" spans="1:2" x14ac:dyDescent="0.25">
      <c r="A5006">
        <v>495.18900000000002</v>
      </c>
      <c r="B5006">
        <v>0.30125000000000002</v>
      </c>
    </row>
    <row r="5007" spans="1:2" x14ac:dyDescent="0.25">
      <c r="A5007">
        <v>495.28899999999999</v>
      </c>
      <c r="B5007">
        <v>0.30131999999999998</v>
      </c>
    </row>
    <row r="5008" spans="1:2" x14ac:dyDescent="0.25">
      <c r="A5008">
        <v>495.38900000000001</v>
      </c>
      <c r="B5008">
        <v>0.30120999999999998</v>
      </c>
    </row>
    <row r="5009" spans="1:2" x14ac:dyDescent="0.25">
      <c r="A5009">
        <v>495.48899999999998</v>
      </c>
      <c r="B5009">
        <v>0.30119000000000001</v>
      </c>
    </row>
    <row r="5010" spans="1:2" x14ac:dyDescent="0.25">
      <c r="A5010">
        <v>495.589</v>
      </c>
      <c r="B5010">
        <v>0.30124000000000001</v>
      </c>
    </row>
    <row r="5011" spans="1:2" x14ac:dyDescent="0.25">
      <c r="A5011">
        <v>495.68900000000002</v>
      </c>
      <c r="B5011">
        <v>0.30134</v>
      </c>
    </row>
    <row r="5012" spans="1:2" x14ac:dyDescent="0.25">
      <c r="A5012">
        <v>495.78899999999999</v>
      </c>
      <c r="B5012">
        <v>0.30126999999999998</v>
      </c>
    </row>
    <row r="5013" spans="1:2" x14ac:dyDescent="0.25">
      <c r="A5013">
        <v>495.88900000000001</v>
      </c>
      <c r="B5013">
        <v>0.30124000000000001</v>
      </c>
    </row>
    <row r="5014" spans="1:2" x14ac:dyDescent="0.25">
      <c r="A5014">
        <v>495.98899999999998</v>
      </c>
      <c r="B5014">
        <v>0.30115999999999998</v>
      </c>
    </row>
    <row r="5015" spans="1:2" x14ac:dyDescent="0.25">
      <c r="A5015">
        <v>496.089</v>
      </c>
      <c r="B5015">
        <v>0.30125999999999997</v>
      </c>
    </row>
    <row r="5016" spans="1:2" x14ac:dyDescent="0.25">
      <c r="A5016">
        <v>496.18900000000002</v>
      </c>
      <c r="B5016">
        <v>0.30136000000000002</v>
      </c>
    </row>
    <row r="5017" spans="1:2" x14ac:dyDescent="0.25">
      <c r="A5017">
        <v>496.28899999999999</v>
      </c>
      <c r="B5017">
        <v>0.30137000000000003</v>
      </c>
    </row>
    <row r="5018" spans="1:2" x14ac:dyDescent="0.25">
      <c r="A5018">
        <v>496.38900000000001</v>
      </c>
      <c r="B5018">
        <v>0.30142000000000002</v>
      </c>
    </row>
    <row r="5019" spans="1:2" x14ac:dyDescent="0.25">
      <c r="A5019">
        <v>496.48899999999998</v>
      </c>
      <c r="B5019">
        <v>0.30125000000000002</v>
      </c>
    </row>
    <row r="5020" spans="1:2" x14ac:dyDescent="0.25">
      <c r="A5020">
        <v>496.589</v>
      </c>
      <c r="B5020">
        <v>0.30129</v>
      </c>
    </row>
    <row r="5021" spans="1:2" x14ac:dyDescent="0.25">
      <c r="A5021">
        <v>496.68900000000002</v>
      </c>
      <c r="B5021">
        <v>0.30136000000000002</v>
      </c>
    </row>
    <row r="5022" spans="1:2" x14ac:dyDescent="0.25">
      <c r="A5022">
        <v>496.78899999999999</v>
      </c>
      <c r="B5022">
        <v>0.30148000000000003</v>
      </c>
    </row>
    <row r="5023" spans="1:2" x14ac:dyDescent="0.25">
      <c r="A5023">
        <v>496.88900000000001</v>
      </c>
      <c r="B5023">
        <v>0.30130000000000001</v>
      </c>
    </row>
    <row r="5024" spans="1:2" x14ac:dyDescent="0.25">
      <c r="A5024">
        <v>496.98899999999998</v>
      </c>
      <c r="B5024">
        <v>0.30141000000000001</v>
      </c>
    </row>
    <row r="5025" spans="1:2" x14ac:dyDescent="0.25">
      <c r="A5025">
        <v>497.089</v>
      </c>
      <c r="B5025">
        <v>0.30129</v>
      </c>
    </row>
    <row r="5026" spans="1:2" x14ac:dyDescent="0.25">
      <c r="A5026">
        <v>497.18900000000002</v>
      </c>
      <c r="B5026">
        <v>0.30129</v>
      </c>
    </row>
    <row r="5027" spans="1:2" x14ac:dyDescent="0.25">
      <c r="A5027">
        <v>497.28899999999999</v>
      </c>
      <c r="B5027">
        <v>0.30130000000000001</v>
      </c>
    </row>
    <row r="5028" spans="1:2" x14ac:dyDescent="0.25">
      <c r="A5028">
        <v>497.38900000000001</v>
      </c>
      <c r="B5028">
        <v>0.30137999999999998</v>
      </c>
    </row>
    <row r="5029" spans="1:2" x14ac:dyDescent="0.25">
      <c r="A5029">
        <v>497.48899999999998</v>
      </c>
      <c r="B5029">
        <v>0.30129</v>
      </c>
    </row>
    <row r="5030" spans="1:2" x14ac:dyDescent="0.25">
      <c r="A5030">
        <v>497.589</v>
      </c>
      <c r="B5030">
        <v>0.30142999999999998</v>
      </c>
    </row>
    <row r="5031" spans="1:2" x14ac:dyDescent="0.25">
      <c r="A5031">
        <v>497.68900000000002</v>
      </c>
      <c r="B5031">
        <v>0.30130000000000001</v>
      </c>
    </row>
    <row r="5032" spans="1:2" x14ac:dyDescent="0.25">
      <c r="A5032">
        <v>497.78899999999999</v>
      </c>
      <c r="B5032">
        <v>0.30130000000000001</v>
      </c>
    </row>
    <row r="5033" spans="1:2" x14ac:dyDescent="0.25">
      <c r="A5033">
        <v>497.88900000000001</v>
      </c>
      <c r="B5033">
        <v>0.30136000000000002</v>
      </c>
    </row>
    <row r="5034" spans="1:2" x14ac:dyDescent="0.25">
      <c r="A5034">
        <v>497.98899999999998</v>
      </c>
      <c r="B5034">
        <v>0.30118</v>
      </c>
    </row>
    <row r="5035" spans="1:2" x14ac:dyDescent="0.25">
      <c r="A5035">
        <v>498.089</v>
      </c>
      <c r="B5035">
        <v>0.30130000000000001</v>
      </c>
    </row>
    <row r="5036" spans="1:2" x14ac:dyDescent="0.25">
      <c r="A5036">
        <v>498.18900000000002</v>
      </c>
      <c r="B5036">
        <v>0.30142000000000002</v>
      </c>
    </row>
    <row r="5037" spans="1:2" x14ac:dyDescent="0.25">
      <c r="A5037">
        <v>498.28899999999999</v>
      </c>
      <c r="B5037">
        <v>0.30148999999999998</v>
      </c>
    </row>
    <row r="5038" spans="1:2" x14ac:dyDescent="0.25">
      <c r="A5038">
        <v>498.38900000000001</v>
      </c>
      <c r="B5038">
        <v>0.30137000000000003</v>
      </c>
    </row>
    <row r="5039" spans="1:2" x14ac:dyDescent="0.25">
      <c r="A5039">
        <v>498.48899999999998</v>
      </c>
      <c r="B5039">
        <v>0.30137000000000003</v>
      </c>
    </row>
    <row r="5040" spans="1:2" x14ac:dyDescent="0.25">
      <c r="A5040">
        <v>498.589</v>
      </c>
      <c r="B5040">
        <v>0.30137000000000003</v>
      </c>
    </row>
    <row r="5041" spans="1:2" x14ac:dyDescent="0.25">
      <c r="A5041">
        <v>498.68900000000002</v>
      </c>
      <c r="B5041">
        <v>0.30131000000000002</v>
      </c>
    </row>
    <row r="5042" spans="1:2" x14ac:dyDescent="0.25">
      <c r="A5042">
        <v>498.78899999999999</v>
      </c>
      <c r="B5042">
        <v>0.30125999999999997</v>
      </c>
    </row>
    <row r="5043" spans="1:2" x14ac:dyDescent="0.25">
      <c r="A5043">
        <v>498.88900000000001</v>
      </c>
      <c r="B5043">
        <v>0.30142000000000002</v>
      </c>
    </row>
    <row r="5044" spans="1:2" x14ac:dyDescent="0.25">
      <c r="A5044">
        <v>498.98899999999998</v>
      </c>
      <c r="B5044">
        <v>0.30120999999999998</v>
      </c>
    </row>
    <row r="5045" spans="1:2" x14ac:dyDescent="0.25">
      <c r="A5045">
        <v>499.089</v>
      </c>
      <c r="B5045">
        <v>0.30138999999999999</v>
      </c>
    </row>
    <row r="5046" spans="1:2" x14ac:dyDescent="0.25">
      <c r="A5046">
        <v>499.18900000000002</v>
      </c>
      <c r="B5046">
        <v>0.30127999999999999</v>
      </c>
    </row>
    <row r="5047" spans="1:2" x14ac:dyDescent="0.25">
      <c r="A5047">
        <v>499.28899999999999</v>
      </c>
      <c r="B5047">
        <v>0.30142999999999998</v>
      </c>
    </row>
    <row r="5048" spans="1:2" x14ac:dyDescent="0.25">
      <c r="A5048">
        <v>499.38900000000001</v>
      </c>
      <c r="B5048">
        <v>0.30131000000000002</v>
      </c>
    </row>
    <row r="5049" spans="1:2" x14ac:dyDescent="0.25">
      <c r="A5049">
        <v>499.48899999999998</v>
      </c>
      <c r="B5049">
        <v>0.30146000000000001</v>
      </c>
    </row>
    <row r="5050" spans="1:2" x14ac:dyDescent="0.25">
      <c r="A5050">
        <v>499.589</v>
      </c>
      <c r="B5050">
        <v>0.30138999999999999</v>
      </c>
    </row>
    <row r="5051" spans="1:2" x14ac:dyDescent="0.25">
      <c r="A5051">
        <v>499.68900000000002</v>
      </c>
      <c r="B5051">
        <v>0.30142000000000002</v>
      </c>
    </row>
    <row r="5052" spans="1:2" x14ac:dyDescent="0.25">
      <c r="A5052">
        <v>499.78899999999999</v>
      </c>
      <c r="B5052">
        <v>0.30126999999999998</v>
      </c>
    </row>
    <row r="5053" spans="1:2" x14ac:dyDescent="0.25">
      <c r="A5053">
        <v>499.88900000000001</v>
      </c>
      <c r="B5053">
        <v>0.30131000000000002</v>
      </c>
    </row>
    <row r="5054" spans="1:2" x14ac:dyDescent="0.25">
      <c r="A5054">
        <v>499.98899999999998</v>
      </c>
      <c r="B5054">
        <v>0.30135000000000001</v>
      </c>
    </row>
    <row r="5055" spans="1:2" x14ac:dyDescent="0.25">
      <c r="A5055">
        <v>500.089</v>
      </c>
      <c r="B5055">
        <v>0.30137999999999998</v>
      </c>
    </row>
    <row r="5056" spans="1:2" x14ac:dyDescent="0.25">
      <c r="A5056">
        <v>500.18900000000002</v>
      </c>
      <c r="B5056">
        <v>0.30135000000000001</v>
      </c>
    </row>
    <row r="5057" spans="1:2" x14ac:dyDescent="0.25">
      <c r="A5057">
        <v>500.28899999999999</v>
      </c>
      <c r="B5057">
        <v>0.30125000000000002</v>
      </c>
    </row>
    <row r="5058" spans="1:2" x14ac:dyDescent="0.25">
      <c r="A5058">
        <v>500.38900000000001</v>
      </c>
      <c r="B5058">
        <v>0.30131999999999998</v>
      </c>
    </row>
    <row r="5059" spans="1:2" x14ac:dyDescent="0.25">
      <c r="A5059">
        <v>500.48899999999998</v>
      </c>
      <c r="B5059">
        <v>0.30136000000000002</v>
      </c>
    </row>
    <row r="5060" spans="1:2" x14ac:dyDescent="0.25">
      <c r="A5060">
        <v>500.589</v>
      </c>
      <c r="B5060">
        <v>0.30137000000000003</v>
      </c>
    </row>
    <row r="5061" spans="1:2" x14ac:dyDescent="0.25">
      <c r="A5061">
        <v>500.68900000000002</v>
      </c>
      <c r="B5061">
        <v>0.30151</v>
      </c>
    </row>
    <row r="5062" spans="1:2" x14ac:dyDescent="0.25">
      <c r="A5062">
        <v>500.78899999999999</v>
      </c>
      <c r="B5062">
        <v>0.30131000000000002</v>
      </c>
    </row>
    <row r="5063" spans="1:2" x14ac:dyDescent="0.25">
      <c r="A5063">
        <v>500.88900000000001</v>
      </c>
      <c r="B5063">
        <v>0.30147000000000002</v>
      </c>
    </row>
    <row r="5064" spans="1:2" x14ac:dyDescent="0.25">
      <c r="A5064">
        <v>500.98899999999998</v>
      </c>
      <c r="B5064">
        <v>0.30145</v>
      </c>
    </row>
    <row r="5065" spans="1:2" x14ac:dyDescent="0.25">
      <c r="A5065">
        <v>501.089</v>
      </c>
      <c r="B5065">
        <v>0.30130000000000001</v>
      </c>
    </row>
    <row r="5066" spans="1:2" x14ac:dyDescent="0.25">
      <c r="A5066">
        <v>501.18900000000002</v>
      </c>
      <c r="B5066">
        <v>0.30148000000000003</v>
      </c>
    </row>
    <row r="5067" spans="1:2" x14ac:dyDescent="0.25">
      <c r="A5067">
        <v>501.28899999999999</v>
      </c>
      <c r="B5067">
        <v>0.30116999999999999</v>
      </c>
    </row>
    <row r="5068" spans="1:2" x14ac:dyDescent="0.25">
      <c r="A5068">
        <v>501.38900000000001</v>
      </c>
      <c r="B5068">
        <v>0.30132999999999999</v>
      </c>
    </row>
    <row r="5069" spans="1:2" x14ac:dyDescent="0.25">
      <c r="A5069">
        <v>501.48899999999998</v>
      </c>
      <c r="B5069">
        <v>0.30138999999999999</v>
      </c>
    </row>
    <row r="5070" spans="1:2" x14ac:dyDescent="0.25">
      <c r="A5070">
        <v>501.589</v>
      </c>
      <c r="B5070">
        <v>0.30134</v>
      </c>
    </row>
    <row r="5071" spans="1:2" x14ac:dyDescent="0.25">
      <c r="A5071">
        <v>501.68900000000002</v>
      </c>
      <c r="B5071">
        <v>0.30132999999999999</v>
      </c>
    </row>
    <row r="5072" spans="1:2" x14ac:dyDescent="0.25">
      <c r="A5072">
        <v>501.78899999999999</v>
      </c>
      <c r="B5072">
        <v>0.30134</v>
      </c>
    </row>
    <row r="5073" spans="1:2" x14ac:dyDescent="0.25">
      <c r="A5073">
        <v>501.88900000000001</v>
      </c>
      <c r="B5073">
        <v>0.3014</v>
      </c>
    </row>
    <row r="5074" spans="1:2" x14ac:dyDescent="0.25">
      <c r="A5074">
        <v>501.98899999999998</v>
      </c>
      <c r="B5074">
        <v>0.30136000000000002</v>
      </c>
    </row>
    <row r="5075" spans="1:2" x14ac:dyDescent="0.25">
      <c r="A5075">
        <v>502.089</v>
      </c>
      <c r="B5075">
        <v>0.30142000000000002</v>
      </c>
    </row>
    <row r="5076" spans="1:2" x14ac:dyDescent="0.25">
      <c r="A5076">
        <v>502.18900000000002</v>
      </c>
      <c r="B5076">
        <v>0.30125999999999997</v>
      </c>
    </row>
    <row r="5077" spans="1:2" x14ac:dyDescent="0.25">
      <c r="A5077">
        <v>502.28899999999999</v>
      </c>
      <c r="B5077">
        <v>0.30136000000000002</v>
      </c>
    </row>
    <row r="5078" spans="1:2" x14ac:dyDescent="0.25">
      <c r="A5078">
        <v>502.38900000000001</v>
      </c>
      <c r="B5078">
        <v>0.30143999999999999</v>
      </c>
    </row>
    <row r="5079" spans="1:2" x14ac:dyDescent="0.25">
      <c r="A5079">
        <v>502.48899999999998</v>
      </c>
      <c r="B5079">
        <v>0.30136000000000002</v>
      </c>
    </row>
    <row r="5080" spans="1:2" x14ac:dyDescent="0.25">
      <c r="A5080">
        <v>502.589</v>
      </c>
      <c r="B5080">
        <v>0.30141000000000001</v>
      </c>
    </row>
    <row r="5081" spans="1:2" x14ac:dyDescent="0.25">
      <c r="A5081">
        <v>502.68900000000002</v>
      </c>
      <c r="B5081">
        <v>0.30154999999999998</v>
      </c>
    </row>
    <row r="5082" spans="1:2" x14ac:dyDescent="0.25">
      <c r="A5082">
        <v>502.78899999999999</v>
      </c>
      <c r="B5082">
        <v>0.30142999999999998</v>
      </c>
    </row>
    <row r="5083" spans="1:2" x14ac:dyDescent="0.25">
      <c r="A5083">
        <v>502.88900000000001</v>
      </c>
      <c r="B5083">
        <v>0.30148999999999998</v>
      </c>
    </row>
    <row r="5084" spans="1:2" x14ac:dyDescent="0.25">
      <c r="A5084">
        <v>502.98899999999998</v>
      </c>
      <c r="B5084">
        <v>0.30134</v>
      </c>
    </row>
    <row r="5085" spans="1:2" x14ac:dyDescent="0.25">
      <c r="A5085">
        <v>503.089</v>
      </c>
      <c r="B5085">
        <v>0.30149999999999999</v>
      </c>
    </row>
    <row r="5086" spans="1:2" x14ac:dyDescent="0.25">
      <c r="A5086">
        <v>503.18900000000002</v>
      </c>
      <c r="B5086">
        <v>0.3014</v>
      </c>
    </row>
    <row r="5087" spans="1:2" x14ac:dyDescent="0.25">
      <c r="A5087">
        <v>503.28899999999999</v>
      </c>
      <c r="B5087">
        <v>0.30136000000000002</v>
      </c>
    </row>
    <row r="5088" spans="1:2" x14ac:dyDescent="0.25">
      <c r="A5088">
        <v>503.38900000000001</v>
      </c>
      <c r="B5088">
        <v>0.30138999999999999</v>
      </c>
    </row>
    <row r="5089" spans="1:2" x14ac:dyDescent="0.25">
      <c r="A5089">
        <v>503.48899999999998</v>
      </c>
      <c r="B5089">
        <v>0.30142999999999998</v>
      </c>
    </row>
    <row r="5090" spans="1:2" x14ac:dyDescent="0.25">
      <c r="A5090">
        <v>503.589</v>
      </c>
      <c r="B5090">
        <v>0.30146000000000001</v>
      </c>
    </row>
    <row r="5091" spans="1:2" x14ac:dyDescent="0.25">
      <c r="A5091">
        <v>503.68900000000002</v>
      </c>
      <c r="B5091">
        <v>0.30143999999999999</v>
      </c>
    </row>
    <row r="5092" spans="1:2" x14ac:dyDescent="0.25">
      <c r="A5092">
        <v>503.78899999999999</v>
      </c>
      <c r="B5092">
        <v>0.30138999999999999</v>
      </c>
    </row>
    <row r="5093" spans="1:2" x14ac:dyDescent="0.25">
      <c r="A5093">
        <v>503.88900000000001</v>
      </c>
      <c r="B5093">
        <v>0.3014</v>
      </c>
    </row>
    <row r="5094" spans="1:2" x14ac:dyDescent="0.25">
      <c r="A5094">
        <v>503.98899999999998</v>
      </c>
      <c r="B5094">
        <v>0.3014</v>
      </c>
    </row>
    <row r="5095" spans="1:2" x14ac:dyDescent="0.25">
      <c r="A5095">
        <v>504.089</v>
      </c>
      <c r="B5095">
        <v>0.30134</v>
      </c>
    </row>
    <row r="5096" spans="1:2" x14ac:dyDescent="0.25">
      <c r="A5096">
        <v>504.18900000000002</v>
      </c>
      <c r="B5096">
        <v>0.30125999999999997</v>
      </c>
    </row>
    <row r="5097" spans="1:2" x14ac:dyDescent="0.25">
      <c r="A5097">
        <v>504.28899999999999</v>
      </c>
      <c r="B5097">
        <v>0.30142000000000002</v>
      </c>
    </row>
    <row r="5098" spans="1:2" x14ac:dyDescent="0.25">
      <c r="A5098">
        <v>504.38900000000001</v>
      </c>
      <c r="B5098">
        <v>0.30143999999999999</v>
      </c>
    </row>
    <row r="5099" spans="1:2" x14ac:dyDescent="0.25">
      <c r="A5099">
        <v>504.48899999999998</v>
      </c>
      <c r="B5099">
        <v>0.30148999999999998</v>
      </c>
    </row>
    <row r="5100" spans="1:2" x14ac:dyDescent="0.25">
      <c r="A5100">
        <v>504.589</v>
      </c>
      <c r="B5100">
        <v>0.30141000000000001</v>
      </c>
    </row>
    <row r="5101" spans="1:2" x14ac:dyDescent="0.25">
      <c r="A5101">
        <v>504.68900000000002</v>
      </c>
      <c r="B5101">
        <v>0.30136000000000002</v>
      </c>
    </row>
    <row r="5102" spans="1:2" x14ac:dyDescent="0.25">
      <c r="A5102">
        <v>504.78899999999999</v>
      </c>
      <c r="B5102">
        <v>0.30142000000000002</v>
      </c>
    </row>
    <row r="5103" spans="1:2" x14ac:dyDescent="0.25">
      <c r="A5103">
        <v>504.88900000000001</v>
      </c>
      <c r="B5103">
        <v>0.30137999999999998</v>
      </c>
    </row>
    <row r="5104" spans="1:2" x14ac:dyDescent="0.25">
      <c r="A5104">
        <v>504.98899999999998</v>
      </c>
      <c r="B5104">
        <v>0.30142000000000002</v>
      </c>
    </row>
    <row r="5105" spans="1:2" x14ac:dyDescent="0.25">
      <c r="A5105">
        <v>505.089</v>
      </c>
      <c r="B5105">
        <v>0.30146000000000001</v>
      </c>
    </row>
    <row r="5106" spans="1:2" x14ac:dyDescent="0.25">
      <c r="A5106">
        <v>505.18900000000002</v>
      </c>
      <c r="B5106">
        <v>0.30155999999999999</v>
      </c>
    </row>
    <row r="5107" spans="1:2" x14ac:dyDescent="0.25">
      <c r="A5107">
        <v>505.28899999999999</v>
      </c>
      <c r="B5107">
        <v>0.30141000000000001</v>
      </c>
    </row>
    <row r="5108" spans="1:2" x14ac:dyDescent="0.25">
      <c r="A5108">
        <v>505.38900000000001</v>
      </c>
      <c r="B5108">
        <v>0.30147000000000002</v>
      </c>
    </row>
    <row r="5109" spans="1:2" x14ac:dyDescent="0.25">
      <c r="A5109">
        <v>505.48899999999998</v>
      </c>
      <c r="B5109">
        <v>0.30163000000000001</v>
      </c>
    </row>
    <row r="5110" spans="1:2" x14ac:dyDescent="0.25">
      <c r="A5110">
        <v>505.589</v>
      </c>
      <c r="B5110">
        <v>0.30145</v>
      </c>
    </row>
    <row r="5111" spans="1:2" x14ac:dyDescent="0.25">
      <c r="A5111">
        <v>505.68900000000002</v>
      </c>
      <c r="B5111">
        <v>0.30145</v>
      </c>
    </row>
    <row r="5112" spans="1:2" x14ac:dyDescent="0.25">
      <c r="A5112">
        <v>505.78899999999999</v>
      </c>
      <c r="B5112">
        <v>0.30143999999999999</v>
      </c>
    </row>
    <row r="5113" spans="1:2" x14ac:dyDescent="0.25">
      <c r="A5113">
        <v>505.88900000000001</v>
      </c>
      <c r="B5113">
        <v>0.30146000000000001</v>
      </c>
    </row>
    <row r="5114" spans="1:2" x14ac:dyDescent="0.25">
      <c r="A5114">
        <v>505.98899999999998</v>
      </c>
      <c r="B5114">
        <v>0.30157</v>
      </c>
    </row>
    <row r="5115" spans="1:2" x14ac:dyDescent="0.25">
      <c r="A5115">
        <v>506.089</v>
      </c>
      <c r="B5115">
        <v>0.30137999999999998</v>
      </c>
    </row>
    <row r="5116" spans="1:2" x14ac:dyDescent="0.25">
      <c r="A5116">
        <v>506.18900000000002</v>
      </c>
      <c r="B5116">
        <v>0.30152000000000001</v>
      </c>
    </row>
    <row r="5117" spans="1:2" x14ac:dyDescent="0.25">
      <c r="A5117">
        <v>506.28899999999999</v>
      </c>
      <c r="B5117">
        <v>0.30158000000000001</v>
      </c>
    </row>
    <row r="5118" spans="1:2" x14ac:dyDescent="0.25">
      <c r="A5118">
        <v>506.38900000000001</v>
      </c>
      <c r="B5118">
        <v>0.30135000000000001</v>
      </c>
    </row>
    <row r="5119" spans="1:2" x14ac:dyDescent="0.25">
      <c r="A5119">
        <v>506.48899999999998</v>
      </c>
      <c r="B5119">
        <v>0.30153000000000002</v>
      </c>
    </row>
    <row r="5120" spans="1:2" x14ac:dyDescent="0.25">
      <c r="A5120">
        <v>506.589</v>
      </c>
      <c r="B5120">
        <v>0.30142000000000002</v>
      </c>
    </row>
    <row r="5121" spans="1:2" x14ac:dyDescent="0.25">
      <c r="A5121">
        <v>506.68900000000002</v>
      </c>
      <c r="B5121">
        <v>0.30154999999999998</v>
      </c>
    </row>
    <row r="5122" spans="1:2" x14ac:dyDescent="0.25">
      <c r="A5122">
        <v>506.78899999999999</v>
      </c>
      <c r="B5122">
        <v>0.30141000000000001</v>
      </c>
    </row>
    <row r="5123" spans="1:2" x14ac:dyDescent="0.25">
      <c r="A5123">
        <v>506.88900000000001</v>
      </c>
      <c r="B5123">
        <v>0.30137000000000003</v>
      </c>
    </row>
    <row r="5124" spans="1:2" x14ac:dyDescent="0.25">
      <c r="A5124">
        <v>506.98899999999998</v>
      </c>
      <c r="B5124">
        <v>0.30126999999999998</v>
      </c>
    </row>
    <row r="5125" spans="1:2" x14ac:dyDescent="0.25">
      <c r="A5125">
        <v>507.089</v>
      </c>
      <c r="B5125">
        <v>0.30143999999999999</v>
      </c>
    </row>
    <row r="5126" spans="1:2" x14ac:dyDescent="0.25">
      <c r="A5126">
        <v>507.18900000000002</v>
      </c>
      <c r="B5126">
        <v>0.30137999999999998</v>
      </c>
    </row>
    <row r="5127" spans="1:2" x14ac:dyDescent="0.25">
      <c r="A5127">
        <v>507.28899999999999</v>
      </c>
      <c r="B5127">
        <v>0.30152000000000001</v>
      </c>
    </row>
    <row r="5128" spans="1:2" x14ac:dyDescent="0.25">
      <c r="A5128">
        <v>507.38900000000001</v>
      </c>
      <c r="B5128">
        <v>0.30135000000000001</v>
      </c>
    </row>
    <row r="5129" spans="1:2" x14ac:dyDescent="0.25">
      <c r="A5129">
        <v>507.48899999999998</v>
      </c>
      <c r="B5129">
        <v>0.30142000000000002</v>
      </c>
    </row>
    <row r="5130" spans="1:2" x14ac:dyDescent="0.25">
      <c r="A5130">
        <v>507.589</v>
      </c>
      <c r="B5130">
        <v>0.30135000000000001</v>
      </c>
    </row>
    <row r="5131" spans="1:2" x14ac:dyDescent="0.25">
      <c r="A5131">
        <v>507.68900000000002</v>
      </c>
      <c r="B5131">
        <v>0.30151</v>
      </c>
    </row>
    <row r="5132" spans="1:2" x14ac:dyDescent="0.25">
      <c r="A5132">
        <v>507.78899999999999</v>
      </c>
      <c r="B5132">
        <v>0.30153000000000002</v>
      </c>
    </row>
    <row r="5133" spans="1:2" x14ac:dyDescent="0.25">
      <c r="A5133">
        <v>507.88900000000001</v>
      </c>
      <c r="B5133">
        <v>0.30143999999999999</v>
      </c>
    </row>
    <row r="5134" spans="1:2" x14ac:dyDescent="0.25">
      <c r="A5134">
        <v>507.98899999999998</v>
      </c>
      <c r="B5134">
        <v>0.30147000000000002</v>
      </c>
    </row>
    <row r="5135" spans="1:2" x14ac:dyDescent="0.25">
      <c r="A5135">
        <v>508.089</v>
      </c>
      <c r="B5135">
        <v>0.30149999999999999</v>
      </c>
    </row>
    <row r="5136" spans="1:2" x14ac:dyDescent="0.25">
      <c r="A5136">
        <v>508.18900000000002</v>
      </c>
      <c r="B5136">
        <v>0.30148999999999998</v>
      </c>
    </row>
    <row r="5137" spans="1:2" x14ac:dyDescent="0.25">
      <c r="A5137">
        <v>508.28899999999999</v>
      </c>
      <c r="B5137">
        <v>0.30142000000000002</v>
      </c>
    </row>
    <row r="5138" spans="1:2" x14ac:dyDescent="0.25">
      <c r="A5138">
        <v>508.38900000000001</v>
      </c>
      <c r="B5138">
        <v>0.30147000000000002</v>
      </c>
    </row>
    <row r="5139" spans="1:2" x14ac:dyDescent="0.25">
      <c r="A5139">
        <v>508.48899999999998</v>
      </c>
      <c r="B5139">
        <v>0.30148999999999998</v>
      </c>
    </row>
    <row r="5140" spans="1:2" x14ac:dyDescent="0.25">
      <c r="A5140">
        <v>508.589</v>
      </c>
      <c r="B5140">
        <v>0.30155999999999999</v>
      </c>
    </row>
    <row r="5141" spans="1:2" x14ac:dyDescent="0.25">
      <c r="A5141">
        <v>508.68900000000002</v>
      </c>
      <c r="B5141">
        <v>0.30148000000000003</v>
      </c>
    </row>
    <row r="5142" spans="1:2" x14ac:dyDescent="0.25">
      <c r="A5142">
        <v>508.78899999999999</v>
      </c>
      <c r="B5142">
        <v>0.30142000000000002</v>
      </c>
    </row>
    <row r="5143" spans="1:2" x14ac:dyDescent="0.25">
      <c r="A5143">
        <v>508.88900000000001</v>
      </c>
      <c r="B5143">
        <v>0.30153000000000002</v>
      </c>
    </row>
    <row r="5144" spans="1:2" x14ac:dyDescent="0.25">
      <c r="A5144">
        <v>508.98899999999998</v>
      </c>
      <c r="B5144">
        <v>0.30146000000000001</v>
      </c>
    </row>
    <row r="5145" spans="1:2" x14ac:dyDescent="0.25">
      <c r="A5145">
        <v>509.089</v>
      </c>
      <c r="B5145">
        <v>0.3014</v>
      </c>
    </row>
    <row r="5146" spans="1:2" x14ac:dyDescent="0.25">
      <c r="A5146">
        <v>509.18900000000002</v>
      </c>
      <c r="B5146">
        <v>0.30142000000000002</v>
      </c>
    </row>
    <row r="5147" spans="1:2" x14ac:dyDescent="0.25">
      <c r="A5147">
        <v>509.28899999999999</v>
      </c>
      <c r="B5147">
        <v>0.30147000000000002</v>
      </c>
    </row>
    <row r="5148" spans="1:2" x14ac:dyDescent="0.25">
      <c r="A5148">
        <v>509.38900000000001</v>
      </c>
      <c r="B5148">
        <v>0.30134</v>
      </c>
    </row>
    <row r="5149" spans="1:2" x14ac:dyDescent="0.25">
      <c r="A5149">
        <v>509.48899999999998</v>
      </c>
      <c r="B5149">
        <v>0.30153999999999997</v>
      </c>
    </row>
    <row r="5150" spans="1:2" x14ac:dyDescent="0.25">
      <c r="A5150">
        <v>509.589</v>
      </c>
      <c r="B5150">
        <v>0.30149999999999999</v>
      </c>
    </row>
    <row r="5151" spans="1:2" x14ac:dyDescent="0.25">
      <c r="A5151">
        <v>509.68900000000002</v>
      </c>
      <c r="B5151">
        <v>0.30148999999999998</v>
      </c>
    </row>
    <row r="5152" spans="1:2" x14ac:dyDescent="0.25">
      <c r="A5152">
        <v>509.78899999999999</v>
      </c>
      <c r="B5152">
        <v>0.30138999999999999</v>
      </c>
    </row>
    <row r="5153" spans="1:2" x14ac:dyDescent="0.25">
      <c r="A5153">
        <v>509.88900000000001</v>
      </c>
      <c r="B5153">
        <v>0.30142000000000002</v>
      </c>
    </row>
    <row r="5154" spans="1:2" x14ac:dyDescent="0.25">
      <c r="A5154">
        <v>509.98899999999998</v>
      </c>
      <c r="B5154">
        <v>0.30124000000000001</v>
      </c>
    </row>
    <row r="5155" spans="1:2" x14ac:dyDescent="0.25">
      <c r="A5155">
        <v>510.089</v>
      </c>
      <c r="B5155">
        <v>0.30153000000000002</v>
      </c>
    </row>
    <row r="5156" spans="1:2" x14ac:dyDescent="0.25">
      <c r="A5156">
        <v>510.18900000000002</v>
      </c>
      <c r="B5156">
        <v>0.30157</v>
      </c>
    </row>
    <row r="5157" spans="1:2" x14ac:dyDescent="0.25">
      <c r="A5157">
        <v>510.28899999999999</v>
      </c>
      <c r="B5157">
        <v>0.30143999999999999</v>
      </c>
    </row>
    <row r="5158" spans="1:2" x14ac:dyDescent="0.25">
      <c r="A5158">
        <v>510.38900000000001</v>
      </c>
      <c r="B5158">
        <v>0.30148999999999998</v>
      </c>
    </row>
    <row r="5159" spans="1:2" x14ac:dyDescent="0.25">
      <c r="A5159">
        <v>510.48899999999998</v>
      </c>
      <c r="B5159">
        <v>0.30151</v>
      </c>
    </row>
    <row r="5160" spans="1:2" x14ac:dyDescent="0.25">
      <c r="A5160">
        <v>510.589</v>
      </c>
      <c r="B5160">
        <v>0.30157</v>
      </c>
    </row>
    <row r="5161" spans="1:2" x14ac:dyDescent="0.25">
      <c r="A5161">
        <v>510.68900000000002</v>
      </c>
      <c r="B5161">
        <v>0.30151</v>
      </c>
    </row>
    <row r="5162" spans="1:2" x14ac:dyDescent="0.25">
      <c r="A5162">
        <v>510.78899999999999</v>
      </c>
      <c r="B5162">
        <v>0.30173</v>
      </c>
    </row>
    <row r="5163" spans="1:2" x14ac:dyDescent="0.25">
      <c r="A5163">
        <v>510.88900000000001</v>
      </c>
      <c r="B5163">
        <v>0.30151</v>
      </c>
    </row>
    <row r="5164" spans="1:2" x14ac:dyDescent="0.25">
      <c r="A5164">
        <v>510.98899999999998</v>
      </c>
      <c r="B5164">
        <v>0.30149999999999999</v>
      </c>
    </row>
    <row r="5165" spans="1:2" x14ac:dyDescent="0.25">
      <c r="A5165">
        <v>511.089</v>
      </c>
      <c r="B5165">
        <v>0.30135000000000001</v>
      </c>
    </row>
    <row r="5166" spans="1:2" x14ac:dyDescent="0.25">
      <c r="A5166">
        <v>511.18900000000002</v>
      </c>
      <c r="B5166">
        <v>0.30152000000000001</v>
      </c>
    </row>
    <row r="5167" spans="1:2" x14ac:dyDescent="0.25">
      <c r="A5167">
        <v>511.28899999999999</v>
      </c>
      <c r="B5167">
        <v>0.30134</v>
      </c>
    </row>
    <row r="5168" spans="1:2" x14ac:dyDescent="0.25">
      <c r="A5168">
        <v>511.38900000000001</v>
      </c>
      <c r="B5168">
        <v>0.30146000000000001</v>
      </c>
    </row>
    <row r="5169" spans="1:2" x14ac:dyDescent="0.25">
      <c r="A5169">
        <v>511.48899999999998</v>
      </c>
      <c r="B5169">
        <v>0.30142000000000002</v>
      </c>
    </row>
    <row r="5170" spans="1:2" x14ac:dyDescent="0.25">
      <c r="A5170">
        <v>511.589</v>
      </c>
      <c r="B5170">
        <v>0.30148999999999998</v>
      </c>
    </row>
    <row r="5171" spans="1:2" x14ac:dyDescent="0.25">
      <c r="A5171">
        <v>511.68900000000002</v>
      </c>
      <c r="B5171">
        <v>0.30162</v>
      </c>
    </row>
    <row r="5172" spans="1:2" x14ac:dyDescent="0.25">
      <c r="A5172">
        <v>511.78899999999999</v>
      </c>
      <c r="B5172">
        <v>0.30141000000000001</v>
      </c>
    </row>
    <row r="5173" spans="1:2" x14ac:dyDescent="0.25">
      <c r="A5173">
        <v>511.88900000000001</v>
      </c>
      <c r="B5173">
        <v>0.30159000000000002</v>
      </c>
    </row>
    <row r="5174" spans="1:2" x14ac:dyDescent="0.25">
      <c r="A5174">
        <v>511.98899999999998</v>
      </c>
      <c r="B5174">
        <v>0.30147000000000002</v>
      </c>
    </row>
    <row r="5175" spans="1:2" x14ac:dyDescent="0.25">
      <c r="A5175">
        <v>512.08900000000006</v>
      </c>
      <c r="B5175">
        <v>0.30148000000000003</v>
      </c>
    </row>
    <row r="5176" spans="1:2" x14ac:dyDescent="0.25">
      <c r="A5176">
        <v>512.18899999999996</v>
      </c>
      <c r="B5176">
        <v>0.30170000000000002</v>
      </c>
    </row>
    <row r="5177" spans="1:2" x14ac:dyDescent="0.25">
      <c r="A5177">
        <v>512.28899999999999</v>
      </c>
      <c r="B5177">
        <v>0.3014</v>
      </c>
    </row>
    <row r="5178" spans="1:2" x14ac:dyDescent="0.25">
      <c r="A5178">
        <v>512.38900000000001</v>
      </c>
      <c r="B5178">
        <v>0.30152000000000001</v>
      </c>
    </row>
    <row r="5179" spans="1:2" x14ac:dyDescent="0.25">
      <c r="A5179">
        <v>512.48900000000003</v>
      </c>
      <c r="B5179">
        <v>0.30170000000000002</v>
      </c>
    </row>
    <row r="5180" spans="1:2" x14ac:dyDescent="0.25">
      <c r="A5180">
        <v>512.58900000000006</v>
      </c>
      <c r="B5180">
        <v>0.30154999999999998</v>
      </c>
    </row>
    <row r="5181" spans="1:2" x14ac:dyDescent="0.25">
      <c r="A5181">
        <v>512.68899999999996</v>
      </c>
      <c r="B5181">
        <v>0.30143999999999999</v>
      </c>
    </row>
    <row r="5182" spans="1:2" x14ac:dyDescent="0.25">
      <c r="A5182">
        <v>512.78899999999999</v>
      </c>
      <c r="B5182">
        <v>0.30148000000000003</v>
      </c>
    </row>
    <row r="5183" spans="1:2" x14ac:dyDescent="0.25">
      <c r="A5183">
        <v>512.88900000000001</v>
      </c>
      <c r="B5183">
        <v>0.30155999999999999</v>
      </c>
    </row>
    <row r="5184" spans="1:2" x14ac:dyDescent="0.25">
      <c r="A5184">
        <v>512.98900000000003</v>
      </c>
      <c r="B5184">
        <v>0.30166999999999999</v>
      </c>
    </row>
    <row r="5185" spans="1:2" x14ac:dyDescent="0.25">
      <c r="A5185">
        <v>513.08900000000006</v>
      </c>
      <c r="B5185">
        <v>0.30164999999999997</v>
      </c>
    </row>
    <row r="5186" spans="1:2" x14ac:dyDescent="0.25">
      <c r="A5186">
        <v>513.18899999999996</v>
      </c>
      <c r="B5186">
        <v>0.30164999999999997</v>
      </c>
    </row>
    <row r="5187" spans="1:2" x14ac:dyDescent="0.25">
      <c r="A5187">
        <v>513.28899999999999</v>
      </c>
      <c r="B5187">
        <v>0.30160999999999999</v>
      </c>
    </row>
    <row r="5188" spans="1:2" x14ac:dyDescent="0.25">
      <c r="A5188">
        <v>513.38900000000001</v>
      </c>
      <c r="B5188">
        <v>0.30159999999999998</v>
      </c>
    </row>
    <row r="5189" spans="1:2" x14ac:dyDescent="0.25">
      <c r="A5189">
        <v>513.48900000000003</v>
      </c>
      <c r="B5189">
        <v>0.30147000000000002</v>
      </c>
    </row>
    <row r="5190" spans="1:2" x14ac:dyDescent="0.25">
      <c r="A5190">
        <v>513.58900000000006</v>
      </c>
      <c r="B5190">
        <v>0.30153999999999997</v>
      </c>
    </row>
    <row r="5191" spans="1:2" x14ac:dyDescent="0.25">
      <c r="A5191">
        <v>513.68899999999996</v>
      </c>
      <c r="B5191">
        <v>0.30163000000000001</v>
      </c>
    </row>
    <row r="5192" spans="1:2" x14ac:dyDescent="0.25">
      <c r="A5192">
        <v>513.78899999999999</v>
      </c>
      <c r="B5192">
        <v>0.30159999999999998</v>
      </c>
    </row>
    <row r="5193" spans="1:2" x14ac:dyDescent="0.25">
      <c r="A5193">
        <v>513.88900000000001</v>
      </c>
      <c r="B5193">
        <v>0.30154999999999998</v>
      </c>
    </row>
    <row r="5194" spans="1:2" x14ac:dyDescent="0.25">
      <c r="A5194">
        <v>513.98900000000003</v>
      </c>
      <c r="B5194">
        <v>0.30162</v>
      </c>
    </row>
    <row r="5195" spans="1:2" x14ac:dyDescent="0.25">
      <c r="A5195">
        <v>514.08900000000006</v>
      </c>
      <c r="B5195">
        <v>0.30159999999999998</v>
      </c>
    </row>
    <row r="5196" spans="1:2" x14ac:dyDescent="0.25">
      <c r="A5196">
        <v>514.18899999999996</v>
      </c>
      <c r="B5196">
        <v>0.30152000000000001</v>
      </c>
    </row>
    <row r="5197" spans="1:2" x14ac:dyDescent="0.25">
      <c r="A5197">
        <v>514.28899999999999</v>
      </c>
      <c r="B5197">
        <v>0.30151</v>
      </c>
    </row>
    <row r="5198" spans="1:2" x14ac:dyDescent="0.25">
      <c r="A5198">
        <v>514.38900000000001</v>
      </c>
      <c r="B5198">
        <v>0.30159000000000002</v>
      </c>
    </row>
    <row r="5199" spans="1:2" x14ac:dyDescent="0.25">
      <c r="A5199">
        <v>514.48900000000003</v>
      </c>
      <c r="B5199">
        <v>0.30162</v>
      </c>
    </row>
    <row r="5200" spans="1:2" x14ac:dyDescent="0.25">
      <c r="A5200">
        <v>514.58900000000006</v>
      </c>
      <c r="B5200">
        <v>0.30146000000000001</v>
      </c>
    </row>
    <row r="5201" spans="1:2" x14ac:dyDescent="0.25">
      <c r="A5201">
        <v>514.68899999999996</v>
      </c>
      <c r="B5201">
        <v>0.30157</v>
      </c>
    </row>
    <row r="5202" spans="1:2" x14ac:dyDescent="0.25">
      <c r="A5202">
        <v>514.78899999999999</v>
      </c>
      <c r="B5202">
        <v>0.30166999999999999</v>
      </c>
    </row>
    <row r="5203" spans="1:2" x14ac:dyDescent="0.25">
      <c r="A5203">
        <v>514.88900000000001</v>
      </c>
      <c r="B5203">
        <v>0.30168</v>
      </c>
    </row>
    <row r="5204" spans="1:2" x14ac:dyDescent="0.25">
      <c r="A5204">
        <v>514.98900000000003</v>
      </c>
      <c r="B5204">
        <v>0.30151</v>
      </c>
    </row>
    <row r="5205" spans="1:2" x14ac:dyDescent="0.25">
      <c r="A5205">
        <v>515.08900000000006</v>
      </c>
      <c r="B5205">
        <v>0.30164000000000002</v>
      </c>
    </row>
    <row r="5206" spans="1:2" x14ac:dyDescent="0.25">
      <c r="A5206">
        <v>515.18899999999996</v>
      </c>
      <c r="B5206">
        <v>0.30175000000000002</v>
      </c>
    </row>
    <row r="5207" spans="1:2" x14ac:dyDescent="0.25">
      <c r="A5207">
        <v>515.28899999999999</v>
      </c>
      <c r="B5207">
        <v>0.30170999999999998</v>
      </c>
    </row>
    <row r="5208" spans="1:2" x14ac:dyDescent="0.25">
      <c r="A5208">
        <v>515.38900000000001</v>
      </c>
      <c r="B5208">
        <v>0.30159999999999998</v>
      </c>
    </row>
    <row r="5209" spans="1:2" x14ac:dyDescent="0.25">
      <c r="A5209">
        <v>515.48900000000003</v>
      </c>
      <c r="B5209">
        <v>0.30154999999999998</v>
      </c>
    </row>
    <row r="5210" spans="1:2" x14ac:dyDescent="0.25">
      <c r="A5210">
        <v>515.58900000000006</v>
      </c>
      <c r="B5210">
        <v>0.30142000000000002</v>
      </c>
    </row>
    <row r="5211" spans="1:2" x14ac:dyDescent="0.25">
      <c r="A5211">
        <v>515.68899999999996</v>
      </c>
      <c r="B5211">
        <v>0.30163000000000001</v>
      </c>
    </row>
    <row r="5212" spans="1:2" x14ac:dyDescent="0.25">
      <c r="A5212">
        <v>515.78899999999999</v>
      </c>
      <c r="B5212">
        <v>0.30153999999999997</v>
      </c>
    </row>
    <row r="5213" spans="1:2" x14ac:dyDescent="0.25">
      <c r="A5213">
        <v>515.88900000000001</v>
      </c>
      <c r="B5213">
        <v>0.30141000000000001</v>
      </c>
    </row>
    <row r="5214" spans="1:2" x14ac:dyDescent="0.25">
      <c r="A5214">
        <v>515.98900000000003</v>
      </c>
      <c r="B5214">
        <v>0.30151</v>
      </c>
    </row>
    <row r="5215" spans="1:2" x14ac:dyDescent="0.25">
      <c r="A5215">
        <v>516.08900000000006</v>
      </c>
      <c r="B5215">
        <v>0.30145</v>
      </c>
    </row>
    <row r="5216" spans="1:2" x14ac:dyDescent="0.25">
      <c r="A5216">
        <v>516.18899999999996</v>
      </c>
      <c r="B5216">
        <v>0.30146000000000001</v>
      </c>
    </row>
    <row r="5217" spans="1:2" x14ac:dyDescent="0.25">
      <c r="A5217">
        <v>516.28899999999999</v>
      </c>
      <c r="B5217">
        <v>0.30148999999999998</v>
      </c>
    </row>
    <row r="5218" spans="1:2" x14ac:dyDescent="0.25">
      <c r="A5218">
        <v>516.38900000000001</v>
      </c>
      <c r="B5218">
        <v>0.30153999999999997</v>
      </c>
    </row>
    <row r="5219" spans="1:2" x14ac:dyDescent="0.25">
      <c r="A5219">
        <v>516.48900000000003</v>
      </c>
      <c r="B5219">
        <v>0.30149999999999999</v>
      </c>
    </row>
    <row r="5220" spans="1:2" x14ac:dyDescent="0.25">
      <c r="A5220">
        <v>516.58900000000006</v>
      </c>
      <c r="B5220">
        <v>0.30163000000000001</v>
      </c>
    </row>
    <row r="5221" spans="1:2" x14ac:dyDescent="0.25">
      <c r="A5221">
        <v>516.68899999999996</v>
      </c>
      <c r="B5221">
        <v>0.30169000000000001</v>
      </c>
    </row>
    <row r="5222" spans="1:2" x14ac:dyDescent="0.25">
      <c r="A5222">
        <v>516.78899999999999</v>
      </c>
      <c r="B5222">
        <v>0.30149999999999999</v>
      </c>
    </row>
    <row r="5223" spans="1:2" x14ac:dyDescent="0.25">
      <c r="A5223">
        <v>516.88900000000001</v>
      </c>
      <c r="B5223">
        <v>0.30163000000000001</v>
      </c>
    </row>
    <row r="5224" spans="1:2" x14ac:dyDescent="0.25">
      <c r="A5224">
        <v>516.98900000000003</v>
      </c>
      <c r="B5224">
        <v>0.30154999999999998</v>
      </c>
    </row>
    <row r="5225" spans="1:2" x14ac:dyDescent="0.25">
      <c r="A5225">
        <v>517.08900000000006</v>
      </c>
      <c r="B5225">
        <v>0.30158000000000001</v>
      </c>
    </row>
    <row r="5226" spans="1:2" x14ac:dyDescent="0.25">
      <c r="A5226">
        <v>517.18899999999996</v>
      </c>
      <c r="B5226">
        <v>0.30158000000000001</v>
      </c>
    </row>
    <row r="5227" spans="1:2" x14ac:dyDescent="0.25">
      <c r="A5227">
        <v>517.28899999999999</v>
      </c>
      <c r="B5227">
        <v>0.30168</v>
      </c>
    </row>
    <row r="5228" spans="1:2" x14ac:dyDescent="0.25">
      <c r="A5228">
        <v>517.38900000000001</v>
      </c>
      <c r="B5228">
        <v>0.30153999999999997</v>
      </c>
    </row>
    <row r="5229" spans="1:2" x14ac:dyDescent="0.25">
      <c r="A5229">
        <v>517.48900000000003</v>
      </c>
      <c r="B5229">
        <v>0.30155999999999999</v>
      </c>
    </row>
    <row r="5230" spans="1:2" x14ac:dyDescent="0.25">
      <c r="A5230">
        <v>517.58900000000006</v>
      </c>
      <c r="B5230">
        <v>0.30164000000000002</v>
      </c>
    </row>
    <row r="5231" spans="1:2" x14ac:dyDescent="0.25">
      <c r="A5231">
        <v>517.68899999999996</v>
      </c>
      <c r="B5231">
        <v>0.30157</v>
      </c>
    </row>
    <row r="5232" spans="1:2" x14ac:dyDescent="0.25">
      <c r="A5232">
        <v>517.78899999999999</v>
      </c>
      <c r="B5232">
        <v>0.30159999999999998</v>
      </c>
    </row>
    <row r="5233" spans="1:2" x14ac:dyDescent="0.25">
      <c r="A5233">
        <v>517.88900000000001</v>
      </c>
      <c r="B5233">
        <v>0.30159999999999998</v>
      </c>
    </row>
    <row r="5234" spans="1:2" x14ac:dyDescent="0.25">
      <c r="A5234">
        <v>517.98900000000003</v>
      </c>
      <c r="B5234">
        <v>0.30176999999999998</v>
      </c>
    </row>
    <row r="5235" spans="1:2" x14ac:dyDescent="0.25">
      <c r="A5235">
        <v>518.08900000000006</v>
      </c>
      <c r="B5235">
        <v>0.30171999999999999</v>
      </c>
    </row>
    <row r="5236" spans="1:2" x14ac:dyDescent="0.25">
      <c r="A5236">
        <v>518.18899999999996</v>
      </c>
      <c r="B5236">
        <v>0.30180000000000001</v>
      </c>
    </row>
    <row r="5237" spans="1:2" x14ac:dyDescent="0.25">
      <c r="A5237">
        <v>518.28899999999999</v>
      </c>
      <c r="B5237">
        <v>0.30170000000000002</v>
      </c>
    </row>
    <row r="5238" spans="1:2" x14ac:dyDescent="0.25">
      <c r="A5238">
        <v>518.38900000000001</v>
      </c>
      <c r="B5238">
        <v>0.30169000000000001</v>
      </c>
    </row>
    <row r="5239" spans="1:2" x14ac:dyDescent="0.25">
      <c r="A5239">
        <v>518.48900000000003</v>
      </c>
      <c r="B5239">
        <v>0.30163000000000001</v>
      </c>
    </row>
    <row r="5240" spans="1:2" x14ac:dyDescent="0.25">
      <c r="A5240">
        <v>518.58900000000006</v>
      </c>
      <c r="B5240">
        <v>0.30169000000000001</v>
      </c>
    </row>
    <row r="5241" spans="1:2" x14ac:dyDescent="0.25">
      <c r="A5241">
        <v>518.68899999999996</v>
      </c>
      <c r="B5241">
        <v>0.30171999999999999</v>
      </c>
    </row>
    <row r="5242" spans="1:2" x14ac:dyDescent="0.25">
      <c r="A5242">
        <v>518.78899999999999</v>
      </c>
      <c r="B5242">
        <v>0.30159000000000002</v>
      </c>
    </row>
    <row r="5243" spans="1:2" x14ac:dyDescent="0.25">
      <c r="A5243">
        <v>518.88900000000001</v>
      </c>
      <c r="B5243">
        <v>0.30174000000000001</v>
      </c>
    </row>
    <row r="5244" spans="1:2" x14ac:dyDescent="0.25">
      <c r="A5244">
        <v>518.98900000000003</v>
      </c>
      <c r="B5244">
        <v>0.30155999999999999</v>
      </c>
    </row>
    <row r="5245" spans="1:2" x14ac:dyDescent="0.25">
      <c r="A5245">
        <v>519.08900000000006</v>
      </c>
      <c r="B5245">
        <v>0.30159999999999998</v>
      </c>
    </row>
    <row r="5246" spans="1:2" x14ac:dyDescent="0.25">
      <c r="A5246">
        <v>519.18899999999996</v>
      </c>
      <c r="B5246">
        <v>0.30165999999999998</v>
      </c>
    </row>
    <row r="5247" spans="1:2" x14ac:dyDescent="0.25">
      <c r="A5247">
        <v>519.28899999999999</v>
      </c>
      <c r="B5247">
        <v>0.30171999999999999</v>
      </c>
    </row>
    <row r="5248" spans="1:2" x14ac:dyDescent="0.25">
      <c r="A5248">
        <v>519.38900000000001</v>
      </c>
      <c r="B5248">
        <v>0.30155999999999999</v>
      </c>
    </row>
    <row r="5249" spans="1:2" x14ac:dyDescent="0.25">
      <c r="A5249">
        <v>519.48900000000003</v>
      </c>
      <c r="B5249">
        <v>0.30159000000000002</v>
      </c>
    </row>
    <row r="5250" spans="1:2" x14ac:dyDescent="0.25">
      <c r="A5250">
        <v>519.58900000000006</v>
      </c>
      <c r="B5250">
        <v>0.30157</v>
      </c>
    </row>
    <row r="5251" spans="1:2" x14ac:dyDescent="0.25">
      <c r="A5251">
        <v>519.68899999999996</v>
      </c>
      <c r="B5251">
        <v>0.30166999999999999</v>
      </c>
    </row>
    <row r="5252" spans="1:2" x14ac:dyDescent="0.25">
      <c r="A5252">
        <v>519.78899999999999</v>
      </c>
      <c r="B5252">
        <v>0.30159000000000002</v>
      </c>
    </row>
    <row r="5253" spans="1:2" x14ac:dyDescent="0.25">
      <c r="A5253">
        <v>519.88900000000001</v>
      </c>
      <c r="B5253">
        <v>0.30170999999999998</v>
      </c>
    </row>
    <row r="5254" spans="1:2" x14ac:dyDescent="0.25">
      <c r="A5254">
        <v>519.98900000000003</v>
      </c>
      <c r="B5254">
        <v>0.30174000000000001</v>
      </c>
    </row>
    <row r="5255" spans="1:2" x14ac:dyDescent="0.25">
      <c r="A5255">
        <v>520.08900000000006</v>
      </c>
      <c r="B5255">
        <v>0.30168</v>
      </c>
    </row>
    <row r="5256" spans="1:2" x14ac:dyDescent="0.25">
      <c r="A5256">
        <v>520.18899999999996</v>
      </c>
      <c r="B5256">
        <v>0.30159999999999998</v>
      </c>
    </row>
    <row r="5257" spans="1:2" x14ac:dyDescent="0.25">
      <c r="A5257">
        <v>520.28899999999999</v>
      </c>
      <c r="B5257">
        <v>0.30168</v>
      </c>
    </row>
    <row r="5258" spans="1:2" x14ac:dyDescent="0.25">
      <c r="A5258">
        <v>520.38900000000001</v>
      </c>
      <c r="B5258">
        <v>0.30170000000000002</v>
      </c>
    </row>
    <row r="5259" spans="1:2" x14ac:dyDescent="0.25">
      <c r="A5259">
        <v>520.48900000000003</v>
      </c>
      <c r="B5259">
        <v>0.30155999999999999</v>
      </c>
    </row>
    <row r="5260" spans="1:2" x14ac:dyDescent="0.25">
      <c r="A5260">
        <v>520.58900000000006</v>
      </c>
      <c r="B5260">
        <v>0.30173</v>
      </c>
    </row>
    <row r="5261" spans="1:2" x14ac:dyDescent="0.25">
      <c r="A5261">
        <v>520.68899999999996</v>
      </c>
      <c r="B5261">
        <v>0.30168</v>
      </c>
    </row>
    <row r="5262" spans="1:2" x14ac:dyDescent="0.25">
      <c r="A5262">
        <v>520.78899999999999</v>
      </c>
      <c r="B5262">
        <v>0.30163000000000001</v>
      </c>
    </row>
    <row r="5263" spans="1:2" x14ac:dyDescent="0.25">
      <c r="A5263">
        <v>520.88900000000001</v>
      </c>
      <c r="B5263">
        <v>0.30170000000000002</v>
      </c>
    </row>
    <row r="5264" spans="1:2" x14ac:dyDescent="0.25">
      <c r="A5264">
        <v>520.98900000000003</v>
      </c>
      <c r="B5264">
        <v>0.30163000000000001</v>
      </c>
    </row>
    <row r="5265" spans="1:2" x14ac:dyDescent="0.25">
      <c r="A5265">
        <v>521.08900000000006</v>
      </c>
      <c r="B5265">
        <v>0.30164000000000002</v>
      </c>
    </row>
    <row r="5266" spans="1:2" x14ac:dyDescent="0.25">
      <c r="A5266">
        <v>521.18899999999996</v>
      </c>
      <c r="B5266">
        <v>0.30170999999999998</v>
      </c>
    </row>
    <row r="5267" spans="1:2" x14ac:dyDescent="0.25">
      <c r="A5267">
        <v>521.28899999999999</v>
      </c>
      <c r="B5267">
        <v>0.30174000000000001</v>
      </c>
    </row>
    <row r="5268" spans="1:2" x14ac:dyDescent="0.25">
      <c r="A5268">
        <v>521.38900000000001</v>
      </c>
      <c r="B5268">
        <v>0.30159999999999998</v>
      </c>
    </row>
    <row r="5269" spans="1:2" x14ac:dyDescent="0.25">
      <c r="A5269">
        <v>521.48900000000003</v>
      </c>
      <c r="B5269">
        <v>0.30176999999999998</v>
      </c>
    </row>
    <row r="5270" spans="1:2" x14ac:dyDescent="0.25">
      <c r="A5270">
        <v>521.58900000000006</v>
      </c>
      <c r="B5270">
        <v>0.30163000000000001</v>
      </c>
    </row>
    <row r="5271" spans="1:2" x14ac:dyDescent="0.25">
      <c r="A5271">
        <v>521.68899999999996</v>
      </c>
      <c r="B5271">
        <v>0.30175999999999997</v>
      </c>
    </row>
    <row r="5272" spans="1:2" x14ac:dyDescent="0.25">
      <c r="A5272">
        <v>521.78899999999999</v>
      </c>
      <c r="B5272">
        <v>0.30162</v>
      </c>
    </row>
    <row r="5273" spans="1:2" x14ac:dyDescent="0.25">
      <c r="A5273">
        <v>521.88900000000001</v>
      </c>
      <c r="B5273">
        <v>0.30165999999999998</v>
      </c>
    </row>
    <row r="5274" spans="1:2" x14ac:dyDescent="0.25">
      <c r="A5274">
        <v>521.98900000000003</v>
      </c>
      <c r="B5274">
        <v>0.30164000000000002</v>
      </c>
    </row>
    <row r="5275" spans="1:2" x14ac:dyDescent="0.25">
      <c r="A5275">
        <v>522.08900000000006</v>
      </c>
      <c r="B5275">
        <v>0.30176999999999998</v>
      </c>
    </row>
    <row r="5276" spans="1:2" x14ac:dyDescent="0.25">
      <c r="A5276">
        <v>522.18899999999996</v>
      </c>
      <c r="B5276">
        <v>0.30168</v>
      </c>
    </row>
    <row r="5277" spans="1:2" x14ac:dyDescent="0.25">
      <c r="A5277">
        <v>522.28899999999999</v>
      </c>
      <c r="B5277">
        <v>0.30165999999999998</v>
      </c>
    </row>
    <row r="5278" spans="1:2" x14ac:dyDescent="0.25">
      <c r="A5278">
        <v>522.38900000000001</v>
      </c>
      <c r="B5278">
        <v>0.30164999999999997</v>
      </c>
    </row>
    <row r="5279" spans="1:2" x14ac:dyDescent="0.25">
      <c r="A5279">
        <v>522.48900000000003</v>
      </c>
      <c r="B5279">
        <v>0.30163000000000001</v>
      </c>
    </row>
    <row r="5280" spans="1:2" x14ac:dyDescent="0.25">
      <c r="A5280">
        <v>522.58900000000006</v>
      </c>
      <c r="B5280">
        <v>0.30165999999999998</v>
      </c>
    </row>
    <row r="5281" spans="1:2" x14ac:dyDescent="0.25">
      <c r="A5281">
        <v>522.68899999999996</v>
      </c>
      <c r="B5281">
        <v>0.30164999999999997</v>
      </c>
    </row>
    <row r="5282" spans="1:2" x14ac:dyDescent="0.25">
      <c r="A5282">
        <v>522.78899999999999</v>
      </c>
      <c r="B5282">
        <v>0.30168</v>
      </c>
    </row>
    <row r="5283" spans="1:2" x14ac:dyDescent="0.25">
      <c r="A5283">
        <v>522.88900000000001</v>
      </c>
      <c r="B5283">
        <v>0.30166999999999999</v>
      </c>
    </row>
    <row r="5284" spans="1:2" x14ac:dyDescent="0.25">
      <c r="A5284">
        <v>522.98900000000003</v>
      </c>
      <c r="B5284">
        <v>0.30168</v>
      </c>
    </row>
    <row r="5285" spans="1:2" x14ac:dyDescent="0.25">
      <c r="A5285">
        <v>523.08900000000006</v>
      </c>
      <c r="B5285">
        <v>0.30181999999999998</v>
      </c>
    </row>
    <row r="5286" spans="1:2" x14ac:dyDescent="0.25">
      <c r="A5286">
        <v>523.18899999999996</v>
      </c>
      <c r="B5286">
        <v>0.30160999999999999</v>
      </c>
    </row>
    <row r="5287" spans="1:2" x14ac:dyDescent="0.25">
      <c r="A5287">
        <v>523.28899999999999</v>
      </c>
      <c r="B5287">
        <v>0.30179</v>
      </c>
    </row>
    <row r="5288" spans="1:2" x14ac:dyDescent="0.25">
      <c r="A5288">
        <v>523.38900000000001</v>
      </c>
      <c r="B5288">
        <v>0.30170999999999998</v>
      </c>
    </row>
    <row r="5289" spans="1:2" x14ac:dyDescent="0.25">
      <c r="A5289">
        <v>523.48900000000003</v>
      </c>
      <c r="B5289">
        <v>0.30175000000000002</v>
      </c>
    </row>
    <row r="5290" spans="1:2" x14ac:dyDescent="0.25">
      <c r="A5290">
        <v>523.58900000000006</v>
      </c>
      <c r="B5290">
        <v>0.30164999999999997</v>
      </c>
    </row>
    <row r="5291" spans="1:2" x14ac:dyDescent="0.25">
      <c r="A5291">
        <v>523.68899999999996</v>
      </c>
      <c r="B5291">
        <v>0.30165999999999998</v>
      </c>
    </row>
    <row r="5292" spans="1:2" x14ac:dyDescent="0.25">
      <c r="A5292">
        <v>523.78899999999999</v>
      </c>
      <c r="B5292">
        <v>0.30163000000000001</v>
      </c>
    </row>
    <row r="5293" spans="1:2" x14ac:dyDescent="0.25">
      <c r="A5293">
        <v>523.88900000000001</v>
      </c>
      <c r="B5293">
        <v>0.30163000000000001</v>
      </c>
    </row>
    <row r="5294" spans="1:2" x14ac:dyDescent="0.25">
      <c r="A5294">
        <v>523.98900000000003</v>
      </c>
      <c r="B5294">
        <v>0.30173</v>
      </c>
    </row>
    <row r="5295" spans="1:2" x14ac:dyDescent="0.25">
      <c r="A5295">
        <v>524.08900000000006</v>
      </c>
      <c r="B5295">
        <v>0.30164999999999997</v>
      </c>
    </row>
    <row r="5296" spans="1:2" x14ac:dyDescent="0.25">
      <c r="A5296">
        <v>524.18899999999996</v>
      </c>
      <c r="B5296">
        <v>0.30164000000000002</v>
      </c>
    </row>
    <row r="5297" spans="1:2" x14ac:dyDescent="0.25">
      <c r="A5297">
        <v>524.28899999999999</v>
      </c>
      <c r="B5297">
        <v>0.30175000000000002</v>
      </c>
    </row>
    <row r="5298" spans="1:2" x14ac:dyDescent="0.25">
      <c r="A5298">
        <v>524.38900000000001</v>
      </c>
      <c r="B5298">
        <v>0.30165999999999998</v>
      </c>
    </row>
    <row r="5299" spans="1:2" x14ac:dyDescent="0.25">
      <c r="A5299">
        <v>524.48900000000003</v>
      </c>
      <c r="B5299">
        <v>0.30163000000000001</v>
      </c>
    </row>
    <row r="5300" spans="1:2" x14ac:dyDescent="0.25">
      <c r="A5300">
        <v>524.58900000000006</v>
      </c>
      <c r="B5300">
        <v>0.30166999999999999</v>
      </c>
    </row>
    <row r="5301" spans="1:2" x14ac:dyDescent="0.25">
      <c r="A5301">
        <v>524.68899999999996</v>
      </c>
      <c r="B5301">
        <v>0.30163000000000001</v>
      </c>
    </row>
    <row r="5302" spans="1:2" x14ac:dyDescent="0.25">
      <c r="A5302">
        <v>524.78899999999999</v>
      </c>
      <c r="B5302">
        <v>0.30182999999999999</v>
      </c>
    </row>
    <row r="5303" spans="1:2" x14ac:dyDescent="0.25">
      <c r="A5303">
        <v>524.88900000000001</v>
      </c>
      <c r="B5303">
        <v>0.30163000000000001</v>
      </c>
    </row>
    <row r="5304" spans="1:2" x14ac:dyDescent="0.25">
      <c r="A5304">
        <v>524.98900000000003</v>
      </c>
      <c r="B5304">
        <v>0.30169000000000001</v>
      </c>
    </row>
    <row r="5305" spans="1:2" x14ac:dyDescent="0.25">
      <c r="A5305">
        <v>525.08900000000006</v>
      </c>
      <c r="B5305">
        <v>0.30166999999999999</v>
      </c>
    </row>
    <row r="5306" spans="1:2" x14ac:dyDescent="0.25">
      <c r="A5306">
        <v>525.18899999999996</v>
      </c>
      <c r="B5306">
        <v>0.30164999999999997</v>
      </c>
    </row>
    <row r="5307" spans="1:2" x14ac:dyDescent="0.25">
      <c r="A5307">
        <v>525.28899999999999</v>
      </c>
      <c r="B5307">
        <v>0.30181000000000002</v>
      </c>
    </row>
    <row r="5308" spans="1:2" x14ac:dyDescent="0.25">
      <c r="A5308">
        <v>525.38900000000001</v>
      </c>
      <c r="B5308">
        <v>0.30174000000000001</v>
      </c>
    </row>
    <row r="5309" spans="1:2" x14ac:dyDescent="0.25">
      <c r="A5309">
        <v>525.48900000000003</v>
      </c>
      <c r="B5309">
        <v>0.30165999999999998</v>
      </c>
    </row>
    <row r="5310" spans="1:2" x14ac:dyDescent="0.25">
      <c r="A5310">
        <v>525.58900000000006</v>
      </c>
      <c r="B5310">
        <v>0.30169000000000001</v>
      </c>
    </row>
    <row r="5311" spans="1:2" x14ac:dyDescent="0.25">
      <c r="A5311">
        <v>525.68899999999996</v>
      </c>
      <c r="B5311">
        <v>0.30192999999999998</v>
      </c>
    </row>
    <row r="5312" spans="1:2" x14ac:dyDescent="0.25">
      <c r="A5312">
        <v>525.78899999999999</v>
      </c>
      <c r="B5312">
        <v>0.30168</v>
      </c>
    </row>
    <row r="5313" spans="1:2" x14ac:dyDescent="0.25">
      <c r="A5313">
        <v>525.88900000000001</v>
      </c>
      <c r="B5313">
        <v>0.30164000000000002</v>
      </c>
    </row>
    <row r="5314" spans="1:2" x14ac:dyDescent="0.25">
      <c r="A5314">
        <v>525.98900000000003</v>
      </c>
      <c r="B5314">
        <v>0.30168</v>
      </c>
    </row>
    <row r="5315" spans="1:2" x14ac:dyDescent="0.25">
      <c r="A5315">
        <v>526.08900000000006</v>
      </c>
      <c r="B5315">
        <v>0.30142000000000002</v>
      </c>
    </row>
    <row r="5316" spans="1:2" x14ac:dyDescent="0.25">
      <c r="A5316">
        <v>526.18899999999996</v>
      </c>
      <c r="B5316">
        <v>0.30157</v>
      </c>
    </row>
    <row r="5317" spans="1:2" x14ac:dyDescent="0.25">
      <c r="A5317">
        <v>526.28899999999999</v>
      </c>
      <c r="B5317">
        <v>0.30169000000000001</v>
      </c>
    </row>
    <row r="5318" spans="1:2" x14ac:dyDescent="0.25">
      <c r="A5318">
        <v>526.38900000000001</v>
      </c>
      <c r="B5318">
        <v>0.30181999999999998</v>
      </c>
    </row>
    <row r="5319" spans="1:2" x14ac:dyDescent="0.25">
      <c r="A5319">
        <v>526.48900000000003</v>
      </c>
      <c r="B5319">
        <v>0.30174000000000001</v>
      </c>
    </row>
    <row r="5320" spans="1:2" x14ac:dyDescent="0.25">
      <c r="A5320">
        <v>526.58900000000006</v>
      </c>
      <c r="B5320">
        <v>0.30165999999999998</v>
      </c>
    </row>
    <row r="5321" spans="1:2" x14ac:dyDescent="0.25">
      <c r="A5321">
        <v>526.68899999999996</v>
      </c>
      <c r="B5321">
        <v>0.30170000000000002</v>
      </c>
    </row>
    <row r="5322" spans="1:2" x14ac:dyDescent="0.25">
      <c r="A5322">
        <v>526.78899999999999</v>
      </c>
      <c r="B5322">
        <v>0.30176999999999998</v>
      </c>
    </row>
    <row r="5323" spans="1:2" x14ac:dyDescent="0.25">
      <c r="A5323">
        <v>526.88900000000001</v>
      </c>
      <c r="B5323">
        <v>0.30162</v>
      </c>
    </row>
    <row r="5324" spans="1:2" x14ac:dyDescent="0.25">
      <c r="A5324">
        <v>526.98900000000003</v>
      </c>
      <c r="B5324">
        <v>0.30166999999999999</v>
      </c>
    </row>
    <row r="5325" spans="1:2" x14ac:dyDescent="0.25">
      <c r="A5325">
        <v>527.08900000000006</v>
      </c>
      <c r="B5325">
        <v>0.30168</v>
      </c>
    </row>
    <row r="5326" spans="1:2" x14ac:dyDescent="0.25">
      <c r="A5326">
        <v>527.18899999999996</v>
      </c>
      <c r="B5326">
        <v>0.30162</v>
      </c>
    </row>
    <row r="5327" spans="1:2" x14ac:dyDescent="0.25">
      <c r="A5327">
        <v>527.28899999999999</v>
      </c>
      <c r="B5327">
        <v>0.30160999999999999</v>
      </c>
    </row>
    <row r="5328" spans="1:2" x14ac:dyDescent="0.25">
      <c r="A5328">
        <v>527.38900000000001</v>
      </c>
      <c r="B5328">
        <v>0.30170000000000002</v>
      </c>
    </row>
    <row r="5329" spans="1:2" x14ac:dyDescent="0.25">
      <c r="A5329">
        <v>527.48900000000003</v>
      </c>
      <c r="B5329">
        <v>0.30173</v>
      </c>
    </row>
    <row r="5330" spans="1:2" x14ac:dyDescent="0.25">
      <c r="A5330">
        <v>527.58900000000006</v>
      </c>
      <c r="B5330">
        <v>0.30164999999999997</v>
      </c>
    </row>
    <row r="5331" spans="1:2" x14ac:dyDescent="0.25">
      <c r="A5331">
        <v>527.68899999999996</v>
      </c>
      <c r="B5331">
        <v>0.30155999999999999</v>
      </c>
    </row>
    <row r="5332" spans="1:2" x14ac:dyDescent="0.25">
      <c r="A5332">
        <v>527.78899999999999</v>
      </c>
      <c r="B5332">
        <v>0.30168</v>
      </c>
    </row>
    <row r="5333" spans="1:2" x14ac:dyDescent="0.25">
      <c r="A5333">
        <v>527.88900000000001</v>
      </c>
      <c r="B5333">
        <v>0.30166999999999999</v>
      </c>
    </row>
    <row r="5334" spans="1:2" x14ac:dyDescent="0.25">
      <c r="A5334">
        <v>527.98900000000003</v>
      </c>
      <c r="B5334">
        <v>0.30160999999999999</v>
      </c>
    </row>
    <row r="5335" spans="1:2" x14ac:dyDescent="0.25">
      <c r="A5335">
        <v>528.08900000000006</v>
      </c>
      <c r="B5335">
        <v>0.30170999999999998</v>
      </c>
    </row>
    <row r="5336" spans="1:2" x14ac:dyDescent="0.25">
      <c r="A5336">
        <v>528.18899999999996</v>
      </c>
      <c r="B5336">
        <v>0.30162</v>
      </c>
    </row>
    <row r="5337" spans="1:2" x14ac:dyDescent="0.25">
      <c r="A5337">
        <v>528.28899999999999</v>
      </c>
      <c r="B5337">
        <v>0.30174000000000001</v>
      </c>
    </row>
    <row r="5338" spans="1:2" x14ac:dyDescent="0.25">
      <c r="A5338">
        <v>528.38900000000001</v>
      </c>
      <c r="B5338">
        <v>0.30149999999999999</v>
      </c>
    </row>
    <row r="5339" spans="1:2" x14ac:dyDescent="0.25">
      <c r="A5339">
        <v>528.48900000000003</v>
      </c>
      <c r="B5339">
        <v>0.30165999999999998</v>
      </c>
    </row>
    <row r="5340" spans="1:2" x14ac:dyDescent="0.25">
      <c r="A5340">
        <v>528.58900000000006</v>
      </c>
      <c r="B5340">
        <v>0.30169000000000001</v>
      </c>
    </row>
    <row r="5341" spans="1:2" x14ac:dyDescent="0.25">
      <c r="A5341">
        <v>528.68899999999996</v>
      </c>
      <c r="B5341">
        <v>0.30177999999999999</v>
      </c>
    </row>
    <row r="5342" spans="1:2" x14ac:dyDescent="0.25">
      <c r="A5342">
        <v>528.78899999999999</v>
      </c>
      <c r="B5342">
        <v>0.30160999999999999</v>
      </c>
    </row>
    <row r="5343" spans="1:2" x14ac:dyDescent="0.25">
      <c r="A5343">
        <v>528.88900000000001</v>
      </c>
      <c r="B5343">
        <v>0.30164999999999997</v>
      </c>
    </row>
    <row r="5344" spans="1:2" x14ac:dyDescent="0.25">
      <c r="A5344">
        <v>528.98900000000003</v>
      </c>
      <c r="B5344">
        <v>0.30164999999999997</v>
      </c>
    </row>
    <row r="5345" spans="1:2" x14ac:dyDescent="0.25">
      <c r="A5345">
        <v>529.08900000000006</v>
      </c>
      <c r="B5345">
        <v>0.30159999999999998</v>
      </c>
    </row>
    <row r="5346" spans="1:2" x14ac:dyDescent="0.25">
      <c r="A5346">
        <v>529.18899999999996</v>
      </c>
      <c r="B5346">
        <v>0.30165999999999998</v>
      </c>
    </row>
    <row r="5347" spans="1:2" x14ac:dyDescent="0.25">
      <c r="A5347">
        <v>529.28899999999999</v>
      </c>
      <c r="B5347">
        <v>0.30176999999999998</v>
      </c>
    </row>
    <row r="5348" spans="1:2" x14ac:dyDescent="0.25">
      <c r="A5348">
        <v>529.38900000000001</v>
      </c>
      <c r="B5348">
        <v>0.30163000000000001</v>
      </c>
    </row>
    <row r="5349" spans="1:2" x14ac:dyDescent="0.25">
      <c r="A5349">
        <v>529.48900000000003</v>
      </c>
      <c r="B5349">
        <v>0.30175000000000002</v>
      </c>
    </row>
    <row r="5350" spans="1:2" x14ac:dyDescent="0.25">
      <c r="A5350">
        <v>529.58900000000006</v>
      </c>
      <c r="B5350">
        <v>0.30174000000000001</v>
      </c>
    </row>
    <row r="5351" spans="1:2" x14ac:dyDescent="0.25">
      <c r="A5351">
        <v>529.68899999999996</v>
      </c>
      <c r="B5351">
        <v>0.30164000000000002</v>
      </c>
    </row>
    <row r="5352" spans="1:2" x14ac:dyDescent="0.25">
      <c r="A5352">
        <v>529.78899999999999</v>
      </c>
      <c r="B5352">
        <v>0.30159999999999998</v>
      </c>
    </row>
    <row r="5353" spans="1:2" x14ac:dyDescent="0.25">
      <c r="A5353">
        <v>529.88900000000001</v>
      </c>
      <c r="B5353">
        <v>0.30169000000000001</v>
      </c>
    </row>
    <row r="5354" spans="1:2" x14ac:dyDescent="0.25">
      <c r="A5354">
        <v>529.98900000000003</v>
      </c>
      <c r="B5354">
        <v>0.30164000000000002</v>
      </c>
    </row>
    <row r="5355" spans="1:2" x14ac:dyDescent="0.25">
      <c r="A5355">
        <v>530.08900000000006</v>
      </c>
      <c r="B5355">
        <v>0.30162</v>
      </c>
    </row>
    <row r="5356" spans="1:2" x14ac:dyDescent="0.25">
      <c r="A5356">
        <v>530.18899999999996</v>
      </c>
      <c r="B5356">
        <v>0.30166999999999999</v>
      </c>
    </row>
    <row r="5357" spans="1:2" x14ac:dyDescent="0.25">
      <c r="A5357">
        <v>530.28899999999999</v>
      </c>
      <c r="B5357">
        <v>0.30155999999999999</v>
      </c>
    </row>
    <row r="5358" spans="1:2" x14ac:dyDescent="0.25">
      <c r="A5358">
        <v>530.38900000000001</v>
      </c>
      <c r="B5358">
        <v>0.30168</v>
      </c>
    </row>
    <row r="5359" spans="1:2" x14ac:dyDescent="0.25">
      <c r="A5359">
        <v>530.48900000000003</v>
      </c>
      <c r="B5359">
        <v>0.30170000000000002</v>
      </c>
    </row>
    <row r="5360" spans="1:2" x14ac:dyDescent="0.25">
      <c r="A5360">
        <v>530.58900000000006</v>
      </c>
      <c r="B5360">
        <v>0.30148999999999998</v>
      </c>
    </row>
    <row r="5361" spans="1:2" x14ac:dyDescent="0.25">
      <c r="A5361">
        <v>530.68899999999996</v>
      </c>
      <c r="B5361">
        <v>0.30168</v>
      </c>
    </row>
    <row r="5362" spans="1:2" x14ac:dyDescent="0.25">
      <c r="A5362">
        <v>530.78899999999999</v>
      </c>
      <c r="B5362">
        <v>0.3019</v>
      </c>
    </row>
    <row r="5363" spans="1:2" x14ac:dyDescent="0.25">
      <c r="A5363">
        <v>530.88900000000001</v>
      </c>
      <c r="B5363">
        <v>0.30166999999999999</v>
      </c>
    </row>
    <row r="5364" spans="1:2" x14ac:dyDescent="0.25">
      <c r="A5364">
        <v>530.98900000000003</v>
      </c>
      <c r="B5364">
        <v>0.30170000000000002</v>
      </c>
    </row>
    <row r="5365" spans="1:2" x14ac:dyDescent="0.25">
      <c r="A5365">
        <v>531.08900000000006</v>
      </c>
      <c r="B5365">
        <v>0.30157</v>
      </c>
    </row>
    <row r="5366" spans="1:2" x14ac:dyDescent="0.25">
      <c r="A5366">
        <v>531.18899999999996</v>
      </c>
      <c r="B5366">
        <v>0.30165999999999998</v>
      </c>
    </row>
    <row r="5367" spans="1:2" x14ac:dyDescent="0.25">
      <c r="A5367">
        <v>531.28899999999999</v>
      </c>
      <c r="B5367">
        <v>0.30162</v>
      </c>
    </row>
    <row r="5368" spans="1:2" x14ac:dyDescent="0.25">
      <c r="A5368">
        <v>531.38900000000001</v>
      </c>
      <c r="B5368">
        <v>0.30164000000000002</v>
      </c>
    </row>
    <row r="5369" spans="1:2" x14ac:dyDescent="0.25">
      <c r="A5369">
        <v>531.48900000000003</v>
      </c>
      <c r="B5369">
        <v>0.30168</v>
      </c>
    </row>
    <row r="5370" spans="1:2" x14ac:dyDescent="0.25">
      <c r="A5370">
        <v>531.58900000000006</v>
      </c>
      <c r="B5370">
        <v>0.30164999999999997</v>
      </c>
    </row>
    <row r="5371" spans="1:2" x14ac:dyDescent="0.25">
      <c r="A5371">
        <v>531.68899999999996</v>
      </c>
      <c r="B5371">
        <v>0.30163000000000001</v>
      </c>
    </row>
    <row r="5372" spans="1:2" x14ac:dyDescent="0.25">
      <c r="A5372">
        <v>531.78899999999999</v>
      </c>
      <c r="B5372">
        <v>0.30177999999999999</v>
      </c>
    </row>
    <row r="5373" spans="1:2" x14ac:dyDescent="0.25">
      <c r="A5373">
        <v>531.88900000000001</v>
      </c>
      <c r="B5373">
        <v>0.30165999999999998</v>
      </c>
    </row>
    <row r="5374" spans="1:2" x14ac:dyDescent="0.25">
      <c r="A5374">
        <v>531.98900000000003</v>
      </c>
      <c r="B5374">
        <v>0.30175000000000002</v>
      </c>
    </row>
    <row r="5375" spans="1:2" x14ac:dyDescent="0.25">
      <c r="A5375">
        <v>532.08900000000006</v>
      </c>
      <c r="B5375">
        <v>0.30164999999999997</v>
      </c>
    </row>
    <row r="5376" spans="1:2" x14ac:dyDescent="0.25">
      <c r="A5376">
        <v>532.18899999999996</v>
      </c>
      <c r="B5376">
        <v>0.30163000000000001</v>
      </c>
    </row>
    <row r="5377" spans="1:2" x14ac:dyDescent="0.25">
      <c r="A5377">
        <v>532.28899999999999</v>
      </c>
      <c r="B5377">
        <v>0.30186000000000002</v>
      </c>
    </row>
    <row r="5378" spans="1:2" x14ac:dyDescent="0.25">
      <c r="A5378">
        <v>532.38900000000001</v>
      </c>
      <c r="B5378">
        <v>0.30180000000000001</v>
      </c>
    </row>
    <row r="5379" spans="1:2" x14ac:dyDescent="0.25">
      <c r="A5379">
        <v>532.48900000000003</v>
      </c>
      <c r="B5379">
        <v>0.30175000000000002</v>
      </c>
    </row>
    <row r="5380" spans="1:2" x14ac:dyDescent="0.25">
      <c r="A5380">
        <v>532.58900000000006</v>
      </c>
      <c r="B5380">
        <v>0.30186000000000002</v>
      </c>
    </row>
    <row r="5381" spans="1:2" x14ac:dyDescent="0.25">
      <c r="A5381">
        <v>532.68899999999996</v>
      </c>
      <c r="B5381">
        <v>0.30170000000000002</v>
      </c>
    </row>
    <row r="5382" spans="1:2" x14ac:dyDescent="0.25">
      <c r="A5382">
        <v>532.78899999999999</v>
      </c>
      <c r="B5382">
        <v>0.30169000000000001</v>
      </c>
    </row>
    <row r="5383" spans="1:2" x14ac:dyDescent="0.25">
      <c r="A5383">
        <v>532.88900000000001</v>
      </c>
      <c r="B5383">
        <v>0.30182999999999999</v>
      </c>
    </row>
    <row r="5384" spans="1:2" x14ac:dyDescent="0.25">
      <c r="A5384">
        <v>532.98900000000003</v>
      </c>
      <c r="B5384">
        <v>0.30174000000000001</v>
      </c>
    </row>
    <row r="5385" spans="1:2" x14ac:dyDescent="0.25">
      <c r="A5385">
        <v>533.08900000000006</v>
      </c>
      <c r="B5385">
        <v>0.30180000000000001</v>
      </c>
    </row>
    <row r="5386" spans="1:2" x14ac:dyDescent="0.25">
      <c r="A5386">
        <v>533.18899999999996</v>
      </c>
      <c r="B5386">
        <v>0.30170999999999998</v>
      </c>
    </row>
    <row r="5387" spans="1:2" x14ac:dyDescent="0.25">
      <c r="A5387">
        <v>533.28899999999999</v>
      </c>
      <c r="B5387">
        <v>0.30164000000000002</v>
      </c>
    </row>
    <row r="5388" spans="1:2" x14ac:dyDescent="0.25">
      <c r="A5388">
        <v>533.38900000000001</v>
      </c>
      <c r="B5388">
        <v>0.30170000000000002</v>
      </c>
    </row>
    <row r="5389" spans="1:2" x14ac:dyDescent="0.25">
      <c r="A5389">
        <v>533.48900000000003</v>
      </c>
      <c r="B5389">
        <v>0.30174000000000001</v>
      </c>
    </row>
    <row r="5390" spans="1:2" x14ac:dyDescent="0.25">
      <c r="A5390">
        <v>533.58900000000006</v>
      </c>
      <c r="B5390">
        <v>0.30174000000000001</v>
      </c>
    </row>
    <row r="5391" spans="1:2" x14ac:dyDescent="0.25">
      <c r="A5391">
        <v>533.68899999999996</v>
      </c>
      <c r="B5391">
        <v>0.30159000000000002</v>
      </c>
    </row>
    <row r="5392" spans="1:2" x14ac:dyDescent="0.25">
      <c r="A5392">
        <v>533.78899999999999</v>
      </c>
      <c r="B5392">
        <v>0.30164999999999997</v>
      </c>
    </row>
    <row r="5393" spans="1:2" x14ac:dyDescent="0.25">
      <c r="A5393">
        <v>533.88900000000001</v>
      </c>
      <c r="B5393">
        <v>0.30169000000000001</v>
      </c>
    </row>
    <row r="5394" spans="1:2" x14ac:dyDescent="0.25">
      <c r="A5394">
        <v>533.98900000000003</v>
      </c>
      <c r="B5394">
        <v>0.30176999999999998</v>
      </c>
    </row>
    <row r="5395" spans="1:2" x14ac:dyDescent="0.25">
      <c r="A5395">
        <v>534.08900000000006</v>
      </c>
      <c r="B5395">
        <v>0.30174000000000001</v>
      </c>
    </row>
    <row r="5396" spans="1:2" x14ac:dyDescent="0.25">
      <c r="A5396">
        <v>534.18899999999996</v>
      </c>
      <c r="B5396">
        <v>0.30165999999999998</v>
      </c>
    </row>
    <row r="5397" spans="1:2" x14ac:dyDescent="0.25">
      <c r="A5397">
        <v>534.28899999999999</v>
      </c>
      <c r="B5397">
        <v>0.30166999999999999</v>
      </c>
    </row>
    <row r="5398" spans="1:2" x14ac:dyDescent="0.25">
      <c r="A5398">
        <v>534.38900000000001</v>
      </c>
      <c r="B5398">
        <v>0.30174000000000001</v>
      </c>
    </row>
    <row r="5399" spans="1:2" x14ac:dyDescent="0.25">
      <c r="A5399">
        <v>534.48900000000003</v>
      </c>
      <c r="B5399">
        <v>0.30177999999999999</v>
      </c>
    </row>
    <row r="5400" spans="1:2" x14ac:dyDescent="0.25">
      <c r="A5400">
        <v>534.58900000000006</v>
      </c>
      <c r="B5400">
        <v>0.30173</v>
      </c>
    </row>
    <row r="5401" spans="1:2" x14ac:dyDescent="0.25">
      <c r="A5401">
        <v>534.68899999999996</v>
      </c>
      <c r="B5401">
        <v>0.30181999999999998</v>
      </c>
    </row>
    <row r="5402" spans="1:2" x14ac:dyDescent="0.25">
      <c r="A5402">
        <v>534.78899999999999</v>
      </c>
      <c r="B5402">
        <v>0.30182999999999999</v>
      </c>
    </row>
    <row r="5403" spans="1:2" x14ac:dyDescent="0.25">
      <c r="A5403">
        <v>534.88900000000001</v>
      </c>
      <c r="B5403">
        <v>0.30176999999999998</v>
      </c>
    </row>
    <row r="5404" spans="1:2" x14ac:dyDescent="0.25">
      <c r="A5404">
        <v>534.98900000000003</v>
      </c>
      <c r="B5404">
        <v>0.30175000000000002</v>
      </c>
    </row>
    <row r="5405" spans="1:2" x14ac:dyDescent="0.25">
      <c r="A5405">
        <v>535.08900000000006</v>
      </c>
      <c r="B5405">
        <v>0.30179</v>
      </c>
    </row>
    <row r="5406" spans="1:2" x14ac:dyDescent="0.25">
      <c r="A5406">
        <v>535.18899999999996</v>
      </c>
      <c r="B5406">
        <v>0.30176999999999998</v>
      </c>
    </row>
    <row r="5407" spans="1:2" x14ac:dyDescent="0.25">
      <c r="A5407">
        <v>535.28899999999999</v>
      </c>
      <c r="B5407">
        <v>0.30181000000000002</v>
      </c>
    </row>
    <row r="5408" spans="1:2" x14ac:dyDescent="0.25">
      <c r="A5408">
        <v>535.38900000000001</v>
      </c>
      <c r="B5408">
        <v>0.30181999999999998</v>
      </c>
    </row>
    <row r="5409" spans="1:2" x14ac:dyDescent="0.25">
      <c r="A5409">
        <v>535.48900000000003</v>
      </c>
      <c r="B5409">
        <v>0.30187000000000003</v>
      </c>
    </row>
    <row r="5410" spans="1:2" x14ac:dyDescent="0.25">
      <c r="A5410">
        <v>535.58900000000006</v>
      </c>
      <c r="B5410">
        <v>0.30186000000000002</v>
      </c>
    </row>
    <row r="5411" spans="1:2" x14ac:dyDescent="0.25">
      <c r="A5411">
        <v>535.68899999999996</v>
      </c>
      <c r="B5411">
        <v>0.30184</v>
      </c>
    </row>
    <row r="5412" spans="1:2" x14ac:dyDescent="0.25">
      <c r="A5412">
        <v>535.78899999999999</v>
      </c>
      <c r="B5412">
        <v>0.3019</v>
      </c>
    </row>
    <row r="5413" spans="1:2" x14ac:dyDescent="0.25">
      <c r="A5413">
        <v>535.88900000000001</v>
      </c>
      <c r="B5413">
        <v>0.30179</v>
      </c>
    </row>
    <row r="5414" spans="1:2" x14ac:dyDescent="0.25">
      <c r="A5414">
        <v>535.98900000000003</v>
      </c>
      <c r="B5414">
        <v>0.30175000000000002</v>
      </c>
    </row>
    <row r="5415" spans="1:2" x14ac:dyDescent="0.25">
      <c r="A5415">
        <v>536.08900000000006</v>
      </c>
      <c r="B5415">
        <v>0.30181000000000002</v>
      </c>
    </row>
    <row r="5416" spans="1:2" x14ac:dyDescent="0.25">
      <c r="A5416">
        <v>536.18899999999996</v>
      </c>
      <c r="B5416">
        <v>0.30184</v>
      </c>
    </row>
    <row r="5417" spans="1:2" x14ac:dyDescent="0.25">
      <c r="A5417">
        <v>536.28899999999999</v>
      </c>
      <c r="B5417">
        <v>0.30169000000000001</v>
      </c>
    </row>
    <row r="5418" spans="1:2" x14ac:dyDescent="0.25">
      <c r="A5418">
        <v>536.38900000000001</v>
      </c>
      <c r="B5418">
        <v>0.30170000000000002</v>
      </c>
    </row>
    <row r="5419" spans="1:2" x14ac:dyDescent="0.25">
      <c r="A5419">
        <v>536.48900000000003</v>
      </c>
      <c r="B5419">
        <v>0.30188999999999999</v>
      </c>
    </row>
    <row r="5420" spans="1:2" x14ac:dyDescent="0.25">
      <c r="A5420">
        <v>536.58900000000006</v>
      </c>
      <c r="B5420">
        <v>0.30185000000000001</v>
      </c>
    </row>
    <row r="5421" spans="1:2" x14ac:dyDescent="0.25">
      <c r="A5421">
        <v>536.68899999999996</v>
      </c>
      <c r="B5421">
        <v>0.30174000000000001</v>
      </c>
    </row>
    <row r="5422" spans="1:2" x14ac:dyDescent="0.25">
      <c r="A5422">
        <v>536.78899999999999</v>
      </c>
      <c r="B5422">
        <v>0.30182999999999999</v>
      </c>
    </row>
    <row r="5423" spans="1:2" x14ac:dyDescent="0.25">
      <c r="A5423">
        <v>536.88900000000001</v>
      </c>
      <c r="B5423">
        <v>0.30192000000000002</v>
      </c>
    </row>
    <row r="5424" spans="1:2" x14ac:dyDescent="0.25">
      <c r="A5424">
        <v>536.98900000000003</v>
      </c>
      <c r="B5424">
        <v>0.30175000000000002</v>
      </c>
    </row>
    <row r="5425" spans="1:2" x14ac:dyDescent="0.25">
      <c r="A5425">
        <v>537.08900000000006</v>
      </c>
      <c r="B5425">
        <v>0.30193999999999999</v>
      </c>
    </row>
    <row r="5426" spans="1:2" x14ac:dyDescent="0.25">
      <c r="A5426">
        <v>537.18899999999996</v>
      </c>
      <c r="B5426">
        <v>0.30170000000000002</v>
      </c>
    </row>
    <row r="5427" spans="1:2" x14ac:dyDescent="0.25">
      <c r="A5427">
        <v>537.28899999999999</v>
      </c>
      <c r="B5427">
        <v>0.30171999999999999</v>
      </c>
    </row>
    <row r="5428" spans="1:2" x14ac:dyDescent="0.25">
      <c r="A5428">
        <v>537.38900000000001</v>
      </c>
      <c r="B5428">
        <v>0.30170999999999998</v>
      </c>
    </row>
    <row r="5429" spans="1:2" x14ac:dyDescent="0.25">
      <c r="A5429">
        <v>537.48900000000003</v>
      </c>
      <c r="B5429">
        <v>0.30187000000000003</v>
      </c>
    </row>
    <row r="5430" spans="1:2" x14ac:dyDescent="0.25">
      <c r="A5430">
        <v>537.58900000000006</v>
      </c>
      <c r="B5430">
        <v>0.30174000000000001</v>
      </c>
    </row>
    <row r="5431" spans="1:2" x14ac:dyDescent="0.25">
      <c r="A5431">
        <v>537.68899999999996</v>
      </c>
      <c r="B5431">
        <v>0.30186000000000002</v>
      </c>
    </row>
    <row r="5432" spans="1:2" x14ac:dyDescent="0.25">
      <c r="A5432">
        <v>537.78899999999999</v>
      </c>
      <c r="B5432">
        <v>0.3019</v>
      </c>
    </row>
    <row r="5433" spans="1:2" x14ac:dyDescent="0.25">
      <c r="A5433">
        <v>537.88900000000001</v>
      </c>
      <c r="B5433">
        <v>0.30175999999999997</v>
      </c>
    </row>
    <row r="5434" spans="1:2" x14ac:dyDescent="0.25">
      <c r="A5434">
        <v>537.98900000000003</v>
      </c>
      <c r="B5434">
        <v>0.30180000000000001</v>
      </c>
    </row>
    <row r="5435" spans="1:2" x14ac:dyDescent="0.25">
      <c r="A5435">
        <v>538.08900000000006</v>
      </c>
      <c r="B5435">
        <v>0.30177999999999999</v>
      </c>
    </row>
    <row r="5436" spans="1:2" x14ac:dyDescent="0.25">
      <c r="A5436">
        <v>538.18899999999996</v>
      </c>
      <c r="B5436">
        <v>0.30180000000000001</v>
      </c>
    </row>
    <row r="5437" spans="1:2" x14ac:dyDescent="0.25">
      <c r="A5437">
        <v>538.28899999999999</v>
      </c>
      <c r="B5437">
        <v>0.30188999999999999</v>
      </c>
    </row>
    <row r="5438" spans="1:2" x14ac:dyDescent="0.25">
      <c r="A5438">
        <v>538.38900000000001</v>
      </c>
      <c r="B5438">
        <v>0.30185000000000001</v>
      </c>
    </row>
    <row r="5439" spans="1:2" x14ac:dyDescent="0.25">
      <c r="A5439">
        <v>538.48900000000003</v>
      </c>
      <c r="B5439">
        <v>0.30186000000000002</v>
      </c>
    </row>
    <row r="5440" spans="1:2" x14ac:dyDescent="0.25">
      <c r="A5440">
        <v>538.58900000000006</v>
      </c>
      <c r="B5440">
        <v>0.30192000000000002</v>
      </c>
    </row>
    <row r="5441" spans="1:2" x14ac:dyDescent="0.25">
      <c r="A5441">
        <v>538.68899999999996</v>
      </c>
      <c r="B5441">
        <v>0.30177999999999999</v>
      </c>
    </row>
    <row r="5442" spans="1:2" x14ac:dyDescent="0.25">
      <c r="A5442">
        <v>538.78899999999999</v>
      </c>
      <c r="B5442">
        <v>0.30181999999999998</v>
      </c>
    </row>
    <row r="5443" spans="1:2" x14ac:dyDescent="0.25">
      <c r="A5443">
        <v>538.88900000000001</v>
      </c>
      <c r="B5443">
        <v>0.30174000000000001</v>
      </c>
    </row>
    <row r="5444" spans="1:2" x14ac:dyDescent="0.25">
      <c r="A5444">
        <v>538.98900000000003</v>
      </c>
      <c r="B5444">
        <v>0.30175000000000002</v>
      </c>
    </row>
    <row r="5445" spans="1:2" x14ac:dyDescent="0.25">
      <c r="A5445">
        <v>539.08900000000006</v>
      </c>
      <c r="B5445">
        <v>0.30184</v>
      </c>
    </row>
    <row r="5446" spans="1:2" x14ac:dyDescent="0.25">
      <c r="A5446">
        <v>539.18899999999996</v>
      </c>
      <c r="B5446">
        <v>0.3019</v>
      </c>
    </row>
    <row r="5447" spans="1:2" x14ac:dyDescent="0.25">
      <c r="A5447">
        <v>539.28899999999999</v>
      </c>
      <c r="B5447">
        <v>0.30181000000000002</v>
      </c>
    </row>
    <row r="5448" spans="1:2" x14ac:dyDescent="0.25">
      <c r="A5448">
        <v>539.38900000000001</v>
      </c>
      <c r="B5448">
        <v>0.30181999999999998</v>
      </c>
    </row>
    <row r="5449" spans="1:2" x14ac:dyDescent="0.25">
      <c r="A5449">
        <v>539.48900000000003</v>
      </c>
      <c r="B5449">
        <v>0.30176999999999998</v>
      </c>
    </row>
    <row r="5450" spans="1:2" x14ac:dyDescent="0.25">
      <c r="A5450">
        <v>539.58900000000006</v>
      </c>
      <c r="B5450">
        <v>0.30181000000000002</v>
      </c>
    </row>
    <row r="5451" spans="1:2" x14ac:dyDescent="0.25">
      <c r="A5451">
        <v>539.68899999999996</v>
      </c>
      <c r="B5451">
        <v>0.30171999999999999</v>
      </c>
    </row>
    <row r="5452" spans="1:2" x14ac:dyDescent="0.25">
      <c r="A5452">
        <v>539.78899999999999</v>
      </c>
      <c r="B5452">
        <v>0.30171999999999999</v>
      </c>
    </row>
    <row r="5453" spans="1:2" x14ac:dyDescent="0.25">
      <c r="A5453">
        <v>539.88900000000001</v>
      </c>
      <c r="B5453">
        <v>0.30182999999999999</v>
      </c>
    </row>
    <row r="5454" spans="1:2" x14ac:dyDescent="0.25">
      <c r="A5454">
        <v>539.98900000000003</v>
      </c>
      <c r="B5454">
        <v>0.30168</v>
      </c>
    </row>
    <row r="5455" spans="1:2" x14ac:dyDescent="0.25">
      <c r="A5455">
        <v>540.08900000000006</v>
      </c>
      <c r="B5455">
        <v>0.30158000000000001</v>
      </c>
    </row>
    <row r="5456" spans="1:2" x14ac:dyDescent="0.25">
      <c r="A5456">
        <v>540.18899999999996</v>
      </c>
      <c r="B5456">
        <v>0.30179</v>
      </c>
    </row>
    <row r="5457" spans="1:2" x14ac:dyDescent="0.25">
      <c r="A5457">
        <v>540.28899999999999</v>
      </c>
      <c r="B5457">
        <v>0.30169000000000001</v>
      </c>
    </row>
    <row r="5458" spans="1:2" x14ac:dyDescent="0.25">
      <c r="A5458">
        <v>540.38900000000001</v>
      </c>
      <c r="B5458">
        <v>0.30179</v>
      </c>
    </row>
    <row r="5459" spans="1:2" x14ac:dyDescent="0.25">
      <c r="A5459">
        <v>540.48900000000003</v>
      </c>
      <c r="B5459">
        <v>0.30173</v>
      </c>
    </row>
    <row r="5460" spans="1:2" x14ac:dyDescent="0.25">
      <c r="A5460">
        <v>540.58900000000006</v>
      </c>
      <c r="B5460">
        <v>0.30175999999999997</v>
      </c>
    </row>
    <row r="5461" spans="1:2" x14ac:dyDescent="0.25">
      <c r="A5461">
        <v>540.68899999999996</v>
      </c>
      <c r="B5461">
        <v>0.30187999999999998</v>
      </c>
    </row>
    <row r="5462" spans="1:2" x14ac:dyDescent="0.25">
      <c r="A5462">
        <v>540.78899999999999</v>
      </c>
      <c r="B5462">
        <v>0.30164999999999997</v>
      </c>
    </row>
    <row r="5463" spans="1:2" x14ac:dyDescent="0.25">
      <c r="A5463">
        <v>540.88900000000001</v>
      </c>
      <c r="B5463">
        <v>0.30179</v>
      </c>
    </row>
    <row r="5464" spans="1:2" x14ac:dyDescent="0.25">
      <c r="A5464">
        <v>540.98900000000003</v>
      </c>
      <c r="B5464">
        <v>0.30188999999999999</v>
      </c>
    </row>
    <row r="5465" spans="1:2" x14ac:dyDescent="0.25">
      <c r="A5465">
        <v>541.08900000000006</v>
      </c>
      <c r="B5465">
        <v>0.30181000000000002</v>
      </c>
    </row>
    <row r="5466" spans="1:2" x14ac:dyDescent="0.25">
      <c r="A5466">
        <v>541.18899999999996</v>
      </c>
      <c r="B5466">
        <v>0.30168</v>
      </c>
    </row>
    <row r="5467" spans="1:2" x14ac:dyDescent="0.25">
      <c r="A5467">
        <v>541.28899999999999</v>
      </c>
      <c r="B5467">
        <v>0.30176999999999998</v>
      </c>
    </row>
    <row r="5468" spans="1:2" x14ac:dyDescent="0.25">
      <c r="A5468">
        <v>541.38900000000001</v>
      </c>
      <c r="B5468">
        <v>0.30179</v>
      </c>
    </row>
    <row r="5469" spans="1:2" x14ac:dyDescent="0.25">
      <c r="A5469">
        <v>541.48900000000003</v>
      </c>
      <c r="B5469">
        <v>0.30191000000000001</v>
      </c>
    </row>
    <row r="5470" spans="1:2" x14ac:dyDescent="0.25">
      <c r="A5470">
        <v>541.58900000000006</v>
      </c>
      <c r="B5470">
        <v>0.30177999999999999</v>
      </c>
    </row>
    <row r="5471" spans="1:2" x14ac:dyDescent="0.25">
      <c r="A5471">
        <v>541.68899999999996</v>
      </c>
      <c r="B5471">
        <v>0.30192000000000002</v>
      </c>
    </row>
    <row r="5472" spans="1:2" x14ac:dyDescent="0.25">
      <c r="A5472">
        <v>541.78899999999999</v>
      </c>
      <c r="B5472">
        <v>0.30179</v>
      </c>
    </row>
    <row r="5473" spans="1:2" x14ac:dyDescent="0.25">
      <c r="A5473">
        <v>541.88900000000001</v>
      </c>
      <c r="B5473">
        <v>0.30175999999999997</v>
      </c>
    </row>
    <row r="5474" spans="1:2" x14ac:dyDescent="0.25">
      <c r="A5474">
        <v>541.98900000000003</v>
      </c>
      <c r="B5474">
        <v>0.30174000000000001</v>
      </c>
    </row>
    <row r="5475" spans="1:2" x14ac:dyDescent="0.25">
      <c r="A5475">
        <v>542.08900000000006</v>
      </c>
      <c r="B5475">
        <v>0.30187000000000003</v>
      </c>
    </row>
    <row r="5476" spans="1:2" x14ac:dyDescent="0.25">
      <c r="A5476">
        <v>542.18899999999996</v>
      </c>
      <c r="B5476">
        <v>0.30187999999999998</v>
      </c>
    </row>
    <row r="5477" spans="1:2" x14ac:dyDescent="0.25">
      <c r="A5477">
        <v>542.28899999999999</v>
      </c>
      <c r="B5477">
        <v>0.30175000000000002</v>
      </c>
    </row>
    <row r="5478" spans="1:2" x14ac:dyDescent="0.25">
      <c r="A5478">
        <v>542.38900000000001</v>
      </c>
      <c r="B5478">
        <v>0.30177999999999999</v>
      </c>
    </row>
    <row r="5479" spans="1:2" x14ac:dyDescent="0.25">
      <c r="A5479">
        <v>542.48900000000003</v>
      </c>
      <c r="B5479">
        <v>0.30187000000000003</v>
      </c>
    </row>
    <row r="5480" spans="1:2" x14ac:dyDescent="0.25">
      <c r="A5480">
        <v>542.58900000000006</v>
      </c>
      <c r="B5480">
        <v>0.30188999999999999</v>
      </c>
    </row>
    <row r="5481" spans="1:2" x14ac:dyDescent="0.25">
      <c r="A5481">
        <v>542.68899999999996</v>
      </c>
      <c r="B5481">
        <v>0.30199999999999999</v>
      </c>
    </row>
    <row r="5482" spans="1:2" x14ac:dyDescent="0.25">
      <c r="A5482">
        <v>542.78899999999999</v>
      </c>
      <c r="B5482">
        <v>0.30180000000000001</v>
      </c>
    </row>
    <row r="5483" spans="1:2" x14ac:dyDescent="0.25">
      <c r="A5483">
        <v>542.88900000000001</v>
      </c>
      <c r="B5483">
        <v>0.30181000000000002</v>
      </c>
    </row>
    <row r="5484" spans="1:2" x14ac:dyDescent="0.25">
      <c r="A5484">
        <v>542.98900000000003</v>
      </c>
      <c r="B5484">
        <v>0.30186000000000002</v>
      </c>
    </row>
    <row r="5485" spans="1:2" x14ac:dyDescent="0.25">
      <c r="A5485">
        <v>543.08900000000006</v>
      </c>
      <c r="B5485">
        <v>0.30179</v>
      </c>
    </row>
    <row r="5486" spans="1:2" x14ac:dyDescent="0.25">
      <c r="A5486">
        <v>543.18899999999996</v>
      </c>
      <c r="B5486">
        <v>0.30177999999999999</v>
      </c>
    </row>
    <row r="5487" spans="1:2" x14ac:dyDescent="0.25">
      <c r="A5487">
        <v>543.28899999999999</v>
      </c>
      <c r="B5487">
        <v>0.30182999999999999</v>
      </c>
    </row>
    <row r="5488" spans="1:2" x14ac:dyDescent="0.25">
      <c r="A5488">
        <v>543.38900000000001</v>
      </c>
      <c r="B5488">
        <v>0.30191000000000001</v>
      </c>
    </row>
    <row r="5489" spans="1:2" x14ac:dyDescent="0.25">
      <c r="A5489">
        <v>543.48900000000003</v>
      </c>
      <c r="B5489">
        <v>0.30180000000000001</v>
      </c>
    </row>
    <row r="5490" spans="1:2" x14ac:dyDescent="0.25">
      <c r="A5490">
        <v>543.58900000000006</v>
      </c>
      <c r="B5490">
        <v>0.30177999999999999</v>
      </c>
    </row>
    <row r="5491" spans="1:2" x14ac:dyDescent="0.25">
      <c r="A5491">
        <v>543.68899999999996</v>
      </c>
      <c r="B5491">
        <v>0.30177999999999999</v>
      </c>
    </row>
    <row r="5492" spans="1:2" x14ac:dyDescent="0.25">
      <c r="A5492">
        <v>543.78899999999999</v>
      </c>
      <c r="B5492">
        <v>0.30166999999999999</v>
      </c>
    </row>
    <row r="5493" spans="1:2" x14ac:dyDescent="0.25">
      <c r="A5493">
        <v>543.88900000000001</v>
      </c>
      <c r="B5493">
        <v>0.30175999999999997</v>
      </c>
    </row>
    <row r="5494" spans="1:2" x14ac:dyDescent="0.25">
      <c r="A5494">
        <v>543.98900000000003</v>
      </c>
      <c r="B5494">
        <v>0.30181000000000002</v>
      </c>
    </row>
    <row r="5495" spans="1:2" x14ac:dyDescent="0.25">
      <c r="A5495">
        <v>544.08900000000006</v>
      </c>
      <c r="B5495">
        <v>0.30185000000000001</v>
      </c>
    </row>
    <row r="5496" spans="1:2" x14ac:dyDescent="0.25">
      <c r="A5496">
        <v>544.18899999999996</v>
      </c>
      <c r="B5496">
        <v>0.30184</v>
      </c>
    </row>
    <row r="5497" spans="1:2" x14ac:dyDescent="0.25">
      <c r="A5497">
        <v>544.28899999999999</v>
      </c>
      <c r="B5497">
        <v>0.30176999999999998</v>
      </c>
    </row>
    <row r="5498" spans="1:2" x14ac:dyDescent="0.25">
      <c r="A5498">
        <v>544.38900000000001</v>
      </c>
      <c r="B5498">
        <v>0.30170000000000002</v>
      </c>
    </row>
    <row r="5499" spans="1:2" x14ac:dyDescent="0.25">
      <c r="A5499">
        <v>544.48900000000003</v>
      </c>
      <c r="B5499">
        <v>0.30187000000000003</v>
      </c>
    </row>
    <row r="5500" spans="1:2" x14ac:dyDescent="0.25">
      <c r="A5500">
        <v>544.58900000000006</v>
      </c>
      <c r="B5500">
        <v>0.30192000000000002</v>
      </c>
    </row>
    <row r="5501" spans="1:2" x14ac:dyDescent="0.25">
      <c r="A5501">
        <v>544.68899999999996</v>
      </c>
      <c r="B5501">
        <v>0.30181999999999998</v>
      </c>
    </row>
    <row r="5502" spans="1:2" x14ac:dyDescent="0.25">
      <c r="A5502">
        <v>544.78899999999999</v>
      </c>
      <c r="B5502">
        <v>0.30174000000000001</v>
      </c>
    </row>
    <row r="5503" spans="1:2" x14ac:dyDescent="0.25">
      <c r="A5503">
        <v>544.88900000000001</v>
      </c>
      <c r="B5503">
        <v>0.30198000000000003</v>
      </c>
    </row>
    <row r="5504" spans="1:2" x14ac:dyDescent="0.25">
      <c r="A5504">
        <v>544.98900000000003</v>
      </c>
      <c r="B5504">
        <v>0.30177999999999999</v>
      </c>
    </row>
    <row r="5505" spans="1:2" x14ac:dyDescent="0.25">
      <c r="A5505">
        <v>545.08900000000006</v>
      </c>
      <c r="B5505">
        <v>0.30192000000000002</v>
      </c>
    </row>
    <row r="5506" spans="1:2" x14ac:dyDescent="0.25">
      <c r="A5506">
        <v>545.18899999999996</v>
      </c>
      <c r="B5506">
        <v>0.30188999999999999</v>
      </c>
    </row>
    <row r="5507" spans="1:2" x14ac:dyDescent="0.25">
      <c r="A5507">
        <v>545.28899999999999</v>
      </c>
      <c r="B5507">
        <v>0.30180000000000001</v>
      </c>
    </row>
    <row r="5508" spans="1:2" x14ac:dyDescent="0.25">
      <c r="A5508">
        <v>545.38900000000001</v>
      </c>
      <c r="B5508">
        <v>0.3019</v>
      </c>
    </row>
    <row r="5509" spans="1:2" x14ac:dyDescent="0.25">
      <c r="A5509">
        <v>545.48900000000003</v>
      </c>
      <c r="B5509">
        <v>0.30203999999999998</v>
      </c>
    </row>
    <row r="5510" spans="1:2" x14ac:dyDescent="0.25">
      <c r="A5510">
        <v>545.58900000000006</v>
      </c>
      <c r="B5510">
        <v>0.30180000000000001</v>
      </c>
    </row>
    <row r="5511" spans="1:2" x14ac:dyDescent="0.25">
      <c r="A5511">
        <v>545.68899999999996</v>
      </c>
      <c r="B5511">
        <v>0.30191000000000001</v>
      </c>
    </row>
    <row r="5512" spans="1:2" x14ac:dyDescent="0.25">
      <c r="A5512">
        <v>545.78899999999999</v>
      </c>
      <c r="B5512">
        <v>0.30184</v>
      </c>
    </row>
    <row r="5513" spans="1:2" x14ac:dyDescent="0.25">
      <c r="A5513">
        <v>545.88900000000001</v>
      </c>
      <c r="B5513">
        <v>0.30193999999999999</v>
      </c>
    </row>
    <row r="5514" spans="1:2" x14ac:dyDescent="0.25">
      <c r="A5514">
        <v>545.98900000000003</v>
      </c>
      <c r="B5514">
        <v>0.30188999999999999</v>
      </c>
    </row>
    <row r="5515" spans="1:2" x14ac:dyDescent="0.25">
      <c r="A5515">
        <v>546.08900000000006</v>
      </c>
      <c r="B5515">
        <v>0.30188999999999999</v>
      </c>
    </row>
    <row r="5516" spans="1:2" x14ac:dyDescent="0.25">
      <c r="A5516">
        <v>546.18899999999996</v>
      </c>
      <c r="B5516">
        <v>0.30204999999999999</v>
      </c>
    </row>
    <row r="5517" spans="1:2" x14ac:dyDescent="0.25">
      <c r="A5517">
        <v>546.28899999999999</v>
      </c>
      <c r="B5517">
        <v>0.30185000000000001</v>
      </c>
    </row>
    <row r="5518" spans="1:2" x14ac:dyDescent="0.25">
      <c r="A5518">
        <v>546.38900000000001</v>
      </c>
      <c r="B5518">
        <v>0.30187999999999998</v>
      </c>
    </row>
    <row r="5519" spans="1:2" x14ac:dyDescent="0.25">
      <c r="A5519">
        <v>546.48900000000003</v>
      </c>
      <c r="B5519">
        <v>0.30195</v>
      </c>
    </row>
    <row r="5520" spans="1:2" x14ac:dyDescent="0.25">
      <c r="A5520">
        <v>546.58900000000006</v>
      </c>
      <c r="B5520">
        <v>0.30188999999999999</v>
      </c>
    </row>
    <row r="5521" spans="1:2" x14ac:dyDescent="0.25">
      <c r="A5521">
        <v>546.68899999999996</v>
      </c>
      <c r="B5521">
        <v>0.30187000000000003</v>
      </c>
    </row>
    <row r="5522" spans="1:2" x14ac:dyDescent="0.25">
      <c r="A5522">
        <v>546.78899999999999</v>
      </c>
      <c r="B5522">
        <v>0.30204999999999999</v>
      </c>
    </row>
    <row r="5523" spans="1:2" x14ac:dyDescent="0.25">
      <c r="A5523">
        <v>546.88900000000001</v>
      </c>
      <c r="B5523">
        <v>0.30191000000000001</v>
      </c>
    </row>
    <row r="5524" spans="1:2" x14ac:dyDescent="0.25">
      <c r="A5524">
        <v>546.98900000000003</v>
      </c>
      <c r="B5524">
        <v>0.3019</v>
      </c>
    </row>
    <row r="5525" spans="1:2" x14ac:dyDescent="0.25">
      <c r="A5525">
        <v>547.08900000000006</v>
      </c>
      <c r="B5525">
        <v>0.30191000000000001</v>
      </c>
    </row>
    <row r="5526" spans="1:2" x14ac:dyDescent="0.25">
      <c r="A5526">
        <v>547.18899999999996</v>
      </c>
      <c r="B5526">
        <v>0.30191000000000001</v>
      </c>
    </row>
    <row r="5527" spans="1:2" x14ac:dyDescent="0.25">
      <c r="A5527">
        <v>547.28899999999999</v>
      </c>
      <c r="B5527">
        <v>0.3019</v>
      </c>
    </row>
    <row r="5528" spans="1:2" x14ac:dyDescent="0.25">
      <c r="A5528">
        <v>547.38900000000001</v>
      </c>
      <c r="B5528">
        <v>0.30215999999999998</v>
      </c>
    </row>
    <row r="5529" spans="1:2" x14ac:dyDescent="0.25">
      <c r="A5529">
        <v>547.48900000000003</v>
      </c>
      <c r="B5529">
        <v>0.30203000000000002</v>
      </c>
    </row>
    <row r="5530" spans="1:2" x14ac:dyDescent="0.25">
      <c r="A5530">
        <v>547.58900000000006</v>
      </c>
      <c r="B5530">
        <v>0.30198000000000003</v>
      </c>
    </row>
    <row r="5531" spans="1:2" x14ac:dyDescent="0.25">
      <c r="A5531">
        <v>547.68899999999996</v>
      </c>
      <c r="B5531">
        <v>0.30203999999999998</v>
      </c>
    </row>
    <row r="5532" spans="1:2" x14ac:dyDescent="0.25">
      <c r="A5532">
        <v>547.78899999999999</v>
      </c>
      <c r="B5532">
        <v>0.30201</v>
      </c>
    </row>
    <row r="5533" spans="1:2" x14ac:dyDescent="0.25">
      <c r="A5533">
        <v>547.88900000000001</v>
      </c>
      <c r="B5533">
        <v>0.30212</v>
      </c>
    </row>
    <row r="5534" spans="1:2" x14ac:dyDescent="0.25">
      <c r="A5534">
        <v>547.98900000000003</v>
      </c>
      <c r="B5534">
        <v>0.30203999999999998</v>
      </c>
    </row>
    <row r="5535" spans="1:2" x14ac:dyDescent="0.25">
      <c r="A5535">
        <v>548.08900000000006</v>
      </c>
      <c r="B5535">
        <v>0.30201</v>
      </c>
    </row>
    <row r="5536" spans="1:2" x14ac:dyDescent="0.25">
      <c r="A5536">
        <v>548.18899999999996</v>
      </c>
      <c r="B5536">
        <v>0.30203000000000002</v>
      </c>
    </row>
    <row r="5537" spans="1:2" x14ac:dyDescent="0.25">
      <c r="A5537">
        <v>548.28899999999999</v>
      </c>
      <c r="B5537">
        <v>0.30209999999999998</v>
      </c>
    </row>
    <row r="5538" spans="1:2" x14ac:dyDescent="0.25">
      <c r="A5538">
        <v>548.38900000000001</v>
      </c>
      <c r="B5538">
        <v>0.30198000000000003</v>
      </c>
    </row>
    <row r="5539" spans="1:2" x14ac:dyDescent="0.25">
      <c r="A5539">
        <v>548.48900000000003</v>
      </c>
      <c r="B5539">
        <v>0.30193999999999999</v>
      </c>
    </row>
    <row r="5540" spans="1:2" x14ac:dyDescent="0.25">
      <c r="A5540">
        <v>548.58900000000006</v>
      </c>
      <c r="B5540">
        <v>0.30203000000000002</v>
      </c>
    </row>
    <row r="5541" spans="1:2" x14ac:dyDescent="0.25">
      <c r="A5541">
        <v>548.68899999999996</v>
      </c>
      <c r="B5541">
        <v>0.30207000000000001</v>
      </c>
    </row>
    <row r="5542" spans="1:2" x14ac:dyDescent="0.25">
      <c r="A5542">
        <v>548.78899999999999</v>
      </c>
      <c r="B5542">
        <v>0.30202000000000001</v>
      </c>
    </row>
    <row r="5543" spans="1:2" x14ac:dyDescent="0.25">
      <c r="A5543">
        <v>548.88900000000001</v>
      </c>
      <c r="B5543">
        <v>0.30214000000000002</v>
      </c>
    </row>
    <row r="5544" spans="1:2" x14ac:dyDescent="0.25">
      <c r="A5544">
        <v>548.98900000000003</v>
      </c>
      <c r="B5544">
        <v>0.30203000000000002</v>
      </c>
    </row>
    <row r="5545" spans="1:2" x14ac:dyDescent="0.25">
      <c r="A5545">
        <v>549.08900000000006</v>
      </c>
      <c r="B5545">
        <v>0.30209999999999998</v>
      </c>
    </row>
    <row r="5546" spans="1:2" x14ac:dyDescent="0.25">
      <c r="A5546">
        <v>549.18899999999996</v>
      </c>
      <c r="B5546">
        <v>0.30193999999999999</v>
      </c>
    </row>
    <row r="5547" spans="1:2" x14ac:dyDescent="0.25">
      <c r="A5547">
        <v>549.28899999999999</v>
      </c>
      <c r="B5547">
        <v>0.30201</v>
      </c>
    </row>
    <row r="5548" spans="1:2" x14ac:dyDescent="0.25">
      <c r="A5548">
        <v>549.38900000000001</v>
      </c>
      <c r="B5548">
        <v>0.30221999999999999</v>
      </c>
    </row>
    <row r="5549" spans="1:2" x14ac:dyDescent="0.25">
      <c r="A5549">
        <v>549.48900000000003</v>
      </c>
      <c r="B5549">
        <v>0.30204999999999999</v>
      </c>
    </row>
    <row r="5550" spans="1:2" x14ac:dyDescent="0.25">
      <c r="A5550">
        <v>549.58900000000006</v>
      </c>
      <c r="B5550">
        <v>0.30204999999999999</v>
      </c>
    </row>
    <row r="5551" spans="1:2" x14ac:dyDescent="0.25">
      <c r="A5551">
        <v>549.68899999999996</v>
      </c>
      <c r="B5551">
        <v>0.30212</v>
      </c>
    </row>
    <row r="5552" spans="1:2" x14ac:dyDescent="0.25">
      <c r="A5552">
        <v>549.78899999999999</v>
      </c>
      <c r="B5552">
        <v>0.30192000000000002</v>
      </c>
    </row>
    <row r="5553" spans="1:2" x14ac:dyDescent="0.25">
      <c r="A5553">
        <v>549.88900000000001</v>
      </c>
      <c r="B5553">
        <v>0.30198999999999998</v>
      </c>
    </row>
    <row r="5554" spans="1:2" x14ac:dyDescent="0.25">
      <c r="A5554">
        <v>549.98900000000003</v>
      </c>
      <c r="B5554">
        <v>0.30193999999999999</v>
      </c>
    </row>
    <row r="5555" spans="1:2" x14ac:dyDescent="0.25">
      <c r="A5555">
        <v>550.08900000000006</v>
      </c>
      <c r="B5555">
        <v>0.30198000000000003</v>
      </c>
    </row>
    <row r="5556" spans="1:2" x14ac:dyDescent="0.25">
      <c r="A5556">
        <v>550.18899999999996</v>
      </c>
      <c r="B5556">
        <v>0.30207000000000001</v>
      </c>
    </row>
    <row r="5557" spans="1:2" x14ac:dyDescent="0.25">
      <c r="A5557">
        <v>550.28899999999999</v>
      </c>
      <c r="B5557">
        <v>0.30203999999999998</v>
      </c>
    </row>
    <row r="5558" spans="1:2" x14ac:dyDescent="0.25">
      <c r="A5558">
        <v>550.38900000000001</v>
      </c>
      <c r="B5558">
        <v>0.30203999999999998</v>
      </c>
    </row>
    <row r="5559" spans="1:2" x14ac:dyDescent="0.25">
      <c r="A5559">
        <v>550.48900000000003</v>
      </c>
      <c r="B5559">
        <v>0.30202000000000001</v>
      </c>
    </row>
    <row r="5560" spans="1:2" x14ac:dyDescent="0.25">
      <c r="A5560">
        <v>550.58900000000006</v>
      </c>
      <c r="B5560">
        <v>0.30225000000000002</v>
      </c>
    </row>
    <row r="5561" spans="1:2" x14ac:dyDescent="0.25">
      <c r="A5561">
        <v>550.68899999999996</v>
      </c>
      <c r="B5561">
        <v>0.30213000000000001</v>
      </c>
    </row>
    <row r="5562" spans="1:2" x14ac:dyDescent="0.25">
      <c r="A5562">
        <v>550.78899999999999</v>
      </c>
      <c r="B5562">
        <v>0.30197000000000002</v>
      </c>
    </row>
    <row r="5563" spans="1:2" x14ac:dyDescent="0.25">
      <c r="A5563">
        <v>550.88900000000001</v>
      </c>
      <c r="B5563">
        <v>0.30196000000000001</v>
      </c>
    </row>
    <row r="5564" spans="1:2" x14ac:dyDescent="0.25">
      <c r="A5564">
        <v>550.98900000000003</v>
      </c>
      <c r="B5564">
        <v>0.30203000000000002</v>
      </c>
    </row>
    <row r="5565" spans="1:2" x14ac:dyDescent="0.25">
      <c r="A5565">
        <v>551.08900000000006</v>
      </c>
      <c r="B5565">
        <v>0.30213000000000001</v>
      </c>
    </row>
    <row r="5566" spans="1:2" x14ac:dyDescent="0.25">
      <c r="A5566">
        <v>551.18899999999996</v>
      </c>
      <c r="B5566">
        <v>0.30208000000000002</v>
      </c>
    </row>
    <row r="5567" spans="1:2" x14ac:dyDescent="0.25">
      <c r="A5567">
        <v>551.28899999999999</v>
      </c>
      <c r="B5567">
        <v>0.30203000000000002</v>
      </c>
    </row>
    <row r="5568" spans="1:2" x14ac:dyDescent="0.25">
      <c r="A5568">
        <v>551.38900000000001</v>
      </c>
      <c r="B5568">
        <v>0.30199999999999999</v>
      </c>
    </row>
    <row r="5569" spans="1:2" x14ac:dyDescent="0.25">
      <c r="A5569">
        <v>551.48900000000003</v>
      </c>
      <c r="B5569">
        <v>0.30209999999999998</v>
      </c>
    </row>
    <row r="5570" spans="1:2" x14ac:dyDescent="0.25">
      <c r="A5570">
        <v>551.58900000000006</v>
      </c>
      <c r="B5570">
        <v>0.30198999999999998</v>
      </c>
    </row>
    <row r="5571" spans="1:2" x14ac:dyDescent="0.25">
      <c r="A5571">
        <v>551.68899999999996</v>
      </c>
      <c r="B5571">
        <v>0.30218</v>
      </c>
    </row>
    <row r="5572" spans="1:2" x14ac:dyDescent="0.25">
      <c r="A5572">
        <v>551.78899999999999</v>
      </c>
      <c r="B5572">
        <v>0.30212</v>
      </c>
    </row>
    <row r="5573" spans="1:2" x14ac:dyDescent="0.25">
      <c r="A5573">
        <v>551.88900000000001</v>
      </c>
      <c r="B5573">
        <v>0.30193999999999999</v>
      </c>
    </row>
    <row r="5574" spans="1:2" x14ac:dyDescent="0.25">
      <c r="A5574">
        <v>551.98900000000003</v>
      </c>
      <c r="B5574">
        <v>0.30204999999999999</v>
      </c>
    </row>
    <row r="5575" spans="1:2" x14ac:dyDescent="0.25">
      <c r="A5575">
        <v>552.08900000000006</v>
      </c>
      <c r="B5575">
        <v>0.30195</v>
      </c>
    </row>
    <row r="5576" spans="1:2" x14ac:dyDescent="0.25">
      <c r="A5576">
        <v>552.18899999999996</v>
      </c>
      <c r="B5576">
        <v>0.30209999999999998</v>
      </c>
    </row>
    <row r="5577" spans="1:2" x14ac:dyDescent="0.25">
      <c r="A5577">
        <v>552.28899999999999</v>
      </c>
      <c r="B5577">
        <v>0.30224000000000001</v>
      </c>
    </row>
    <row r="5578" spans="1:2" x14ac:dyDescent="0.25">
      <c r="A5578">
        <v>552.38900000000001</v>
      </c>
      <c r="B5578">
        <v>0.30204999999999999</v>
      </c>
    </row>
    <row r="5579" spans="1:2" x14ac:dyDescent="0.25">
      <c r="A5579">
        <v>552.48900000000003</v>
      </c>
      <c r="B5579">
        <v>0.30210999999999999</v>
      </c>
    </row>
    <row r="5580" spans="1:2" x14ac:dyDescent="0.25">
      <c r="A5580">
        <v>552.58900000000006</v>
      </c>
      <c r="B5580">
        <v>0.30212</v>
      </c>
    </row>
    <row r="5581" spans="1:2" x14ac:dyDescent="0.25">
      <c r="A5581">
        <v>552.68899999999996</v>
      </c>
      <c r="B5581">
        <v>0.30199999999999999</v>
      </c>
    </row>
    <row r="5582" spans="1:2" x14ac:dyDescent="0.25">
      <c r="A5582">
        <v>552.78899999999999</v>
      </c>
      <c r="B5582">
        <v>0.30197000000000002</v>
      </c>
    </row>
    <row r="5583" spans="1:2" x14ac:dyDescent="0.25">
      <c r="A5583">
        <v>552.88900000000001</v>
      </c>
      <c r="B5583">
        <v>0.30197000000000002</v>
      </c>
    </row>
    <row r="5584" spans="1:2" x14ac:dyDescent="0.25">
      <c r="A5584">
        <v>552.98900000000003</v>
      </c>
      <c r="B5584">
        <v>0.30219000000000001</v>
      </c>
    </row>
    <row r="5585" spans="1:2" x14ac:dyDescent="0.25">
      <c r="A5585">
        <v>553.08900000000006</v>
      </c>
      <c r="B5585">
        <v>0.30219000000000001</v>
      </c>
    </row>
    <row r="5586" spans="1:2" x14ac:dyDescent="0.25">
      <c r="A5586">
        <v>553.18899999999996</v>
      </c>
      <c r="B5586">
        <v>0.30219000000000001</v>
      </c>
    </row>
    <row r="5587" spans="1:2" x14ac:dyDescent="0.25">
      <c r="A5587">
        <v>553.28899999999999</v>
      </c>
      <c r="B5587">
        <v>0.30223</v>
      </c>
    </row>
    <row r="5588" spans="1:2" x14ac:dyDescent="0.25">
      <c r="A5588">
        <v>553.38900000000001</v>
      </c>
      <c r="B5588">
        <v>0.30209999999999998</v>
      </c>
    </row>
    <row r="5589" spans="1:2" x14ac:dyDescent="0.25">
      <c r="A5589">
        <v>553.48900000000003</v>
      </c>
      <c r="B5589">
        <v>0.30215999999999998</v>
      </c>
    </row>
    <row r="5590" spans="1:2" x14ac:dyDescent="0.25">
      <c r="A5590">
        <v>553.58900000000006</v>
      </c>
      <c r="B5590">
        <v>0.30199999999999999</v>
      </c>
    </row>
    <row r="5591" spans="1:2" x14ac:dyDescent="0.25">
      <c r="A5591">
        <v>553.68899999999996</v>
      </c>
      <c r="B5591">
        <v>0.30215999999999998</v>
      </c>
    </row>
    <row r="5592" spans="1:2" x14ac:dyDescent="0.25">
      <c r="A5592">
        <v>553.78899999999999</v>
      </c>
      <c r="B5592">
        <v>0.30212</v>
      </c>
    </row>
    <row r="5593" spans="1:2" x14ac:dyDescent="0.25">
      <c r="A5593">
        <v>553.88900000000001</v>
      </c>
      <c r="B5593">
        <v>0.30214999999999997</v>
      </c>
    </row>
    <row r="5594" spans="1:2" x14ac:dyDescent="0.25">
      <c r="A5594">
        <v>553.98900000000003</v>
      </c>
      <c r="B5594">
        <v>0.30216999999999999</v>
      </c>
    </row>
    <row r="5595" spans="1:2" x14ac:dyDescent="0.25">
      <c r="A5595">
        <v>554.08900000000006</v>
      </c>
      <c r="B5595">
        <v>0.30237999999999998</v>
      </c>
    </row>
    <row r="5596" spans="1:2" x14ac:dyDescent="0.25">
      <c r="A5596">
        <v>554.18899999999996</v>
      </c>
      <c r="B5596">
        <v>0.30202000000000001</v>
      </c>
    </row>
    <row r="5597" spans="1:2" x14ac:dyDescent="0.25">
      <c r="A5597">
        <v>554.28899999999999</v>
      </c>
      <c r="B5597">
        <v>0.30212</v>
      </c>
    </row>
    <row r="5598" spans="1:2" x14ac:dyDescent="0.25">
      <c r="A5598">
        <v>554.38900000000001</v>
      </c>
      <c r="B5598">
        <v>0.30213000000000001</v>
      </c>
    </row>
    <row r="5599" spans="1:2" x14ac:dyDescent="0.25">
      <c r="A5599">
        <v>554.48900000000003</v>
      </c>
      <c r="B5599">
        <v>0.30212</v>
      </c>
    </row>
    <row r="5600" spans="1:2" x14ac:dyDescent="0.25">
      <c r="A5600">
        <v>554.58900000000006</v>
      </c>
      <c r="B5600">
        <v>0.30214000000000002</v>
      </c>
    </row>
    <row r="5601" spans="1:2" x14ac:dyDescent="0.25">
      <c r="A5601">
        <v>554.68899999999996</v>
      </c>
      <c r="B5601">
        <v>0.30225999999999997</v>
      </c>
    </row>
    <row r="5602" spans="1:2" x14ac:dyDescent="0.25">
      <c r="A5602">
        <v>554.78899999999999</v>
      </c>
      <c r="B5602">
        <v>0.30214999999999997</v>
      </c>
    </row>
    <row r="5603" spans="1:2" x14ac:dyDescent="0.25">
      <c r="A5603">
        <v>554.88900000000001</v>
      </c>
      <c r="B5603">
        <v>0.30210999999999999</v>
      </c>
    </row>
    <row r="5604" spans="1:2" x14ac:dyDescent="0.25">
      <c r="A5604">
        <v>554.98900000000003</v>
      </c>
      <c r="B5604">
        <v>0.30219000000000001</v>
      </c>
    </row>
    <row r="5605" spans="1:2" x14ac:dyDescent="0.25">
      <c r="A5605">
        <v>555.08900000000006</v>
      </c>
      <c r="B5605">
        <v>0.30215999999999998</v>
      </c>
    </row>
    <row r="5606" spans="1:2" x14ac:dyDescent="0.25">
      <c r="A5606">
        <v>555.18899999999996</v>
      </c>
      <c r="B5606">
        <v>0.30220000000000002</v>
      </c>
    </row>
    <row r="5607" spans="1:2" x14ac:dyDescent="0.25">
      <c r="A5607">
        <v>555.28899999999999</v>
      </c>
      <c r="B5607">
        <v>0.30224000000000001</v>
      </c>
    </row>
    <row r="5608" spans="1:2" x14ac:dyDescent="0.25">
      <c r="A5608">
        <v>555.38900000000001</v>
      </c>
      <c r="B5608">
        <v>0.30204999999999999</v>
      </c>
    </row>
    <row r="5609" spans="1:2" x14ac:dyDescent="0.25">
      <c r="A5609">
        <v>555.48900000000003</v>
      </c>
      <c r="B5609">
        <v>0.30225999999999997</v>
      </c>
    </row>
    <row r="5610" spans="1:2" x14ac:dyDescent="0.25">
      <c r="A5610">
        <v>555.58900000000006</v>
      </c>
      <c r="B5610">
        <v>0.30209999999999998</v>
      </c>
    </row>
    <row r="5611" spans="1:2" x14ac:dyDescent="0.25">
      <c r="A5611">
        <v>555.68899999999996</v>
      </c>
      <c r="B5611">
        <v>0.30229</v>
      </c>
    </row>
    <row r="5612" spans="1:2" x14ac:dyDescent="0.25">
      <c r="A5612">
        <v>555.78899999999999</v>
      </c>
      <c r="B5612">
        <v>0.30225999999999997</v>
      </c>
    </row>
    <row r="5613" spans="1:2" x14ac:dyDescent="0.25">
      <c r="A5613">
        <v>555.88900000000001</v>
      </c>
      <c r="B5613">
        <v>0.30219000000000001</v>
      </c>
    </row>
    <row r="5614" spans="1:2" x14ac:dyDescent="0.25">
      <c r="A5614">
        <v>555.98900000000003</v>
      </c>
      <c r="B5614">
        <v>0.30214999999999997</v>
      </c>
    </row>
    <row r="5615" spans="1:2" x14ac:dyDescent="0.25">
      <c r="A5615">
        <v>556.08900000000006</v>
      </c>
      <c r="B5615">
        <v>0.30227999999999999</v>
      </c>
    </row>
    <row r="5616" spans="1:2" x14ac:dyDescent="0.25">
      <c r="A5616">
        <v>556.18899999999996</v>
      </c>
      <c r="B5616">
        <v>0.3024</v>
      </c>
    </row>
    <row r="5617" spans="1:2" x14ac:dyDescent="0.25">
      <c r="A5617">
        <v>556.28899999999999</v>
      </c>
      <c r="B5617">
        <v>0.30215999999999998</v>
      </c>
    </row>
    <row r="5618" spans="1:2" x14ac:dyDescent="0.25">
      <c r="A5618">
        <v>556.38900000000001</v>
      </c>
      <c r="B5618">
        <v>0.30232999999999999</v>
      </c>
    </row>
    <row r="5619" spans="1:2" x14ac:dyDescent="0.25">
      <c r="A5619">
        <v>556.48900000000003</v>
      </c>
      <c r="B5619">
        <v>0.30219000000000001</v>
      </c>
    </row>
    <row r="5620" spans="1:2" x14ac:dyDescent="0.25">
      <c r="A5620">
        <v>556.58900000000006</v>
      </c>
      <c r="B5620">
        <v>0.30231000000000002</v>
      </c>
    </row>
    <row r="5621" spans="1:2" x14ac:dyDescent="0.25">
      <c r="A5621">
        <v>556.68899999999996</v>
      </c>
      <c r="B5621">
        <v>0.30221999999999999</v>
      </c>
    </row>
    <row r="5622" spans="1:2" x14ac:dyDescent="0.25">
      <c r="A5622">
        <v>556.78899999999999</v>
      </c>
      <c r="B5622">
        <v>0.30208000000000002</v>
      </c>
    </row>
    <row r="5623" spans="1:2" x14ac:dyDescent="0.25">
      <c r="A5623">
        <v>556.88900000000001</v>
      </c>
      <c r="B5623">
        <v>0.30223</v>
      </c>
    </row>
    <row r="5624" spans="1:2" x14ac:dyDescent="0.25">
      <c r="A5624">
        <v>556.98900000000003</v>
      </c>
      <c r="B5624">
        <v>0.30223</v>
      </c>
    </row>
    <row r="5625" spans="1:2" x14ac:dyDescent="0.25">
      <c r="A5625">
        <v>557.08900000000006</v>
      </c>
      <c r="B5625">
        <v>0.30225999999999997</v>
      </c>
    </row>
    <row r="5626" spans="1:2" x14ac:dyDescent="0.25">
      <c r="A5626">
        <v>557.18899999999996</v>
      </c>
      <c r="B5626">
        <v>0.30225999999999997</v>
      </c>
    </row>
    <row r="5627" spans="1:2" x14ac:dyDescent="0.25">
      <c r="A5627">
        <v>557.28899999999999</v>
      </c>
      <c r="B5627">
        <v>0.30225000000000002</v>
      </c>
    </row>
    <row r="5628" spans="1:2" x14ac:dyDescent="0.25">
      <c r="A5628">
        <v>557.38900000000001</v>
      </c>
      <c r="B5628">
        <v>0.30229</v>
      </c>
    </row>
    <row r="5629" spans="1:2" x14ac:dyDescent="0.25">
      <c r="A5629">
        <v>557.48900000000003</v>
      </c>
      <c r="B5629">
        <v>0.30230000000000001</v>
      </c>
    </row>
    <row r="5630" spans="1:2" x14ac:dyDescent="0.25">
      <c r="A5630">
        <v>557.58900000000006</v>
      </c>
      <c r="B5630">
        <v>0.30229</v>
      </c>
    </row>
    <row r="5631" spans="1:2" x14ac:dyDescent="0.25">
      <c r="A5631">
        <v>557.68899999999996</v>
      </c>
      <c r="B5631">
        <v>0.30229</v>
      </c>
    </row>
    <row r="5632" spans="1:2" x14ac:dyDescent="0.25">
      <c r="A5632">
        <v>557.78899999999999</v>
      </c>
      <c r="B5632">
        <v>0.30209000000000003</v>
      </c>
    </row>
    <row r="5633" spans="1:2" x14ac:dyDescent="0.25">
      <c r="A5633">
        <v>557.88900000000001</v>
      </c>
      <c r="B5633">
        <v>0.30225999999999997</v>
      </c>
    </row>
    <row r="5634" spans="1:2" x14ac:dyDescent="0.25">
      <c r="A5634">
        <v>557.98900000000003</v>
      </c>
      <c r="B5634">
        <v>0.30221999999999999</v>
      </c>
    </row>
    <row r="5635" spans="1:2" x14ac:dyDescent="0.25">
      <c r="A5635">
        <v>558.08900000000006</v>
      </c>
      <c r="B5635">
        <v>0.30226999999999998</v>
      </c>
    </row>
    <row r="5636" spans="1:2" x14ac:dyDescent="0.25">
      <c r="A5636">
        <v>558.18899999999996</v>
      </c>
      <c r="B5636">
        <v>0.30219000000000001</v>
      </c>
    </row>
    <row r="5637" spans="1:2" x14ac:dyDescent="0.25">
      <c r="A5637">
        <v>558.28899999999999</v>
      </c>
      <c r="B5637">
        <v>0.30224000000000001</v>
      </c>
    </row>
    <row r="5638" spans="1:2" x14ac:dyDescent="0.25">
      <c r="A5638">
        <v>558.38900000000001</v>
      </c>
      <c r="B5638">
        <v>0.30237999999999998</v>
      </c>
    </row>
    <row r="5639" spans="1:2" x14ac:dyDescent="0.25">
      <c r="A5639">
        <v>558.48900000000003</v>
      </c>
      <c r="B5639">
        <v>0.30235000000000001</v>
      </c>
    </row>
    <row r="5640" spans="1:2" x14ac:dyDescent="0.25">
      <c r="A5640">
        <v>558.58900000000006</v>
      </c>
      <c r="B5640">
        <v>0.30223</v>
      </c>
    </row>
    <row r="5641" spans="1:2" x14ac:dyDescent="0.25">
      <c r="A5641">
        <v>558.68899999999996</v>
      </c>
      <c r="B5641">
        <v>0.30242999999999998</v>
      </c>
    </row>
    <row r="5642" spans="1:2" x14ac:dyDescent="0.25">
      <c r="A5642">
        <v>558.78899999999999</v>
      </c>
      <c r="B5642">
        <v>0.30219000000000001</v>
      </c>
    </row>
    <row r="5643" spans="1:2" x14ac:dyDescent="0.25">
      <c r="A5643">
        <v>558.88900000000001</v>
      </c>
      <c r="B5643">
        <v>0.30225000000000002</v>
      </c>
    </row>
    <row r="5644" spans="1:2" x14ac:dyDescent="0.25">
      <c r="A5644">
        <v>558.98900000000003</v>
      </c>
      <c r="B5644">
        <v>0.30231000000000002</v>
      </c>
    </row>
    <row r="5645" spans="1:2" x14ac:dyDescent="0.25">
      <c r="A5645">
        <v>559.08900000000006</v>
      </c>
      <c r="B5645">
        <v>0.30227999999999999</v>
      </c>
    </row>
    <row r="5646" spans="1:2" x14ac:dyDescent="0.25">
      <c r="A5646">
        <v>559.18899999999996</v>
      </c>
      <c r="B5646">
        <v>0.30216999999999999</v>
      </c>
    </row>
    <row r="5647" spans="1:2" x14ac:dyDescent="0.25">
      <c r="A5647">
        <v>559.28899999999999</v>
      </c>
      <c r="B5647">
        <v>0.30220999999999998</v>
      </c>
    </row>
    <row r="5648" spans="1:2" x14ac:dyDescent="0.25">
      <c r="A5648">
        <v>559.38900000000001</v>
      </c>
      <c r="B5648">
        <v>0.30218</v>
      </c>
    </row>
    <row r="5649" spans="1:2" x14ac:dyDescent="0.25">
      <c r="A5649">
        <v>559.48900000000003</v>
      </c>
      <c r="B5649">
        <v>0.30235000000000001</v>
      </c>
    </row>
    <row r="5650" spans="1:2" x14ac:dyDescent="0.25">
      <c r="A5650">
        <v>559.58900000000006</v>
      </c>
      <c r="B5650">
        <v>0.30234</v>
      </c>
    </row>
    <row r="5651" spans="1:2" x14ac:dyDescent="0.25">
      <c r="A5651">
        <v>559.68899999999996</v>
      </c>
      <c r="B5651">
        <v>0.30220000000000002</v>
      </c>
    </row>
    <row r="5652" spans="1:2" x14ac:dyDescent="0.25">
      <c r="A5652">
        <v>559.78899999999999</v>
      </c>
      <c r="B5652">
        <v>0.30219000000000001</v>
      </c>
    </row>
    <row r="5653" spans="1:2" x14ac:dyDescent="0.25">
      <c r="A5653">
        <v>559.88900000000001</v>
      </c>
      <c r="B5653">
        <v>0.30243999999999999</v>
      </c>
    </row>
    <row r="5654" spans="1:2" x14ac:dyDescent="0.25">
      <c r="A5654">
        <v>559.98900000000003</v>
      </c>
      <c r="B5654">
        <v>0.30241000000000001</v>
      </c>
    </row>
    <row r="5655" spans="1:2" x14ac:dyDescent="0.25">
      <c r="A5655">
        <v>560.08900000000006</v>
      </c>
      <c r="B5655">
        <v>0.30238999999999999</v>
      </c>
    </row>
    <row r="5656" spans="1:2" x14ac:dyDescent="0.25">
      <c r="A5656">
        <v>560.18899999999996</v>
      </c>
      <c r="B5656">
        <v>0.30246000000000001</v>
      </c>
    </row>
    <row r="5657" spans="1:2" x14ac:dyDescent="0.25">
      <c r="A5657">
        <v>560.28899999999999</v>
      </c>
      <c r="B5657">
        <v>0.30238999999999999</v>
      </c>
    </row>
    <row r="5658" spans="1:2" x14ac:dyDescent="0.25">
      <c r="A5658">
        <v>560.38900000000001</v>
      </c>
      <c r="B5658">
        <v>0.30232999999999999</v>
      </c>
    </row>
    <row r="5659" spans="1:2" x14ac:dyDescent="0.25">
      <c r="A5659">
        <v>560.48900000000003</v>
      </c>
      <c r="B5659">
        <v>0.30220999999999998</v>
      </c>
    </row>
    <row r="5660" spans="1:2" x14ac:dyDescent="0.25">
      <c r="A5660">
        <v>560.58900000000006</v>
      </c>
      <c r="B5660">
        <v>0.30232999999999999</v>
      </c>
    </row>
    <row r="5661" spans="1:2" x14ac:dyDescent="0.25">
      <c r="A5661">
        <v>560.68899999999996</v>
      </c>
      <c r="B5661">
        <v>0.3024</v>
      </c>
    </row>
    <row r="5662" spans="1:2" x14ac:dyDescent="0.25">
      <c r="A5662">
        <v>560.78899999999999</v>
      </c>
      <c r="B5662">
        <v>0.30242999999999998</v>
      </c>
    </row>
    <row r="5663" spans="1:2" x14ac:dyDescent="0.25">
      <c r="A5663">
        <v>560.88900000000001</v>
      </c>
      <c r="B5663">
        <v>0.30230000000000001</v>
      </c>
    </row>
    <row r="5664" spans="1:2" x14ac:dyDescent="0.25">
      <c r="A5664">
        <v>560.98900000000003</v>
      </c>
      <c r="B5664">
        <v>0.30232999999999999</v>
      </c>
    </row>
    <row r="5665" spans="1:2" x14ac:dyDescent="0.25">
      <c r="A5665">
        <v>561.08900000000006</v>
      </c>
      <c r="B5665">
        <v>0.30231999999999998</v>
      </c>
    </row>
    <row r="5666" spans="1:2" x14ac:dyDescent="0.25">
      <c r="A5666">
        <v>561.18899999999996</v>
      </c>
      <c r="B5666">
        <v>0.30248000000000003</v>
      </c>
    </row>
    <row r="5667" spans="1:2" x14ac:dyDescent="0.25">
      <c r="A5667">
        <v>561.28899999999999</v>
      </c>
      <c r="B5667">
        <v>0.30237999999999998</v>
      </c>
    </row>
    <row r="5668" spans="1:2" x14ac:dyDescent="0.25">
      <c r="A5668">
        <v>561.38900000000001</v>
      </c>
      <c r="B5668">
        <v>0.30241000000000001</v>
      </c>
    </row>
    <row r="5669" spans="1:2" x14ac:dyDescent="0.25">
      <c r="A5669">
        <v>561.48900000000003</v>
      </c>
      <c r="B5669">
        <v>0.30237000000000003</v>
      </c>
    </row>
    <row r="5670" spans="1:2" x14ac:dyDescent="0.25">
      <c r="A5670">
        <v>561.58900000000006</v>
      </c>
      <c r="B5670">
        <v>0.30236000000000002</v>
      </c>
    </row>
    <row r="5671" spans="1:2" x14ac:dyDescent="0.25">
      <c r="A5671">
        <v>561.68899999999996</v>
      </c>
      <c r="B5671">
        <v>0.30230000000000001</v>
      </c>
    </row>
    <row r="5672" spans="1:2" x14ac:dyDescent="0.25">
      <c r="A5672">
        <v>561.78899999999999</v>
      </c>
      <c r="B5672">
        <v>0.30231999999999998</v>
      </c>
    </row>
    <row r="5673" spans="1:2" x14ac:dyDescent="0.25">
      <c r="A5673">
        <v>561.88900000000001</v>
      </c>
      <c r="B5673">
        <v>0.30236000000000002</v>
      </c>
    </row>
    <row r="5674" spans="1:2" x14ac:dyDescent="0.25">
      <c r="A5674">
        <v>561.98900000000003</v>
      </c>
      <c r="B5674">
        <v>0.30247000000000002</v>
      </c>
    </row>
    <row r="5675" spans="1:2" x14ac:dyDescent="0.25">
      <c r="A5675">
        <v>562.08900000000006</v>
      </c>
      <c r="B5675">
        <v>0.30225999999999997</v>
      </c>
    </row>
    <row r="5676" spans="1:2" x14ac:dyDescent="0.25">
      <c r="A5676">
        <v>562.18899999999996</v>
      </c>
      <c r="B5676">
        <v>0.30236000000000002</v>
      </c>
    </row>
    <row r="5677" spans="1:2" x14ac:dyDescent="0.25">
      <c r="A5677">
        <v>562.28899999999999</v>
      </c>
      <c r="B5677">
        <v>0.30246000000000001</v>
      </c>
    </row>
    <row r="5678" spans="1:2" x14ac:dyDescent="0.25">
      <c r="A5678">
        <v>562.38900000000001</v>
      </c>
      <c r="B5678">
        <v>0.30265999999999998</v>
      </c>
    </row>
    <row r="5679" spans="1:2" x14ac:dyDescent="0.25">
      <c r="A5679">
        <v>562.48900000000003</v>
      </c>
      <c r="B5679">
        <v>0.30235000000000001</v>
      </c>
    </row>
    <row r="5680" spans="1:2" x14ac:dyDescent="0.25">
      <c r="A5680">
        <v>562.58900000000006</v>
      </c>
      <c r="B5680">
        <v>0.30241000000000001</v>
      </c>
    </row>
    <row r="5681" spans="1:2" x14ac:dyDescent="0.25">
      <c r="A5681">
        <v>562.68899999999996</v>
      </c>
      <c r="B5681">
        <v>0.30235000000000001</v>
      </c>
    </row>
    <row r="5682" spans="1:2" x14ac:dyDescent="0.25">
      <c r="A5682">
        <v>562.78899999999999</v>
      </c>
      <c r="B5682">
        <v>0.30237999999999998</v>
      </c>
    </row>
    <row r="5683" spans="1:2" x14ac:dyDescent="0.25">
      <c r="A5683">
        <v>562.88900000000001</v>
      </c>
      <c r="B5683">
        <v>0.30243999999999999</v>
      </c>
    </row>
    <row r="5684" spans="1:2" x14ac:dyDescent="0.25">
      <c r="A5684">
        <v>562.98900000000003</v>
      </c>
      <c r="B5684">
        <v>0.30247000000000002</v>
      </c>
    </row>
    <row r="5685" spans="1:2" x14ac:dyDescent="0.25">
      <c r="A5685">
        <v>563.08900000000006</v>
      </c>
      <c r="B5685">
        <v>0.30242000000000002</v>
      </c>
    </row>
    <row r="5686" spans="1:2" x14ac:dyDescent="0.25">
      <c r="A5686">
        <v>563.18899999999996</v>
      </c>
      <c r="B5686">
        <v>0.30235000000000001</v>
      </c>
    </row>
    <row r="5687" spans="1:2" x14ac:dyDescent="0.25">
      <c r="A5687">
        <v>563.28899999999999</v>
      </c>
      <c r="B5687">
        <v>0.30223</v>
      </c>
    </row>
    <row r="5688" spans="1:2" x14ac:dyDescent="0.25">
      <c r="A5688">
        <v>563.38900000000001</v>
      </c>
      <c r="B5688">
        <v>0.30248999999999998</v>
      </c>
    </row>
    <row r="5689" spans="1:2" x14ac:dyDescent="0.25">
      <c r="A5689">
        <v>563.48900000000003</v>
      </c>
      <c r="B5689">
        <v>0.30237999999999998</v>
      </c>
    </row>
    <row r="5690" spans="1:2" x14ac:dyDescent="0.25">
      <c r="A5690">
        <v>563.58900000000006</v>
      </c>
      <c r="B5690">
        <v>0.30237999999999998</v>
      </c>
    </row>
    <row r="5691" spans="1:2" x14ac:dyDescent="0.25">
      <c r="A5691">
        <v>563.68899999999996</v>
      </c>
      <c r="B5691">
        <v>0.3024</v>
      </c>
    </row>
    <row r="5692" spans="1:2" x14ac:dyDescent="0.25">
      <c r="A5692">
        <v>563.78899999999999</v>
      </c>
      <c r="B5692">
        <v>0.30242000000000002</v>
      </c>
    </row>
    <row r="5693" spans="1:2" x14ac:dyDescent="0.25">
      <c r="A5693">
        <v>563.88900000000001</v>
      </c>
      <c r="B5693">
        <v>0.30254999999999999</v>
      </c>
    </row>
    <row r="5694" spans="1:2" x14ac:dyDescent="0.25">
      <c r="A5694">
        <v>563.98900000000003</v>
      </c>
      <c r="B5694">
        <v>0.30232999999999999</v>
      </c>
    </row>
    <row r="5695" spans="1:2" x14ac:dyDescent="0.25">
      <c r="A5695">
        <v>564.08900000000006</v>
      </c>
      <c r="B5695">
        <v>0.30242999999999998</v>
      </c>
    </row>
    <row r="5696" spans="1:2" x14ac:dyDescent="0.25">
      <c r="A5696">
        <v>564.18899999999996</v>
      </c>
      <c r="B5696">
        <v>0.30249999999999999</v>
      </c>
    </row>
    <row r="5697" spans="1:2" x14ac:dyDescent="0.25">
      <c r="A5697">
        <v>564.28899999999999</v>
      </c>
      <c r="B5697">
        <v>0.30248999999999998</v>
      </c>
    </row>
    <row r="5698" spans="1:2" x14ac:dyDescent="0.25">
      <c r="A5698">
        <v>564.38900000000001</v>
      </c>
      <c r="B5698">
        <v>0.30238999999999999</v>
      </c>
    </row>
    <row r="5699" spans="1:2" x14ac:dyDescent="0.25">
      <c r="A5699">
        <v>564.48900000000003</v>
      </c>
      <c r="B5699">
        <v>0.30238999999999999</v>
      </c>
    </row>
    <row r="5700" spans="1:2" x14ac:dyDescent="0.25">
      <c r="A5700">
        <v>564.58900000000006</v>
      </c>
      <c r="B5700">
        <v>0.30252000000000001</v>
      </c>
    </row>
    <row r="5701" spans="1:2" x14ac:dyDescent="0.25">
      <c r="A5701">
        <v>564.68899999999996</v>
      </c>
      <c r="B5701">
        <v>0.30251</v>
      </c>
    </row>
    <row r="5702" spans="1:2" x14ac:dyDescent="0.25">
      <c r="A5702">
        <v>564.78899999999999</v>
      </c>
      <c r="B5702">
        <v>0.30242999999999998</v>
      </c>
    </row>
    <row r="5703" spans="1:2" x14ac:dyDescent="0.25">
      <c r="A5703">
        <v>564.88900000000001</v>
      </c>
      <c r="B5703">
        <v>0.30253999999999998</v>
      </c>
    </row>
    <row r="5704" spans="1:2" x14ac:dyDescent="0.25">
      <c r="A5704">
        <v>564.98900000000003</v>
      </c>
      <c r="B5704">
        <v>0.3024</v>
      </c>
    </row>
    <row r="5705" spans="1:2" x14ac:dyDescent="0.25">
      <c r="A5705">
        <v>565.08900000000006</v>
      </c>
      <c r="B5705">
        <v>0.30259000000000003</v>
      </c>
    </row>
    <row r="5706" spans="1:2" x14ac:dyDescent="0.25">
      <c r="A5706">
        <v>565.18899999999996</v>
      </c>
      <c r="B5706">
        <v>0.30246000000000001</v>
      </c>
    </row>
    <row r="5707" spans="1:2" x14ac:dyDescent="0.25">
      <c r="A5707">
        <v>565.28899999999999</v>
      </c>
      <c r="B5707">
        <v>0.30256</v>
      </c>
    </row>
    <row r="5708" spans="1:2" x14ac:dyDescent="0.25">
      <c r="A5708">
        <v>565.38900000000001</v>
      </c>
      <c r="B5708">
        <v>0.30242999999999998</v>
      </c>
    </row>
    <row r="5709" spans="1:2" x14ac:dyDescent="0.25">
      <c r="A5709">
        <v>565.48900000000003</v>
      </c>
      <c r="B5709">
        <v>0.30253000000000002</v>
      </c>
    </row>
    <row r="5710" spans="1:2" x14ac:dyDescent="0.25">
      <c r="A5710">
        <v>565.58900000000006</v>
      </c>
      <c r="B5710">
        <v>0.30246000000000001</v>
      </c>
    </row>
    <row r="5711" spans="1:2" x14ac:dyDescent="0.25">
      <c r="A5711">
        <v>565.68899999999996</v>
      </c>
      <c r="B5711">
        <v>0.3024</v>
      </c>
    </row>
    <row r="5712" spans="1:2" x14ac:dyDescent="0.25">
      <c r="A5712">
        <v>565.78899999999999</v>
      </c>
      <c r="B5712">
        <v>0.30234</v>
      </c>
    </row>
    <row r="5713" spans="1:2" x14ac:dyDescent="0.25">
      <c r="A5713">
        <v>565.88900000000001</v>
      </c>
      <c r="B5713">
        <v>0.30246000000000001</v>
      </c>
    </row>
    <row r="5714" spans="1:2" x14ac:dyDescent="0.25">
      <c r="A5714">
        <v>565.98900000000003</v>
      </c>
      <c r="B5714">
        <v>0.30249999999999999</v>
      </c>
    </row>
    <row r="5715" spans="1:2" x14ac:dyDescent="0.25">
      <c r="A5715">
        <v>566.08900000000006</v>
      </c>
      <c r="B5715">
        <v>0.30248000000000003</v>
      </c>
    </row>
    <row r="5716" spans="1:2" x14ac:dyDescent="0.25">
      <c r="A5716">
        <v>566.18899999999996</v>
      </c>
      <c r="B5716">
        <v>0.30253999999999998</v>
      </c>
    </row>
    <row r="5717" spans="1:2" x14ac:dyDescent="0.25">
      <c r="A5717">
        <v>566.28899999999999</v>
      </c>
      <c r="B5717">
        <v>0.30245</v>
      </c>
    </row>
    <row r="5718" spans="1:2" x14ac:dyDescent="0.25">
      <c r="A5718">
        <v>566.38900000000001</v>
      </c>
      <c r="B5718">
        <v>0.30265999999999998</v>
      </c>
    </row>
    <row r="5719" spans="1:2" x14ac:dyDescent="0.25">
      <c r="A5719">
        <v>566.48900000000003</v>
      </c>
      <c r="B5719">
        <v>0.30246000000000001</v>
      </c>
    </row>
    <row r="5720" spans="1:2" x14ac:dyDescent="0.25">
      <c r="A5720">
        <v>566.58900000000006</v>
      </c>
      <c r="B5720">
        <v>0.30241000000000001</v>
      </c>
    </row>
    <row r="5721" spans="1:2" x14ac:dyDescent="0.25">
      <c r="A5721">
        <v>566.68899999999996</v>
      </c>
      <c r="B5721">
        <v>0.30241000000000001</v>
      </c>
    </row>
    <row r="5722" spans="1:2" x14ac:dyDescent="0.25">
      <c r="A5722">
        <v>566.78899999999999</v>
      </c>
      <c r="B5722">
        <v>0.30247000000000002</v>
      </c>
    </row>
    <row r="5723" spans="1:2" x14ac:dyDescent="0.25">
      <c r="A5723">
        <v>566.88900000000001</v>
      </c>
      <c r="B5723">
        <v>0.30259000000000003</v>
      </c>
    </row>
    <row r="5724" spans="1:2" x14ac:dyDescent="0.25">
      <c r="A5724">
        <v>566.98900000000003</v>
      </c>
      <c r="B5724">
        <v>0.30257000000000001</v>
      </c>
    </row>
    <row r="5725" spans="1:2" x14ac:dyDescent="0.25">
      <c r="A5725">
        <v>567.08900000000006</v>
      </c>
      <c r="B5725">
        <v>0.30237000000000003</v>
      </c>
    </row>
    <row r="5726" spans="1:2" x14ac:dyDescent="0.25">
      <c r="A5726">
        <v>567.18899999999996</v>
      </c>
      <c r="B5726">
        <v>0.30252000000000001</v>
      </c>
    </row>
    <row r="5727" spans="1:2" x14ac:dyDescent="0.25">
      <c r="A5727">
        <v>567.28899999999999</v>
      </c>
      <c r="B5727">
        <v>0.30247000000000002</v>
      </c>
    </row>
    <row r="5728" spans="1:2" x14ac:dyDescent="0.25">
      <c r="A5728">
        <v>567.38900000000001</v>
      </c>
      <c r="B5728">
        <v>0.30248999999999998</v>
      </c>
    </row>
    <row r="5729" spans="1:2" x14ac:dyDescent="0.25">
      <c r="A5729">
        <v>567.48900000000003</v>
      </c>
      <c r="B5729">
        <v>0.30234</v>
      </c>
    </row>
    <row r="5730" spans="1:2" x14ac:dyDescent="0.25">
      <c r="A5730">
        <v>567.58900000000006</v>
      </c>
      <c r="B5730">
        <v>0.30253999999999998</v>
      </c>
    </row>
    <row r="5731" spans="1:2" x14ac:dyDescent="0.25">
      <c r="A5731">
        <v>567.68899999999996</v>
      </c>
      <c r="B5731">
        <v>0.30242000000000002</v>
      </c>
    </row>
    <row r="5732" spans="1:2" x14ac:dyDescent="0.25">
      <c r="A5732">
        <v>567.78899999999999</v>
      </c>
      <c r="B5732">
        <v>0.30253999999999998</v>
      </c>
    </row>
    <row r="5733" spans="1:2" x14ac:dyDescent="0.25">
      <c r="A5733">
        <v>567.88900000000001</v>
      </c>
      <c r="B5733">
        <v>0.30248000000000003</v>
      </c>
    </row>
    <row r="5734" spans="1:2" x14ac:dyDescent="0.25">
      <c r="A5734">
        <v>567.98900000000003</v>
      </c>
      <c r="B5734">
        <v>0.30243999999999999</v>
      </c>
    </row>
    <row r="5735" spans="1:2" x14ac:dyDescent="0.25">
      <c r="A5735">
        <v>568.08900000000006</v>
      </c>
      <c r="B5735">
        <v>0.30257000000000001</v>
      </c>
    </row>
    <row r="5736" spans="1:2" x14ac:dyDescent="0.25">
      <c r="A5736">
        <v>568.18899999999996</v>
      </c>
      <c r="B5736">
        <v>0.30249999999999999</v>
      </c>
    </row>
    <row r="5737" spans="1:2" x14ac:dyDescent="0.25">
      <c r="A5737">
        <v>568.28899999999999</v>
      </c>
      <c r="B5737">
        <v>0.30242000000000002</v>
      </c>
    </row>
    <row r="5738" spans="1:2" x14ac:dyDescent="0.25">
      <c r="A5738">
        <v>568.38900000000001</v>
      </c>
      <c r="B5738">
        <v>0.30245</v>
      </c>
    </row>
    <row r="5739" spans="1:2" x14ac:dyDescent="0.25">
      <c r="A5739">
        <v>568.48900000000003</v>
      </c>
      <c r="B5739">
        <v>0.30235000000000001</v>
      </c>
    </row>
    <row r="5740" spans="1:2" x14ac:dyDescent="0.25">
      <c r="A5740">
        <v>568.58900000000006</v>
      </c>
      <c r="B5740">
        <v>0.30257000000000001</v>
      </c>
    </row>
    <row r="5741" spans="1:2" x14ac:dyDescent="0.25">
      <c r="A5741">
        <v>568.68899999999996</v>
      </c>
      <c r="B5741">
        <v>0.30259999999999998</v>
      </c>
    </row>
    <row r="5742" spans="1:2" x14ac:dyDescent="0.25">
      <c r="A5742">
        <v>568.78899999999999</v>
      </c>
      <c r="B5742">
        <v>0.30248999999999998</v>
      </c>
    </row>
    <row r="5743" spans="1:2" x14ac:dyDescent="0.25">
      <c r="A5743">
        <v>568.88900000000001</v>
      </c>
      <c r="B5743">
        <v>0.30231000000000002</v>
      </c>
    </row>
    <row r="5744" spans="1:2" x14ac:dyDescent="0.25">
      <c r="A5744">
        <v>568.98900000000003</v>
      </c>
      <c r="B5744">
        <v>0.30246000000000001</v>
      </c>
    </row>
    <row r="5745" spans="1:2" x14ac:dyDescent="0.25">
      <c r="A5745">
        <v>569.08900000000006</v>
      </c>
      <c r="B5745">
        <v>0.30245</v>
      </c>
    </row>
    <row r="5746" spans="1:2" x14ac:dyDescent="0.25">
      <c r="A5746">
        <v>569.18899999999996</v>
      </c>
      <c r="B5746">
        <v>0.30252000000000001</v>
      </c>
    </row>
    <row r="5747" spans="1:2" x14ac:dyDescent="0.25">
      <c r="A5747">
        <v>569.28899999999999</v>
      </c>
      <c r="B5747">
        <v>0.30256</v>
      </c>
    </row>
    <row r="5748" spans="1:2" x14ac:dyDescent="0.25">
      <c r="A5748">
        <v>569.38900000000001</v>
      </c>
      <c r="B5748">
        <v>0.30245</v>
      </c>
    </row>
    <row r="5749" spans="1:2" x14ac:dyDescent="0.25">
      <c r="A5749">
        <v>569.48900000000003</v>
      </c>
      <c r="B5749">
        <v>0.30252000000000001</v>
      </c>
    </row>
    <row r="5750" spans="1:2" x14ac:dyDescent="0.25">
      <c r="A5750">
        <v>569.58900000000006</v>
      </c>
      <c r="B5750">
        <v>0.30247000000000002</v>
      </c>
    </row>
    <row r="5751" spans="1:2" x14ac:dyDescent="0.25">
      <c r="A5751">
        <v>569.68899999999996</v>
      </c>
      <c r="B5751">
        <v>0.30256</v>
      </c>
    </row>
    <row r="5752" spans="1:2" x14ac:dyDescent="0.25">
      <c r="A5752">
        <v>569.78899999999999</v>
      </c>
      <c r="B5752">
        <v>0.30253999999999998</v>
      </c>
    </row>
    <row r="5753" spans="1:2" x14ac:dyDescent="0.25">
      <c r="A5753">
        <v>569.88900000000001</v>
      </c>
      <c r="B5753">
        <v>0.30238999999999999</v>
      </c>
    </row>
    <row r="5754" spans="1:2" x14ac:dyDescent="0.25">
      <c r="A5754">
        <v>569.98900000000003</v>
      </c>
      <c r="B5754">
        <v>0.30245</v>
      </c>
    </row>
    <row r="5755" spans="1:2" x14ac:dyDescent="0.25">
      <c r="A5755">
        <v>570.08900000000006</v>
      </c>
      <c r="B5755">
        <v>0.30237999999999998</v>
      </c>
    </row>
    <row r="5756" spans="1:2" x14ac:dyDescent="0.25">
      <c r="A5756">
        <v>570.18899999999996</v>
      </c>
      <c r="B5756">
        <v>0.30266999999999999</v>
      </c>
    </row>
    <row r="5757" spans="1:2" x14ac:dyDescent="0.25">
      <c r="A5757">
        <v>570.28899999999999</v>
      </c>
      <c r="B5757">
        <v>0.30253000000000002</v>
      </c>
    </row>
    <row r="5758" spans="1:2" x14ac:dyDescent="0.25">
      <c r="A5758">
        <v>570.38900000000001</v>
      </c>
      <c r="B5758">
        <v>0.30253999999999998</v>
      </c>
    </row>
    <row r="5759" spans="1:2" x14ac:dyDescent="0.25">
      <c r="A5759">
        <v>570.48900000000003</v>
      </c>
      <c r="B5759">
        <v>0.30247000000000002</v>
      </c>
    </row>
    <row r="5760" spans="1:2" x14ac:dyDescent="0.25">
      <c r="A5760">
        <v>570.58900000000006</v>
      </c>
      <c r="B5760">
        <v>0.30254999999999999</v>
      </c>
    </row>
    <row r="5761" spans="1:2" x14ac:dyDescent="0.25">
      <c r="A5761">
        <v>570.68899999999996</v>
      </c>
      <c r="B5761">
        <v>0.30256</v>
      </c>
    </row>
    <row r="5762" spans="1:2" x14ac:dyDescent="0.25">
      <c r="A5762">
        <v>570.78899999999999</v>
      </c>
      <c r="B5762">
        <v>0.30263000000000001</v>
      </c>
    </row>
    <row r="5763" spans="1:2" x14ac:dyDescent="0.25">
      <c r="A5763">
        <v>570.88900000000001</v>
      </c>
      <c r="B5763">
        <v>0.30253999999999998</v>
      </c>
    </row>
    <row r="5764" spans="1:2" x14ac:dyDescent="0.25">
      <c r="A5764">
        <v>570.98900000000003</v>
      </c>
      <c r="B5764">
        <v>0.30253000000000002</v>
      </c>
    </row>
    <row r="5765" spans="1:2" x14ac:dyDescent="0.25">
      <c r="A5765">
        <v>571.08900000000006</v>
      </c>
      <c r="B5765">
        <v>0.30241000000000001</v>
      </c>
    </row>
    <row r="5766" spans="1:2" x14ac:dyDescent="0.25">
      <c r="A5766">
        <v>571.18899999999996</v>
      </c>
      <c r="B5766">
        <v>0.30252000000000001</v>
      </c>
    </row>
    <row r="5767" spans="1:2" x14ac:dyDescent="0.25">
      <c r="A5767">
        <v>571.28899999999999</v>
      </c>
      <c r="B5767">
        <v>0.30242000000000002</v>
      </c>
    </row>
    <row r="5768" spans="1:2" x14ac:dyDescent="0.25">
      <c r="A5768">
        <v>571.38900000000001</v>
      </c>
      <c r="B5768">
        <v>0.30253999999999998</v>
      </c>
    </row>
    <row r="5769" spans="1:2" x14ac:dyDescent="0.25">
      <c r="A5769">
        <v>571.48900000000003</v>
      </c>
      <c r="B5769">
        <v>0.30252000000000001</v>
      </c>
    </row>
    <row r="5770" spans="1:2" x14ac:dyDescent="0.25">
      <c r="A5770">
        <v>571.58900000000006</v>
      </c>
      <c r="B5770">
        <v>0.30242999999999998</v>
      </c>
    </row>
    <row r="5771" spans="1:2" x14ac:dyDescent="0.25">
      <c r="A5771">
        <v>571.68899999999996</v>
      </c>
      <c r="B5771">
        <v>0.30256</v>
      </c>
    </row>
    <row r="5772" spans="1:2" x14ac:dyDescent="0.25">
      <c r="A5772">
        <v>571.78899999999999</v>
      </c>
      <c r="B5772">
        <v>0.30273</v>
      </c>
    </row>
    <row r="5773" spans="1:2" x14ac:dyDescent="0.25">
      <c r="A5773">
        <v>571.88900000000001</v>
      </c>
      <c r="B5773">
        <v>0.30258000000000002</v>
      </c>
    </row>
    <row r="5774" spans="1:2" x14ac:dyDescent="0.25">
      <c r="A5774">
        <v>571.98900000000003</v>
      </c>
      <c r="B5774">
        <v>0.30248000000000003</v>
      </c>
    </row>
    <row r="5775" spans="1:2" x14ac:dyDescent="0.25">
      <c r="A5775">
        <v>572.08900000000006</v>
      </c>
      <c r="B5775">
        <v>0.30262</v>
      </c>
    </row>
    <row r="5776" spans="1:2" x14ac:dyDescent="0.25">
      <c r="A5776">
        <v>572.18899999999996</v>
      </c>
      <c r="B5776">
        <v>0.30248000000000003</v>
      </c>
    </row>
    <row r="5777" spans="1:2" x14ac:dyDescent="0.25">
      <c r="A5777">
        <v>572.28899999999999</v>
      </c>
      <c r="B5777">
        <v>0.30253999999999998</v>
      </c>
    </row>
    <row r="5778" spans="1:2" x14ac:dyDescent="0.25">
      <c r="A5778">
        <v>572.38900000000001</v>
      </c>
      <c r="B5778">
        <v>0.30259000000000003</v>
      </c>
    </row>
    <row r="5779" spans="1:2" x14ac:dyDescent="0.25">
      <c r="A5779">
        <v>572.48900000000003</v>
      </c>
      <c r="B5779">
        <v>0.30254999999999999</v>
      </c>
    </row>
    <row r="5780" spans="1:2" x14ac:dyDescent="0.25">
      <c r="A5780">
        <v>572.58900000000006</v>
      </c>
      <c r="B5780">
        <v>0.30257000000000001</v>
      </c>
    </row>
    <row r="5781" spans="1:2" x14ac:dyDescent="0.25">
      <c r="A5781">
        <v>572.68899999999996</v>
      </c>
      <c r="B5781">
        <v>0.30249999999999999</v>
      </c>
    </row>
    <row r="5782" spans="1:2" x14ac:dyDescent="0.25">
      <c r="A5782">
        <v>572.78899999999999</v>
      </c>
      <c r="B5782">
        <v>0.30256</v>
      </c>
    </row>
    <row r="5783" spans="1:2" x14ac:dyDescent="0.25">
      <c r="A5783">
        <v>572.88900000000001</v>
      </c>
      <c r="B5783">
        <v>0.30262</v>
      </c>
    </row>
    <row r="5784" spans="1:2" x14ac:dyDescent="0.25">
      <c r="A5784">
        <v>572.98900000000003</v>
      </c>
      <c r="B5784">
        <v>0.30246000000000001</v>
      </c>
    </row>
    <row r="5785" spans="1:2" x14ac:dyDescent="0.25">
      <c r="A5785">
        <v>573.08900000000006</v>
      </c>
      <c r="B5785">
        <v>0.30254999999999999</v>
      </c>
    </row>
    <row r="5786" spans="1:2" x14ac:dyDescent="0.25">
      <c r="A5786">
        <v>573.18899999999996</v>
      </c>
      <c r="B5786">
        <v>0.30252000000000001</v>
      </c>
    </row>
    <row r="5787" spans="1:2" x14ac:dyDescent="0.25">
      <c r="A5787">
        <v>573.28899999999999</v>
      </c>
      <c r="B5787">
        <v>0.30257000000000001</v>
      </c>
    </row>
    <row r="5788" spans="1:2" x14ac:dyDescent="0.25">
      <c r="A5788">
        <v>573.38900000000001</v>
      </c>
      <c r="B5788">
        <v>0.30253000000000002</v>
      </c>
    </row>
    <row r="5789" spans="1:2" x14ac:dyDescent="0.25">
      <c r="A5789">
        <v>573.48900000000003</v>
      </c>
      <c r="B5789">
        <v>0.30246000000000001</v>
      </c>
    </row>
    <row r="5790" spans="1:2" x14ac:dyDescent="0.25">
      <c r="A5790">
        <v>573.58900000000006</v>
      </c>
      <c r="B5790">
        <v>0.30258000000000002</v>
      </c>
    </row>
    <row r="5791" spans="1:2" x14ac:dyDescent="0.25">
      <c r="A5791">
        <v>573.68899999999996</v>
      </c>
      <c r="B5791">
        <v>0.30253000000000002</v>
      </c>
    </row>
    <row r="5792" spans="1:2" x14ac:dyDescent="0.25">
      <c r="A5792">
        <v>573.78899999999999</v>
      </c>
      <c r="B5792">
        <v>0.30237999999999998</v>
      </c>
    </row>
    <row r="5793" spans="1:2" x14ac:dyDescent="0.25">
      <c r="A5793">
        <v>573.88900000000001</v>
      </c>
      <c r="B5793">
        <v>0.30254999999999999</v>
      </c>
    </row>
    <row r="5794" spans="1:2" x14ac:dyDescent="0.25">
      <c r="A5794">
        <v>573.98900000000003</v>
      </c>
      <c r="B5794">
        <v>0.30259999999999998</v>
      </c>
    </row>
    <row r="5795" spans="1:2" x14ac:dyDescent="0.25">
      <c r="A5795">
        <v>574.08900000000006</v>
      </c>
      <c r="B5795">
        <v>0.30254999999999999</v>
      </c>
    </row>
    <row r="5796" spans="1:2" x14ac:dyDescent="0.25">
      <c r="A5796">
        <v>574.18899999999996</v>
      </c>
      <c r="B5796">
        <v>0.30276999999999998</v>
      </c>
    </row>
    <row r="5797" spans="1:2" x14ac:dyDescent="0.25">
      <c r="A5797">
        <v>574.28899999999999</v>
      </c>
      <c r="B5797">
        <v>0.30260999999999999</v>
      </c>
    </row>
    <row r="5798" spans="1:2" x14ac:dyDescent="0.25">
      <c r="A5798">
        <v>574.38900000000001</v>
      </c>
      <c r="B5798">
        <v>0.30243999999999999</v>
      </c>
    </row>
    <row r="5799" spans="1:2" x14ac:dyDescent="0.25">
      <c r="A5799">
        <v>574.48900000000003</v>
      </c>
      <c r="B5799">
        <v>0.30243999999999999</v>
      </c>
    </row>
    <row r="5800" spans="1:2" x14ac:dyDescent="0.25">
      <c r="A5800">
        <v>574.58900000000006</v>
      </c>
      <c r="B5800">
        <v>0.30277999999999999</v>
      </c>
    </row>
    <row r="5801" spans="1:2" x14ac:dyDescent="0.25">
      <c r="A5801">
        <v>574.68899999999996</v>
      </c>
      <c r="B5801">
        <v>0.30253999999999998</v>
      </c>
    </row>
    <row r="5802" spans="1:2" x14ac:dyDescent="0.25">
      <c r="A5802">
        <v>574.78899999999999</v>
      </c>
      <c r="B5802">
        <v>0.30253000000000002</v>
      </c>
    </row>
    <row r="5803" spans="1:2" x14ac:dyDescent="0.25">
      <c r="A5803">
        <v>574.88900000000001</v>
      </c>
      <c r="B5803">
        <v>0.30251</v>
      </c>
    </row>
    <row r="5804" spans="1:2" x14ac:dyDescent="0.25">
      <c r="A5804">
        <v>574.98900000000003</v>
      </c>
      <c r="B5804">
        <v>0.30242000000000002</v>
      </c>
    </row>
    <row r="5805" spans="1:2" x14ac:dyDescent="0.25">
      <c r="A5805">
        <v>575.08900000000006</v>
      </c>
      <c r="B5805">
        <v>0.30246000000000001</v>
      </c>
    </row>
    <row r="5806" spans="1:2" x14ac:dyDescent="0.25">
      <c r="A5806">
        <v>575.18899999999996</v>
      </c>
      <c r="B5806">
        <v>0.30242999999999998</v>
      </c>
    </row>
    <row r="5807" spans="1:2" x14ac:dyDescent="0.25">
      <c r="A5807">
        <v>575.28899999999999</v>
      </c>
      <c r="B5807">
        <v>0.30247000000000002</v>
      </c>
    </row>
    <row r="5808" spans="1:2" x14ac:dyDescent="0.25">
      <c r="A5808">
        <v>575.38900000000001</v>
      </c>
      <c r="B5808">
        <v>0.30252000000000001</v>
      </c>
    </row>
    <row r="5809" spans="1:2" x14ac:dyDescent="0.25">
      <c r="A5809">
        <v>575.48900000000003</v>
      </c>
      <c r="B5809">
        <v>0.30259999999999998</v>
      </c>
    </row>
    <row r="5810" spans="1:2" x14ac:dyDescent="0.25">
      <c r="A5810">
        <v>575.58900000000006</v>
      </c>
      <c r="B5810">
        <v>0.30259999999999998</v>
      </c>
    </row>
    <row r="5811" spans="1:2" x14ac:dyDescent="0.25">
      <c r="A5811">
        <v>575.68899999999996</v>
      </c>
      <c r="B5811">
        <v>0.30242000000000002</v>
      </c>
    </row>
    <row r="5812" spans="1:2" x14ac:dyDescent="0.25">
      <c r="A5812">
        <v>575.78899999999999</v>
      </c>
      <c r="B5812">
        <v>0.30249999999999999</v>
      </c>
    </row>
    <row r="5813" spans="1:2" x14ac:dyDescent="0.25">
      <c r="A5813">
        <v>575.88900000000001</v>
      </c>
      <c r="B5813">
        <v>0.30246000000000001</v>
      </c>
    </row>
    <row r="5814" spans="1:2" x14ac:dyDescent="0.25">
      <c r="A5814">
        <v>575.98900000000003</v>
      </c>
      <c r="B5814">
        <v>0.30259000000000003</v>
      </c>
    </row>
    <row r="5815" spans="1:2" x14ac:dyDescent="0.25">
      <c r="A5815">
        <v>576.08900000000006</v>
      </c>
      <c r="B5815">
        <v>0.30257000000000001</v>
      </c>
    </row>
    <row r="5816" spans="1:2" x14ac:dyDescent="0.25">
      <c r="A5816">
        <v>576.18899999999996</v>
      </c>
      <c r="B5816">
        <v>0.30252000000000001</v>
      </c>
    </row>
    <row r="5817" spans="1:2" x14ac:dyDescent="0.25">
      <c r="A5817">
        <v>576.28899999999999</v>
      </c>
      <c r="B5817">
        <v>0.30254999999999999</v>
      </c>
    </row>
    <row r="5818" spans="1:2" x14ac:dyDescent="0.25">
      <c r="A5818">
        <v>576.38900000000001</v>
      </c>
      <c r="B5818">
        <v>0.30253000000000002</v>
      </c>
    </row>
    <row r="5819" spans="1:2" x14ac:dyDescent="0.25">
      <c r="A5819">
        <v>576.48900000000003</v>
      </c>
      <c r="B5819">
        <v>0.30253999999999998</v>
      </c>
    </row>
    <row r="5820" spans="1:2" x14ac:dyDescent="0.25">
      <c r="A5820">
        <v>576.58900000000006</v>
      </c>
      <c r="B5820">
        <v>0.30264000000000002</v>
      </c>
    </row>
    <row r="5821" spans="1:2" x14ac:dyDescent="0.25">
      <c r="A5821">
        <v>576.68899999999996</v>
      </c>
      <c r="B5821">
        <v>0.30264000000000002</v>
      </c>
    </row>
    <row r="5822" spans="1:2" x14ac:dyDescent="0.25">
      <c r="A5822">
        <v>576.78899999999999</v>
      </c>
      <c r="B5822">
        <v>0.30246000000000001</v>
      </c>
    </row>
    <row r="5823" spans="1:2" x14ac:dyDescent="0.25">
      <c r="A5823">
        <v>576.88900000000001</v>
      </c>
      <c r="B5823">
        <v>0.30237000000000003</v>
      </c>
    </row>
    <row r="5824" spans="1:2" x14ac:dyDescent="0.25">
      <c r="A5824">
        <v>576.98900000000003</v>
      </c>
      <c r="B5824">
        <v>0.30258000000000002</v>
      </c>
    </row>
    <row r="5825" spans="1:2" x14ac:dyDescent="0.25">
      <c r="A5825">
        <v>577.08900000000006</v>
      </c>
      <c r="B5825">
        <v>0.30260999999999999</v>
      </c>
    </row>
    <row r="5826" spans="1:2" x14ac:dyDescent="0.25">
      <c r="A5826">
        <v>577.18899999999996</v>
      </c>
      <c r="B5826">
        <v>0.30242000000000002</v>
      </c>
    </row>
    <row r="5827" spans="1:2" x14ac:dyDescent="0.25">
      <c r="A5827">
        <v>577.28899999999999</v>
      </c>
      <c r="B5827">
        <v>0.30249999999999999</v>
      </c>
    </row>
    <row r="5828" spans="1:2" x14ac:dyDescent="0.25">
      <c r="A5828">
        <v>577.38900000000001</v>
      </c>
      <c r="B5828">
        <v>0.30259999999999998</v>
      </c>
    </row>
    <row r="5829" spans="1:2" x14ac:dyDescent="0.25">
      <c r="A5829">
        <v>577.48900000000003</v>
      </c>
      <c r="B5829">
        <v>0.30242000000000002</v>
      </c>
    </row>
    <row r="5830" spans="1:2" x14ac:dyDescent="0.25">
      <c r="A5830">
        <v>577.58900000000006</v>
      </c>
      <c r="B5830">
        <v>0.30248999999999998</v>
      </c>
    </row>
    <row r="5831" spans="1:2" x14ac:dyDescent="0.25">
      <c r="A5831">
        <v>577.68899999999996</v>
      </c>
      <c r="B5831">
        <v>0.30259999999999998</v>
      </c>
    </row>
    <row r="5832" spans="1:2" x14ac:dyDescent="0.25">
      <c r="A5832">
        <v>577.78899999999999</v>
      </c>
      <c r="B5832">
        <v>0.30257000000000001</v>
      </c>
    </row>
    <row r="5833" spans="1:2" x14ac:dyDescent="0.25">
      <c r="A5833">
        <v>577.88900000000001</v>
      </c>
      <c r="B5833">
        <v>0.30256</v>
      </c>
    </row>
    <row r="5834" spans="1:2" x14ac:dyDescent="0.25">
      <c r="A5834">
        <v>577.98900000000003</v>
      </c>
      <c r="B5834">
        <v>0.30256</v>
      </c>
    </row>
    <row r="5835" spans="1:2" x14ac:dyDescent="0.25">
      <c r="A5835">
        <v>578.08900000000006</v>
      </c>
      <c r="B5835">
        <v>0.30259999999999998</v>
      </c>
    </row>
    <row r="5836" spans="1:2" x14ac:dyDescent="0.25">
      <c r="A5836">
        <v>578.18899999999996</v>
      </c>
      <c r="B5836">
        <v>0.30257000000000001</v>
      </c>
    </row>
    <row r="5837" spans="1:2" x14ac:dyDescent="0.25">
      <c r="A5837">
        <v>578.28899999999999</v>
      </c>
      <c r="B5837">
        <v>0.30253000000000002</v>
      </c>
    </row>
    <row r="5838" spans="1:2" x14ac:dyDescent="0.25">
      <c r="A5838">
        <v>578.38900000000001</v>
      </c>
      <c r="B5838">
        <v>0.30260999999999999</v>
      </c>
    </row>
    <row r="5839" spans="1:2" x14ac:dyDescent="0.25">
      <c r="A5839">
        <v>578.48900000000003</v>
      </c>
      <c r="B5839">
        <v>0.30247000000000002</v>
      </c>
    </row>
    <row r="5840" spans="1:2" x14ac:dyDescent="0.25">
      <c r="A5840">
        <v>578.58900000000006</v>
      </c>
      <c r="B5840">
        <v>0.30258000000000002</v>
      </c>
    </row>
    <row r="5841" spans="1:2" x14ac:dyDescent="0.25">
      <c r="A5841">
        <v>578.68899999999996</v>
      </c>
      <c r="B5841">
        <v>0.30243999999999999</v>
      </c>
    </row>
    <row r="5842" spans="1:2" x14ac:dyDescent="0.25">
      <c r="A5842">
        <v>578.78899999999999</v>
      </c>
      <c r="B5842">
        <v>0.30259000000000003</v>
      </c>
    </row>
    <row r="5843" spans="1:2" x14ac:dyDescent="0.25">
      <c r="A5843">
        <v>578.88900000000001</v>
      </c>
      <c r="B5843">
        <v>0.30249999999999999</v>
      </c>
    </row>
    <row r="5844" spans="1:2" x14ac:dyDescent="0.25">
      <c r="A5844">
        <v>578.98900000000003</v>
      </c>
      <c r="B5844">
        <v>0.30245</v>
      </c>
    </row>
    <row r="5845" spans="1:2" x14ac:dyDescent="0.25">
      <c r="A5845">
        <v>579.08900000000006</v>
      </c>
      <c r="B5845">
        <v>0.30249999999999999</v>
      </c>
    </row>
    <row r="5846" spans="1:2" x14ac:dyDescent="0.25">
      <c r="A5846">
        <v>579.18899999999996</v>
      </c>
      <c r="B5846">
        <v>0.30253999999999998</v>
      </c>
    </row>
    <row r="5847" spans="1:2" x14ac:dyDescent="0.25">
      <c r="A5847">
        <v>579.28899999999999</v>
      </c>
      <c r="B5847">
        <v>0.30242000000000002</v>
      </c>
    </row>
    <row r="5848" spans="1:2" x14ac:dyDescent="0.25">
      <c r="A5848">
        <v>579.38900000000001</v>
      </c>
      <c r="B5848">
        <v>0.30257000000000001</v>
      </c>
    </row>
    <row r="5849" spans="1:2" x14ac:dyDescent="0.25">
      <c r="A5849">
        <v>579.48900000000003</v>
      </c>
      <c r="B5849">
        <v>0.30248999999999998</v>
      </c>
    </row>
    <row r="5850" spans="1:2" x14ac:dyDescent="0.25">
      <c r="A5850">
        <v>579.58900000000006</v>
      </c>
      <c r="B5850">
        <v>0.30248999999999998</v>
      </c>
    </row>
    <row r="5851" spans="1:2" x14ac:dyDescent="0.25">
      <c r="A5851">
        <v>579.68899999999996</v>
      </c>
      <c r="B5851">
        <v>0.30243999999999999</v>
      </c>
    </row>
    <row r="5852" spans="1:2" x14ac:dyDescent="0.25">
      <c r="A5852">
        <v>579.78899999999999</v>
      </c>
      <c r="B5852">
        <v>0.30253999999999998</v>
      </c>
    </row>
    <row r="5853" spans="1:2" x14ac:dyDescent="0.25">
      <c r="A5853">
        <v>579.88900000000001</v>
      </c>
      <c r="B5853">
        <v>0.30245</v>
      </c>
    </row>
    <row r="5854" spans="1:2" x14ac:dyDescent="0.25">
      <c r="A5854">
        <v>579.98900000000003</v>
      </c>
      <c r="B5854">
        <v>0.30257000000000001</v>
      </c>
    </row>
    <row r="5855" spans="1:2" x14ac:dyDescent="0.25">
      <c r="A5855">
        <v>580.08900000000006</v>
      </c>
      <c r="B5855">
        <v>0.30238999999999999</v>
      </c>
    </row>
    <row r="5856" spans="1:2" x14ac:dyDescent="0.25">
      <c r="A5856">
        <v>580.18899999999996</v>
      </c>
      <c r="B5856">
        <v>0.30241000000000001</v>
      </c>
    </row>
    <row r="5857" spans="1:2" x14ac:dyDescent="0.25">
      <c r="A5857">
        <v>580.28899999999999</v>
      </c>
      <c r="B5857">
        <v>0.30241000000000001</v>
      </c>
    </row>
    <row r="5858" spans="1:2" x14ac:dyDescent="0.25">
      <c r="A5858">
        <v>580.38900000000001</v>
      </c>
      <c r="B5858">
        <v>0.30242000000000002</v>
      </c>
    </row>
    <row r="5859" spans="1:2" x14ac:dyDescent="0.25">
      <c r="A5859">
        <v>580.48900000000003</v>
      </c>
      <c r="B5859">
        <v>0.30248000000000003</v>
      </c>
    </row>
    <row r="5860" spans="1:2" x14ac:dyDescent="0.25">
      <c r="A5860">
        <v>580.58900000000006</v>
      </c>
      <c r="B5860">
        <v>0.30256</v>
      </c>
    </row>
    <row r="5861" spans="1:2" x14ac:dyDescent="0.25">
      <c r="A5861">
        <v>580.68899999999996</v>
      </c>
      <c r="B5861">
        <v>0.30253999999999998</v>
      </c>
    </row>
    <row r="5862" spans="1:2" x14ac:dyDescent="0.25">
      <c r="A5862">
        <v>580.78899999999999</v>
      </c>
      <c r="B5862">
        <v>0.30259000000000003</v>
      </c>
    </row>
    <row r="5863" spans="1:2" x14ac:dyDescent="0.25">
      <c r="A5863">
        <v>580.88900000000001</v>
      </c>
      <c r="B5863">
        <v>0.30246000000000001</v>
      </c>
    </row>
    <row r="5864" spans="1:2" x14ac:dyDescent="0.25">
      <c r="A5864">
        <v>580.98900000000003</v>
      </c>
      <c r="B5864">
        <v>0.30234</v>
      </c>
    </row>
    <row r="5865" spans="1:2" x14ac:dyDescent="0.25">
      <c r="A5865">
        <v>581.08900000000006</v>
      </c>
      <c r="B5865">
        <v>0.30252000000000001</v>
      </c>
    </row>
    <row r="5866" spans="1:2" x14ac:dyDescent="0.25">
      <c r="A5866">
        <v>581.18899999999996</v>
      </c>
      <c r="B5866">
        <v>0.30245</v>
      </c>
    </row>
    <row r="5867" spans="1:2" x14ac:dyDescent="0.25">
      <c r="A5867">
        <v>581.28899999999999</v>
      </c>
      <c r="B5867">
        <v>0.30243999999999999</v>
      </c>
    </row>
    <row r="5868" spans="1:2" x14ac:dyDescent="0.25">
      <c r="A5868">
        <v>581.38900000000001</v>
      </c>
      <c r="B5868">
        <v>0.30251</v>
      </c>
    </row>
    <row r="5869" spans="1:2" x14ac:dyDescent="0.25">
      <c r="A5869">
        <v>581.48900000000003</v>
      </c>
      <c r="B5869">
        <v>0.30248999999999998</v>
      </c>
    </row>
    <row r="5870" spans="1:2" x14ac:dyDescent="0.25">
      <c r="A5870">
        <v>581.58900000000006</v>
      </c>
      <c r="B5870">
        <v>0.30245</v>
      </c>
    </row>
    <row r="5871" spans="1:2" x14ac:dyDescent="0.25">
      <c r="A5871">
        <v>581.68899999999996</v>
      </c>
      <c r="B5871">
        <v>0.30253999999999998</v>
      </c>
    </row>
    <row r="5872" spans="1:2" x14ac:dyDescent="0.25">
      <c r="A5872">
        <v>581.78899999999999</v>
      </c>
      <c r="B5872">
        <v>0.30241000000000001</v>
      </c>
    </row>
    <row r="5873" spans="1:2" x14ac:dyDescent="0.25">
      <c r="A5873">
        <v>581.88900000000001</v>
      </c>
      <c r="B5873">
        <v>0.30237999999999998</v>
      </c>
    </row>
    <row r="5874" spans="1:2" x14ac:dyDescent="0.25">
      <c r="A5874">
        <v>581.98900000000003</v>
      </c>
      <c r="B5874">
        <v>0.30248999999999998</v>
      </c>
    </row>
    <row r="5875" spans="1:2" x14ac:dyDescent="0.25">
      <c r="A5875">
        <v>582.08900000000006</v>
      </c>
      <c r="B5875">
        <v>0.30256</v>
      </c>
    </row>
    <row r="5876" spans="1:2" x14ac:dyDescent="0.25">
      <c r="A5876">
        <v>582.18899999999996</v>
      </c>
      <c r="B5876">
        <v>0.30241000000000001</v>
      </c>
    </row>
    <row r="5877" spans="1:2" x14ac:dyDescent="0.25">
      <c r="A5877">
        <v>582.28899999999999</v>
      </c>
      <c r="B5877">
        <v>0.30237000000000003</v>
      </c>
    </row>
    <row r="5878" spans="1:2" x14ac:dyDescent="0.25">
      <c r="A5878">
        <v>582.38900000000001</v>
      </c>
      <c r="B5878">
        <v>0.30256</v>
      </c>
    </row>
    <row r="5879" spans="1:2" x14ac:dyDescent="0.25">
      <c r="A5879">
        <v>582.48900000000003</v>
      </c>
      <c r="B5879">
        <v>0.30253000000000002</v>
      </c>
    </row>
    <row r="5880" spans="1:2" x14ac:dyDescent="0.25">
      <c r="A5880">
        <v>582.58900000000006</v>
      </c>
      <c r="B5880">
        <v>0.30251</v>
      </c>
    </row>
    <row r="5881" spans="1:2" x14ac:dyDescent="0.25">
      <c r="A5881">
        <v>582.68899999999996</v>
      </c>
      <c r="B5881">
        <v>0.30251</v>
      </c>
    </row>
    <row r="5882" spans="1:2" x14ac:dyDescent="0.25">
      <c r="A5882">
        <v>582.78899999999999</v>
      </c>
      <c r="B5882">
        <v>0.30248000000000003</v>
      </c>
    </row>
    <row r="5883" spans="1:2" x14ac:dyDescent="0.25">
      <c r="A5883">
        <v>582.88900000000001</v>
      </c>
      <c r="B5883">
        <v>0.30253999999999998</v>
      </c>
    </row>
    <row r="5884" spans="1:2" x14ac:dyDescent="0.25">
      <c r="A5884">
        <v>582.98900000000003</v>
      </c>
      <c r="B5884">
        <v>0.30253999999999998</v>
      </c>
    </row>
    <row r="5885" spans="1:2" x14ac:dyDescent="0.25">
      <c r="A5885">
        <v>583.08900000000006</v>
      </c>
      <c r="B5885">
        <v>0.30238999999999999</v>
      </c>
    </row>
    <row r="5886" spans="1:2" x14ac:dyDescent="0.25">
      <c r="A5886">
        <v>583.18899999999996</v>
      </c>
      <c r="B5886">
        <v>0.30248999999999998</v>
      </c>
    </row>
    <row r="5887" spans="1:2" x14ac:dyDescent="0.25">
      <c r="A5887">
        <v>583.28899999999999</v>
      </c>
      <c r="B5887">
        <v>0.30252000000000001</v>
      </c>
    </row>
    <row r="5888" spans="1:2" x14ac:dyDescent="0.25">
      <c r="A5888">
        <v>583.38900000000001</v>
      </c>
      <c r="B5888">
        <v>0.3024</v>
      </c>
    </row>
    <row r="5889" spans="1:2" x14ac:dyDescent="0.25">
      <c r="A5889">
        <v>583.48900000000003</v>
      </c>
      <c r="B5889">
        <v>0.30256</v>
      </c>
    </row>
    <row r="5890" spans="1:2" x14ac:dyDescent="0.25">
      <c r="A5890">
        <v>583.58900000000006</v>
      </c>
      <c r="B5890">
        <v>0.30241000000000001</v>
      </c>
    </row>
    <row r="5891" spans="1:2" x14ac:dyDescent="0.25">
      <c r="A5891">
        <v>583.68899999999996</v>
      </c>
      <c r="B5891">
        <v>0.30258000000000002</v>
      </c>
    </row>
    <row r="5892" spans="1:2" x14ac:dyDescent="0.25">
      <c r="A5892">
        <v>583.78899999999999</v>
      </c>
      <c r="B5892">
        <v>0.30251</v>
      </c>
    </row>
    <row r="5893" spans="1:2" x14ac:dyDescent="0.25">
      <c r="A5893">
        <v>583.88900000000001</v>
      </c>
      <c r="B5893">
        <v>0.30249999999999999</v>
      </c>
    </row>
    <row r="5894" spans="1:2" x14ac:dyDescent="0.25">
      <c r="A5894">
        <v>583.98900000000003</v>
      </c>
      <c r="B5894">
        <v>0.30259000000000003</v>
      </c>
    </row>
    <row r="5895" spans="1:2" x14ac:dyDescent="0.25">
      <c r="A5895">
        <v>584.08900000000006</v>
      </c>
      <c r="B5895">
        <v>0.30245</v>
      </c>
    </row>
    <row r="5896" spans="1:2" x14ac:dyDescent="0.25">
      <c r="A5896">
        <v>584.18899999999996</v>
      </c>
      <c r="B5896">
        <v>0.30248000000000003</v>
      </c>
    </row>
    <row r="5897" spans="1:2" x14ac:dyDescent="0.25">
      <c r="A5897">
        <v>584.28899999999999</v>
      </c>
      <c r="B5897">
        <v>0.30253000000000002</v>
      </c>
    </row>
    <row r="5898" spans="1:2" x14ac:dyDescent="0.25">
      <c r="A5898">
        <v>584.38900000000001</v>
      </c>
      <c r="B5898">
        <v>0.30263000000000001</v>
      </c>
    </row>
    <row r="5899" spans="1:2" x14ac:dyDescent="0.25">
      <c r="A5899">
        <v>584.48900000000003</v>
      </c>
      <c r="B5899">
        <v>0.30246000000000001</v>
      </c>
    </row>
    <row r="5900" spans="1:2" x14ac:dyDescent="0.25">
      <c r="A5900">
        <v>584.58900000000006</v>
      </c>
      <c r="B5900">
        <v>0.30263000000000001</v>
      </c>
    </row>
    <row r="5901" spans="1:2" x14ac:dyDescent="0.25">
      <c r="A5901">
        <v>584.68899999999996</v>
      </c>
      <c r="B5901">
        <v>0.30251</v>
      </c>
    </row>
    <row r="5902" spans="1:2" x14ac:dyDescent="0.25">
      <c r="A5902">
        <v>584.78899999999999</v>
      </c>
      <c r="B5902">
        <v>0.30246000000000001</v>
      </c>
    </row>
    <row r="5903" spans="1:2" x14ac:dyDescent="0.25">
      <c r="A5903">
        <v>584.88900000000001</v>
      </c>
      <c r="B5903">
        <v>0.30253999999999998</v>
      </c>
    </row>
    <row r="5904" spans="1:2" x14ac:dyDescent="0.25">
      <c r="A5904">
        <v>584.98900000000003</v>
      </c>
      <c r="B5904">
        <v>0.30238999999999999</v>
      </c>
    </row>
    <row r="5905" spans="1:2" x14ac:dyDescent="0.25">
      <c r="A5905">
        <v>585.08900000000006</v>
      </c>
      <c r="B5905">
        <v>0.30231999999999998</v>
      </c>
    </row>
    <row r="5906" spans="1:2" x14ac:dyDescent="0.25">
      <c r="A5906">
        <v>585.18899999999996</v>
      </c>
      <c r="B5906">
        <v>0.30245</v>
      </c>
    </row>
    <row r="5907" spans="1:2" x14ac:dyDescent="0.25">
      <c r="A5907">
        <v>585.28899999999999</v>
      </c>
      <c r="B5907">
        <v>0.30248999999999998</v>
      </c>
    </row>
    <row r="5908" spans="1:2" x14ac:dyDescent="0.25">
      <c r="A5908">
        <v>585.38900000000001</v>
      </c>
      <c r="B5908">
        <v>0.30252000000000001</v>
      </c>
    </row>
    <row r="5909" spans="1:2" x14ac:dyDescent="0.25">
      <c r="A5909">
        <v>585.48900000000003</v>
      </c>
      <c r="B5909">
        <v>0.30246000000000001</v>
      </c>
    </row>
    <row r="5910" spans="1:2" x14ac:dyDescent="0.25">
      <c r="A5910">
        <v>585.58900000000006</v>
      </c>
      <c r="B5910">
        <v>0.30246000000000001</v>
      </c>
    </row>
    <row r="5911" spans="1:2" x14ac:dyDescent="0.25">
      <c r="A5911">
        <v>585.68899999999996</v>
      </c>
      <c r="B5911">
        <v>0.30236000000000002</v>
      </c>
    </row>
    <row r="5912" spans="1:2" x14ac:dyDescent="0.25">
      <c r="A5912">
        <v>585.78899999999999</v>
      </c>
      <c r="B5912">
        <v>0.30235000000000001</v>
      </c>
    </row>
    <row r="5913" spans="1:2" x14ac:dyDescent="0.25">
      <c r="A5913">
        <v>585.88900000000001</v>
      </c>
      <c r="B5913">
        <v>0.30236000000000002</v>
      </c>
    </row>
    <row r="5914" spans="1:2" x14ac:dyDescent="0.25">
      <c r="A5914">
        <v>585.98900000000003</v>
      </c>
      <c r="B5914">
        <v>0.30252000000000001</v>
      </c>
    </row>
    <row r="5915" spans="1:2" x14ac:dyDescent="0.25">
      <c r="A5915">
        <v>586.08900000000006</v>
      </c>
      <c r="B5915">
        <v>0.30253999999999998</v>
      </c>
    </row>
    <row r="5916" spans="1:2" x14ac:dyDescent="0.25">
      <c r="A5916">
        <v>586.18899999999996</v>
      </c>
      <c r="B5916">
        <v>0.30253999999999998</v>
      </c>
    </row>
    <row r="5917" spans="1:2" x14ac:dyDescent="0.25">
      <c r="A5917">
        <v>586.28899999999999</v>
      </c>
      <c r="B5917">
        <v>0.30252000000000001</v>
      </c>
    </row>
    <row r="5918" spans="1:2" x14ac:dyDescent="0.25">
      <c r="A5918">
        <v>586.38900000000001</v>
      </c>
      <c r="B5918">
        <v>0.30245</v>
      </c>
    </row>
    <row r="5919" spans="1:2" x14ac:dyDescent="0.25">
      <c r="A5919">
        <v>586.48900000000003</v>
      </c>
      <c r="B5919">
        <v>0.3024</v>
      </c>
    </row>
    <row r="5920" spans="1:2" x14ac:dyDescent="0.25">
      <c r="A5920">
        <v>586.58900000000006</v>
      </c>
      <c r="B5920">
        <v>0.30242999999999998</v>
      </c>
    </row>
    <row r="5921" spans="1:2" x14ac:dyDescent="0.25">
      <c r="A5921">
        <v>586.68899999999996</v>
      </c>
      <c r="B5921">
        <v>0.30237000000000003</v>
      </c>
    </row>
    <row r="5922" spans="1:2" x14ac:dyDescent="0.25">
      <c r="A5922">
        <v>586.78899999999999</v>
      </c>
      <c r="B5922">
        <v>0.30249999999999999</v>
      </c>
    </row>
    <row r="5923" spans="1:2" x14ac:dyDescent="0.25">
      <c r="A5923">
        <v>586.88900000000001</v>
      </c>
      <c r="B5923">
        <v>0.30243999999999999</v>
      </c>
    </row>
    <row r="5924" spans="1:2" x14ac:dyDescent="0.25">
      <c r="A5924">
        <v>586.98900000000003</v>
      </c>
      <c r="B5924">
        <v>0.30246000000000001</v>
      </c>
    </row>
    <row r="5925" spans="1:2" x14ac:dyDescent="0.25">
      <c r="A5925">
        <v>587.08900000000006</v>
      </c>
      <c r="B5925">
        <v>0.30242000000000002</v>
      </c>
    </row>
    <row r="5926" spans="1:2" x14ac:dyDescent="0.25">
      <c r="A5926">
        <v>587.18899999999996</v>
      </c>
      <c r="B5926">
        <v>0.30259999999999998</v>
      </c>
    </row>
    <row r="5927" spans="1:2" x14ac:dyDescent="0.25">
      <c r="A5927">
        <v>587.28899999999999</v>
      </c>
      <c r="B5927">
        <v>0.30241000000000001</v>
      </c>
    </row>
    <row r="5928" spans="1:2" x14ac:dyDescent="0.25">
      <c r="A5928">
        <v>587.38900000000001</v>
      </c>
      <c r="B5928">
        <v>0.30262</v>
      </c>
    </row>
    <row r="5929" spans="1:2" x14ac:dyDescent="0.25">
      <c r="A5929">
        <v>587.48900000000003</v>
      </c>
      <c r="B5929">
        <v>0.30247000000000002</v>
      </c>
    </row>
    <row r="5930" spans="1:2" x14ac:dyDescent="0.25">
      <c r="A5930">
        <v>587.58900000000006</v>
      </c>
      <c r="B5930">
        <v>0.30263000000000001</v>
      </c>
    </row>
    <row r="5931" spans="1:2" x14ac:dyDescent="0.25">
      <c r="A5931">
        <v>587.68899999999996</v>
      </c>
      <c r="B5931">
        <v>0.30247000000000002</v>
      </c>
    </row>
    <row r="5932" spans="1:2" x14ac:dyDescent="0.25">
      <c r="A5932">
        <v>587.78899999999999</v>
      </c>
      <c r="B5932">
        <v>0.30249999999999999</v>
      </c>
    </row>
    <row r="5933" spans="1:2" x14ac:dyDescent="0.25">
      <c r="A5933">
        <v>587.88900000000001</v>
      </c>
      <c r="B5933">
        <v>0.30249999999999999</v>
      </c>
    </row>
    <row r="5934" spans="1:2" x14ac:dyDescent="0.25">
      <c r="A5934">
        <v>587.98900000000003</v>
      </c>
      <c r="B5934">
        <v>0.30251</v>
      </c>
    </row>
    <row r="5935" spans="1:2" x14ac:dyDescent="0.25">
      <c r="A5935">
        <v>588.08900000000006</v>
      </c>
      <c r="B5935">
        <v>0.30243999999999999</v>
      </c>
    </row>
    <row r="5936" spans="1:2" x14ac:dyDescent="0.25">
      <c r="A5936">
        <v>588.18899999999996</v>
      </c>
      <c r="B5936">
        <v>0.30253000000000002</v>
      </c>
    </row>
    <row r="5937" spans="1:2" x14ac:dyDescent="0.25">
      <c r="A5937">
        <v>588.28899999999999</v>
      </c>
      <c r="B5937">
        <v>0.30263000000000001</v>
      </c>
    </row>
    <row r="5938" spans="1:2" x14ac:dyDescent="0.25">
      <c r="A5938">
        <v>588.38900000000001</v>
      </c>
      <c r="B5938">
        <v>0.30242000000000002</v>
      </c>
    </row>
    <row r="5939" spans="1:2" x14ac:dyDescent="0.25">
      <c r="A5939">
        <v>588.48900000000003</v>
      </c>
      <c r="B5939">
        <v>0.30242999999999998</v>
      </c>
    </row>
    <row r="5940" spans="1:2" x14ac:dyDescent="0.25">
      <c r="A5940">
        <v>588.58900000000006</v>
      </c>
      <c r="B5940">
        <v>0.30253000000000002</v>
      </c>
    </row>
    <row r="5941" spans="1:2" x14ac:dyDescent="0.25">
      <c r="A5941">
        <v>588.68899999999996</v>
      </c>
      <c r="B5941">
        <v>0.30246000000000001</v>
      </c>
    </row>
    <row r="5942" spans="1:2" x14ac:dyDescent="0.25">
      <c r="A5942">
        <v>588.78899999999999</v>
      </c>
      <c r="B5942">
        <v>0.30258000000000002</v>
      </c>
    </row>
    <row r="5943" spans="1:2" x14ac:dyDescent="0.25">
      <c r="A5943">
        <v>588.88900000000001</v>
      </c>
      <c r="B5943">
        <v>0.30238999999999999</v>
      </c>
    </row>
    <row r="5944" spans="1:2" x14ac:dyDescent="0.25">
      <c r="A5944">
        <v>588.98900000000003</v>
      </c>
      <c r="B5944">
        <v>0.30253999999999998</v>
      </c>
    </row>
    <row r="5945" spans="1:2" x14ac:dyDescent="0.25">
      <c r="A5945">
        <v>589.08900000000006</v>
      </c>
      <c r="B5945">
        <v>0.30252000000000001</v>
      </c>
    </row>
    <row r="5946" spans="1:2" x14ac:dyDescent="0.25">
      <c r="A5946">
        <v>589.18899999999996</v>
      </c>
      <c r="B5946">
        <v>0.3024</v>
      </c>
    </row>
    <row r="5947" spans="1:2" x14ac:dyDescent="0.25">
      <c r="A5947">
        <v>589.28899999999999</v>
      </c>
      <c r="B5947">
        <v>0.30259000000000003</v>
      </c>
    </row>
    <row r="5948" spans="1:2" x14ac:dyDescent="0.25">
      <c r="A5948">
        <v>589.38900000000001</v>
      </c>
      <c r="B5948">
        <v>0.30253999999999998</v>
      </c>
    </row>
    <row r="5949" spans="1:2" x14ac:dyDescent="0.25">
      <c r="A5949">
        <v>589.48900000000003</v>
      </c>
      <c r="B5949">
        <v>0.30252000000000001</v>
      </c>
    </row>
    <row r="5950" spans="1:2" x14ac:dyDescent="0.25">
      <c r="A5950">
        <v>589.58900000000006</v>
      </c>
      <c r="B5950">
        <v>0.30238999999999999</v>
      </c>
    </row>
    <row r="5951" spans="1:2" x14ac:dyDescent="0.25">
      <c r="A5951">
        <v>589.68899999999996</v>
      </c>
      <c r="B5951">
        <v>0.30249999999999999</v>
      </c>
    </row>
    <row r="5952" spans="1:2" x14ac:dyDescent="0.25">
      <c r="A5952">
        <v>589.78899999999999</v>
      </c>
      <c r="B5952">
        <v>0.30253999999999998</v>
      </c>
    </row>
    <row r="5953" spans="1:2" x14ac:dyDescent="0.25">
      <c r="A5953">
        <v>589.88900000000001</v>
      </c>
      <c r="B5953">
        <v>0.30260999999999999</v>
      </c>
    </row>
    <row r="5954" spans="1:2" x14ac:dyDescent="0.25">
      <c r="A5954">
        <v>589.98900000000003</v>
      </c>
      <c r="B5954">
        <v>0.30253999999999998</v>
      </c>
    </row>
    <row r="5955" spans="1:2" x14ac:dyDescent="0.25">
      <c r="A5955">
        <v>590.08900000000006</v>
      </c>
      <c r="B5955">
        <v>0.30248999999999998</v>
      </c>
    </row>
    <row r="5956" spans="1:2" x14ac:dyDescent="0.25">
      <c r="A5956">
        <v>590.18899999999996</v>
      </c>
      <c r="B5956">
        <v>0.30253000000000002</v>
      </c>
    </row>
    <row r="5957" spans="1:2" x14ac:dyDescent="0.25">
      <c r="A5957">
        <v>590.28899999999999</v>
      </c>
      <c r="B5957">
        <v>0.30248999999999998</v>
      </c>
    </row>
    <row r="5958" spans="1:2" x14ac:dyDescent="0.25">
      <c r="A5958">
        <v>590.38900000000001</v>
      </c>
      <c r="B5958">
        <v>0.30248999999999998</v>
      </c>
    </row>
    <row r="5959" spans="1:2" x14ac:dyDescent="0.25">
      <c r="A5959">
        <v>590.48900000000003</v>
      </c>
      <c r="B5959">
        <v>0.30262</v>
      </c>
    </row>
    <row r="5960" spans="1:2" x14ac:dyDescent="0.25">
      <c r="A5960">
        <v>590.58900000000006</v>
      </c>
      <c r="B5960">
        <v>0.30246000000000001</v>
      </c>
    </row>
    <row r="5961" spans="1:2" x14ac:dyDescent="0.25">
      <c r="A5961">
        <v>590.68899999999996</v>
      </c>
      <c r="B5961">
        <v>0.30242999999999998</v>
      </c>
    </row>
    <row r="5962" spans="1:2" x14ac:dyDescent="0.25">
      <c r="A5962">
        <v>590.78899999999999</v>
      </c>
      <c r="B5962">
        <v>0.30256</v>
      </c>
    </row>
    <row r="5963" spans="1:2" x14ac:dyDescent="0.25">
      <c r="A5963">
        <v>590.88900000000001</v>
      </c>
      <c r="B5963">
        <v>0.30247000000000002</v>
      </c>
    </row>
    <row r="5964" spans="1:2" x14ac:dyDescent="0.25">
      <c r="A5964">
        <v>590.98900000000003</v>
      </c>
      <c r="B5964">
        <v>0.30264000000000002</v>
      </c>
    </row>
    <row r="5965" spans="1:2" x14ac:dyDescent="0.25">
      <c r="A5965">
        <v>591.08900000000006</v>
      </c>
      <c r="B5965">
        <v>0.30259000000000003</v>
      </c>
    </row>
    <row r="5966" spans="1:2" x14ac:dyDescent="0.25">
      <c r="A5966">
        <v>591.18899999999996</v>
      </c>
      <c r="B5966">
        <v>0.30259999999999998</v>
      </c>
    </row>
    <row r="5967" spans="1:2" x14ac:dyDescent="0.25">
      <c r="A5967">
        <v>591.28899999999999</v>
      </c>
      <c r="B5967">
        <v>0.30258000000000002</v>
      </c>
    </row>
    <row r="5968" spans="1:2" x14ac:dyDescent="0.25">
      <c r="A5968">
        <v>591.38900000000001</v>
      </c>
      <c r="B5968">
        <v>0.30248000000000003</v>
      </c>
    </row>
    <row r="5969" spans="1:2" x14ac:dyDescent="0.25">
      <c r="A5969">
        <v>591.48900000000003</v>
      </c>
      <c r="B5969">
        <v>0.30251</v>
      </c>
    </row>
    <row r="5970" spans="1:2" x14ac:dyDescent="0.25">
      <c r="A5970">
        <v>591.58900000000006</v>
      </c>
      <c r="B5970">
        <v>0.30263000000000001</v>
      </c>
    </row>
    <row r="5971" spans="1:2" x14ac:dyDescent="0.25">
      <c r="A5971">
        <v>591.68899999999996</v>
      </c>
      <c r="B5971">
        <v>0.30257000000000001</v>
      </c>
    </row>
    <row r="5972" spans="1:2" x14ac:dyDescent="0.25">
      <c r="A5972">
        <v>591.78899999999999</v>
      </c>
      <c r="B5972">
        <v>0.30246000000000001</v>
      </c>
    </row>
    <row r="5973" spans="1:2" x14ac:dyDescent="0.25">
      <c r="A5973">
        <v>591.88900000000001</v>
      </c>
      <c r="B5973">
        <v>0.30248000000000003</v>
      </c>
    </row>
    <row r="5974" spans="1:2" x14ac:dyDescent="0.25">
      <c r="A5974">
        <v>591.98900000000003</v>
      </c>
      <c r="B5974">
        <v>0.30260999999999999</v>
      </c>
    </row>
    <row r="5975" spans="1:2" x14ac:dyDescent="0.25">
      <c r="A5975">
        <v>592.08900000000006</v>
      </c>
      <c r="B5975">
        <v>0.30264999999999997</v>
      </c>
    </row>
    <row r="5976" spans="1:2" x14ac:dyDescent="0.25">
      <c r="A5976">
        <v>592.18899999999996</v>
      </c>
      <c r="B5976">
        <v>0.30253999999999998</v>
      </c>
    </row>
    <row r="5977" spans="1:2" x14ac:dyDescent="0.25">
      <c r="A5977">
        <v>592.28899999999999</v>
      </c>
      <c r="B5977">
        <v>0.30248000000000003</v>
      </c>
    </row>
    <row r="5978" spans="1:2" x14ac:dyDescent="0.25">
      <c r="A5978">
        <v>592.38900000000001</v>
      </c>
      <c r="B5978">
        <v>0.30259999999999998</v>
      </c>
    </row>
    <row r="5979" spans="1:2" x14ac:dyDescent="0.25">
      <c r="A5979">
        <v>592.48900000000003</v>
      </c>
      <c r="B5979">
        <v>0.30243999999999999</v>
      </c>
    </row>
    <row r="5980" spans="1:2" x14ac:dyDescent="0.25">
      <c r="A5980">
        <v>592.58900000000006</v>
      </c>
      <c r="B5980">
        <v>0.30259000000000003</v>
      </c>
    </row>
    <row r="5981" spans="1:2" x14ac:dyDescent="0.25">
      <c r="A5981">
        <v>592.68899999999996</v>
      </c>
      <c r="B5981">
        <v>0.30243999999999999</v>
      </c>
    </row>
    <row r="5982" spans="1:2" x14ac:dyDescent="0.25">
      <c r="A5982">
        <v>592.78899999999999</v>
      </c>
      <c r="B5982">
        <v>0.30237000000000003</v>
      </c>
    </row>
    <row r="5983" spans="1:2" x14ac:dyDescent="0.25">
      <c r="A5983">
        <v>592.88900000000001</v>
      </c>
      <c r="B5983">
        <v>0.30258000000000002</v>
      </c>
    </row>
    <row r="5984" spans="1:2" x14ac:dyDescent="0.25">
      <c r="A5984">
        <v>592.98900000000003</v>
      </c>
      <c r="B5984">
        <v>0.30249999999999999</v>
      </c>
    </row>
    <row r="5985" spans="1:2" x14ac:dyDescent="0.25">
      <c r="A5985">
        <v>593.08900000000006</v>
      </c>
      <c r="B5985">
        <v>0.30258000000000002</v>
      </c>
    </row>
    <row r="5986" spans="1:2" x14ac:dyDescent="0.25">
      <c r="A5986">
        <v>593.18899999999996</v>
      </c>
      <c r="B5986">
        <v>0.30258000000000002</v>
      </c>
    </row>
    <row r="5987" spans="1:2" x14ac:dyDescent="0.25">
      <c r="A5987">
        <v>593.28899999999999</v>
      </c>
      <c r="B5987">
        <v>0.30258000000000002</v>
      </c>
    </row>
    <row r="5988" spans="1:2" x14ac:dyDescent="0.25">
      <c r="A5988">
        <v>593.38900000000001</v>
      </c>
      <c r="B5988">
        <v>0.30246000000000001</v>
      </c>
    </row>
    <row r="5989" spans="1:2" x14ac:dyDescent="0.25">
      <c r="A5989">
        <v>593.48900000000003</v>
      </c>
      <c r="B5989">
        <v>0.30258000000000002</v>
      </c>
    </row>
    <row r="5990" spans="1:2" x14ac:dyDescent="0.25">
      <c r="A5990">
        <v>593.58900000000006</v>
      </c>
      <c r="B5990">
        <v>0.30251</v>
      </c>
    </row>
    <row r="5991" spans="1:2" x14ac:dyDescent="0.25">
      <c r="A5991">
        <v>593.68899999999996</v>
      </c>
      <c r="B5991">
        <v>0.30253000000000002</v>
      </c>
    </row>
    <row r="5992" spans="1:2" x14ac:dyDescent="0.25">
      <c r="A5992">
        <v>593.78899999999999</v>
      </c>
      <c r="B5992">
        <v>0.30251</v>
      </c>
    </row>
    <row r="5993" spans="1:2" x14ac:dyDescent="0.25">
      <c r="A5993">
        <v>593.88900000000001</v>
      </c>
      <c r="B5993">
        <v>0.30260999999999999</v>
      </c>
    </row>
    <row r="5994" spans="1:2" x14ac:dyDescent="0.25">
      <c r="A5994">
        <v>593.98900000000003</v>
      </c>
      <c r="B5994">
        <v>0.30249999999999999</v>
      </c>
    </row>
    <row r="5995" spans="1:2" x14ac:dyDescent="0.25">
      <c r="A5995">
        <v>594.08900000000006</v>
      </c>
      <c r="B5995">
        <v>0.30254999999999999</v>
      </c>
    </row>
    <row r="5996" spans="1:2" x14ac:dyDescent="0.25">
      <c r="A5996">
        <v>594.18899999999996</v>
      </c>
      <c r="B5996">
        <v>0.30269000000000001</v>
      </c>
    </row>
    <row r="5997" spans="1:2" x14ac:dyDescent="0.25">
      <c r="A5997">
        <v>594.28899999999999</v>
      </c>
      <c r="B5997">
        <v>0.30257000000000001</v>
      </c>
    </row>
    <row r="5998" spans="1:2" x14ac:dyDescent="0.25">
      <c r="A5998">
        <v>594.38900000000001</v>
      </c>
      <c r="B5998">
        <v>0.30264000000000002</v>
      </c>
    </row>
    <row r="5999" spans="1:2" x14ac:dyDescent="0.25">
      <c r="A5999">
        <v>594.48900000000003</v>
      </c>
      <c r="B5999">
        <v>0.30270000000000002</v>
      </c>
    </row>
    <row r="6000" spans="1:2" x14ac:dyDescent="0.25">
      <c r="A6000">
        <v>594.58900000000006</v>
      </c>
      <c r="B6000">
        <v>0.30254999999999999</v>
      </c>
    </row>
    <row r="6001" spans="1:2" x14ac:dyDescent="0.25">
      <c r="A6001">
        <v>594.68899999999996</v>
      </c>
      <c r="B6001">
        <v>0.30252000000000001</v>
      </c>
    </row>
    <row r="6002" spans="1:2" x14ac:dyDescent="0.25">
      <c r="A6002">
        <v>594.78899999999999</v>
      </c>
      <c r="B6002">
        <v>0.30269000000000001</v>
      </c>
    </row>
    <row r="6003" spans="1:2" x14ac:dyDescent="0.25">
      <c r="A6003">
        <v>594.88900000000001</v>
      </c>
      <c r="B6003">
        <v>0.30264000000000002</v>
      </c>
    </row>
    <row r="6004" spans="1:2" x14ac:dyDescent="0.25">
      <c r="A6004">
        <v>594.98900000000003</v>
      </c>
      <c r="B6004">
        <v>0.30259000000000003</v>
      </c>
    </row>
    <row r="6005" spans="1:2" x14ac:dyDescent="0.25">
      <c r="A6005">
        <v>595.08900000000006</v>
      </c>
      <c r="B6005">
        <v>0.30259999999999998</v>
      </c>
    </row>
    <row r="6006" spans="1:2" x14ac:dyDescent="0.25">
      <c r="A6006">
        <v>595.18899999999996</v>
      </c>
      <c r="B6006">
        <v>0.30268</v>
      </c>
    </row>
    <row r="6007" spans="1:2" x14ac:dyDescent="0.25">
      <c r="A6007">
        <v>595.28899999999999</v>
      </c>
      <c r="B6007">
        <v>0.30260999999999999</v>
      </c>
    </row>
    <row r="6008" spans="1:2" x14ac:dyDescent="0.25">
      <c r="A6008">
        <v>595.38900000000001</v>
      </c>
      <c r="B6008">
        <v>0.30266999999999999</v>
      </c>
    </row>
    <row r="6009" spans="1:2" x14ac:dyDescent="0.25">
      <c r="A6009">
        <v>595.48900000000003</v>
      </c>
      <c r="B6009">
        <v>0.30259999999999998</v>
      </c>
    </row>
    <row r="6010" spans="1:2" x14ac:dyDescent="0.25">
      <c r="A6010">
        <v>595.58900000000006</v>
      </c>
      <c r="B6010">
        <v>0.30237999999999998</v>
      </c>
    </row>
    <row r="6011" spans="1:2" x14ac:dyDescent="0.25">
      <c r="A6011">
        <v>595.68899999999996</v>
      </c>
      <c r="B6011">
        <v>0.30256</v>
      </c>
    </row>
    <row r="6012" spans="1:2" x14ac:dyDescent="0.25">
      <c r="A6012">
        <v>595.78899999999999</v>
      </c>
      <c r="B6012">
        <v>0.30253000000000002</v>
      </c>
    </row>
    <row r="6013" spans="1:2" x14ac:dyDescent="0.25">
      <c r="A6013">
        <v>595.88900000000001</v>
      </c>
      <c r="B6013">
        <v>0.30264999999999997</v>
      </c>
    </row>
    <row r="6014" spans="1:2" x14ac:dyDescent="0.25">
      <c r="A6014">
        <v>595.98900000000003</v>
      </c>
      <c r="B6014">
        <v>0.30256</v>
      </c>
    </row>
    <row r="6015" spans="1:2" x14ac:dyDescent="0.25">
      <c r="A6015">
        <v>596.08900000000006</v>
      </c>
      <c r="B6015">
        <v>0.30253000000000002</v>
      </c>
    </row>
    <row r="6016" spans="1:2" x14ac:dyDescent="0.25">
      <c r="A6016">
        <v>596.18899999999996</v>
      </c>
      <c r="B6016">
        <v>0.30259000000000003</v>
      </c>
    </row>
    <row r="6017" spans="1:2" x14ac:dyDescent="0.25">
      <c r="A6017">
        <v>596.28899999999999</v>
      </c>
      <c r="B6017">
        <v>0.30260999999999999</v>
      </c>
    </row>
    <row r="6018" spans="1:2" x14ac:dyDescent="0.25">
      <c r="A6018">
        <v>596.38900000000001</v>
      </c>
      <c r="B6018">
        <v>0.30264000000000002</v>
      </c>
    </row>
    <row r="6019" spans="1:2" x14ac:dyDescent="0.25">
      <c r="A6019">
        <v>596.48900000000003</v>
      </c>
      <c r="B6019">
        <v>0.30254999999999999</v>
      </c>
    </row>
    <row r="6020" spans="1:2" x14ac:dyDescent="0.25">
      <c r="A6020">
        <v>596.58900000000006</v>
      </c>
      <c r="B6020">
        <v>0.30260999999999999</v>
      </c>
    </row>
    <row r="6021" spans="1:2" x14ac:dyDescent="0.25">
      <c r="A6021">
        <v>596.68899999999996</v>
      </c>
      <c r="B6021">
        <v>0.30264999999999997</v>
      </c>
    </row>
    <row r="6022" spans="1:2" x14ac:dyDescent="0.25">
      <c r="A6022">
        <v>596.78899999999999</v>
      </c>
      <c r="B6022">
        <v>0.30248000000000003</v>
      </c>
    </row>
    <row r="6023" spans="1:2" x14ac:dyDescent="0.25">
      <c r="A6023">
        <v>596.88900000000001</v>
      </c>
      <c r="B6023">
        <v>0.30253999999999998</v>
      </c>
    </row>
    <row r="6024" spans="1:2" x14ac:dyDescent="0.25">
      <c r="A6024">
        <v>596.98900000000003</v>
      </c>
      <c r="B6024">
        <v>0.30270000000000002</v>
      </c>
    </row>
    <row r="6025" spans="1:2" x14ac:dyDescent="0.25">
      <c r="A6025">
        <v>597.08900000000006</v>
      </c>
      <c r="B6025">
        <v>0.30242999999999998</v>
      </c>
    </row>
    <row r="6026" spans="1:2" x14ac:dyDescent="0.25">
      <c r="A6026">
        <v>597.18899999999996</v>
      </c>
      <c r="B6026">
        <v>0.30248999999999998</v>
      </c>
    </row>
    <row r="6027" spans="1:2" x14ac:dyDescent="0.25">
      <c r="A6027">
        <v>597.28899999999999</v>
      </c>
      <c r="B6027">
        <v>0.30251</v>
      </c>
    </row>
    <row r="6028" spans="1:2" x14ac:dyDescent="0.25">
      <c r="A6028">
        <v>597.38900000000001</v>
      </c>
      <c r="B6028">
        <v>0.30263000000000001</v>
      </c>
    </row>
    <row r="6029" spans="1:2" x14ac:dyDescent="0.25">
      <c r="A6029">
        <v>597.48900000000003</v>
      </c>
      <c r="B6029">
        <v>0.30248000000000003</v>
      </c>
    </row>
    <row r="6030" spans="1:2" x14ac:dyDescent="0.25">
      <c r="A6030">
        <v>597.58900000000006</v>
      </c>
      <c r="B6030">
        <v>0.30264999999999997</v>
      </c>
    </row>
    <row r="6031" spans="1:2" x14ac:dyDescent="0.25">
      <c r="A6031">
        <v>597.68899999999996</v>
      </c>
      <c r="B6031">
        <v>0.30257000000000001</v>
      </c>
    </row>
    <row r="6032" spans="1:2" x14ac:dyDescent="0.25">
      <c r="A6032">
        <v>597.78899999999999</v>
      </c>
      <c r="B6032">
        <v>0.30263000000000001</v>
      </c>
    </row>
    <row r="6033" spans="1:2" x14ac:dyDescent="0.25">
      <c r="A6033">
        <v>597.88900000000001</v>
      </c>
      <c r="B6033">
        <v>0.30242000000000002</v>
      </c>
    </row>
    <row r="6034" spans="1:2" x14ac:dyDescent="0.25">
      <c r="A6034">
        <v>597.98900000000003</v>
      </c>
      <c r="B6034">
        <v>0.30252000000000001</v>
      </c>
    </row>
    <row r="6035" spans="1:2" x14ac:dyDescent="0.25">
      <c r="A6035">
        <v>598.08900000000006</v>
      </c>
      <c r="B6035">
        <v>0.30259999999999998</v>
      </c>
    </row>
    <row r="6036" spans="1:2" x14ac:dyDescent="0.25">
      <c r="A6036">
        <v>598.18899999999996</v>
      </c>
      <c r="B6036">
        <v>0.30253999999999998</v>
      </c>
    </row>
    <row r="6037" spans="1:2" x14ac:dyDescent="0.25">
      <c r="A6037">
        <v>598.28899999999999</v>
      </c>
      <c r="B6037">
        <v>0.30260999999999999</v>
      </c>
    </row>
    <row r="6038" spans="1:2" x14ac:dyDescent="0.25">
      <c r="A6038">
        <v>598.38900000000001</v>
      </c>
      <c r="B6038">
        <v>0.30264999999999997</v>
      </c>
    </row>
    <row r="6039" spans="1:2" x14ac:dyDescent="0.25">
      <c r="A6039">
        <v>598.48900000000003</v>
      </c>
      <c r="B6039">
        <v>0.30264000000000002</v>
      </c>
    </row>
    <row r="6040" spans="1:2" x14ac:dyDescent="0.25">
      <c r="A6040">
        <v>598.58900000000006</v>
      </c>
      <c r="B6040">
        <v>0.30254999999999999</v>
      </c>
    </row>
    <row r="6041" spans="1:2" x14ac:dyDescent="0.25">
      <c r="A6041">
        <v>598.68899999999996</v>
      </c>
      <c r="B6041">
        <v>0.30270999999999998</v>
      </c>
    </row>
    <row r="6042" spans="1:2" x14ac:dyDescent="0.25">
      <c r="A6042">
        <v>598.78899999999999</v>
      </c>
      <c r="B6042">
        <v>0.30259999999999998</v>
      </c>
    </row>
    <row r="6043" spans="1:2" x14ac:dyDescent="0.25">
      <c r="A6043">
        <v>598.88900000000001</v>
      </c>
      <c r="B6043">
        <v>0.30253000000000002</v>
      </c>
    </row>
    <row r="6044" spans="1:2" x14ac:dyDescent="0.25">
      <c r="A6044">
        <v>598.98900000000003</v>
      </c>
      <c r="B6044">
        <v>0.30257000000000001</v>
      </c>
    </row>
    <row r="6045" spans="1:2" x14ac:dyDescent="0.25">
      <c r="A6045">
        <v>599.08900000000006</v>
      </c>
      <c r="B6045">
        <v>0.30245</v>
      </c>
    </row>
    <row r="6046" spans="1:2" x14ac:dyDescent="0.25">
      <c r="A6046">
        <v>599.18899999999996</v>
      </c>
      <c r="B6046">
        <v>0.30266999999999999</v>
      </c>
    </row>
    <row r="6047" spans="1:2" x14ac:dyDescent="0.25">
      <c r="A6047">
        <v>599.28899999999999</v>
      </c>
      <c r="B6047">
        <v>0.30259000000000003</v>
      </c>
    </row>
    <row r="6048" spans="1:2" x14ac:dyDescent="0.25">
      <c r="A6048">
        <v>599.38900000000001</v>
      </c>
      <c r="B6048">
        <v>0.30257000000000001</v>
      </c>
    </row>
    <row r="6049" spans="1:2" x14ac:dyDescent="0.25">
      <c r="A6049">
        <v>599.48900000000003</v>
      </c>
      <c r="B6049">
        <v>0.30252000000000001</v>
      </c>
    </row>
    <row r="6050" spans="1:2" x14ac:dyDescent="0.25">
      <c r="A6050">
        <v>599.58900000000006</v>
      </c>
      <c r="B6050">
        <v>0.30263000000000001</v>
      </c>
    </row>
    <row r="6051" spans="1:2" x14ac:dyDescent="0.25">
      <c r="A6051">
        <v>599.68899999999996</v>
      </c>
      <c r="B6051">
        <v>0.30254999999999999</v>
      </c>
    </row>
    <row r="6052" spans="1:2" x14ac:dyDescent="0.25">
      <c r="A6052">
        <v>599.78899999999999</v>
      </c>
      <c r="B6052">
        <v>0.30264999999999997</v>
      </c>
    </row>
    <row r="6053" spans="1:2" x14ac:dyDescent="0.25">
      <c r="A6053">
        <v>599.88900000000001</v>
      </c>
      <c r="B6053">
        <v>0.30259000000000003</v>
      </c>
    </row>
    <row r="6054" spans="1:2" x14ac:dyDescent="0.25">
      <c r="A6054">
        <v>599.98900000000003</v>
      </c>
      <c r="B6054">
        <v>0.30246000000000001</v>
      </c>
    </row>
    <row r="6055" spans="1:2" x14ac:dyDescent="0.25">
      <c r="A6055">
        <v>600.08900000000006</v>
      </c>
      <c r="B6055">
        <v>0.30269000000000001</v>
      </c>
    </row>
    <row r="6056" spans="1:2" x14ac:dyDescent="0.25">
      <c r="A6056">
        <v>600.18899999999996</v>
      </c>
      <c r="B6056">
        <v>0.30251</v>
      </c>
    </row>
    <row r="6057" spans="1:2" x14ac:dyDescent="0.25">
      <c r="A6057">
        <v>600.28899999999999</v>
      </c>
      <c r="B6057">
        <v>0.30260999999999999</v>
      </c>
    </row>
    <row r="6058" spans="1:2" x14ac:dyDescent="0.25">
      <c r="A6058">
        <v>600.38900000000001</v>
      </c>
      <c r="B6058">
        <v>0.30257000000000001</v>
      </c>
    </row>
    <row r="6059" spans="1:2" x14ac:dyDescent="0.25">
      <c r="A6059">
        <v>600.48900000000003</v>
      </c>
      <c r="B6059">
        <v>0.30265999999999998</v>
      </c>
    </row>
    <row r="6060" spans="1:2" x14ac:dyDescent="0.25">
      <c r="A6060">
        <v>600.58900000000006</v>
      </c>
      <c r="B6060">
        <v>0.30259000000000003</v>
      </c>
    </row>
    <row r="6061" spans="1:2" x14ac:dyDescent="0.25">
      <c r="A6061">
        <v>600.68899999999996</v>
      </c>
      <c r="B6061">
        <v>0.30262</v>
      </c>
    </row>
    <row r="6062" spans="1:2" x14ac:dyDescent="0.25">
      <c r="A6062">
        <v>600.78899999999999</v>
      </c>
      <c r="B6062">
        <v>0.30253000000000002</v>
      </c>
    </row>
    <row r="6063" spans="1:2" x14ac:dyDescent="0.25">
      <c r="A6063">
        <v>600.88900000000001</v>
      </c>
      <c r="B6063">
        <v>0.30264999999999997</v>
      </c>
    </row>
    <row r="6064" spans="1:2" x14ac:dyDescent="0.25">
      <c r="A6064">
        <v>600.98900000000003</v>
      </c>
      <c r="B6064">
        <v>0.30260999999999999</v>
      </c>
    </row>
    <row r="6065" spans="1:2" x14ac:dyDescent="0.25">
      <c r="A6065">
        <v>601.08900000000006</v>
      </c>
      <c r="B6065">
        <v>0.30268</v>
      </c>
    </row>
    <row r="6066" spans="1:2" x14ac:dyDescent="0.25">
      <c r="A6066">
        <v>601.18899999999996</v>
      </c>
      <c r="B6066">
        <v>0.30263000000000001</v>
      </c>
    </row>
    <row r="6067" spans="1:2" x14ac:dyDescent="0.25">
      <c r="A6067">
        <v>601.28899999999999</v>
      </c>
      <c r="B6067">
        <v>0.30264999999999997</v>
      </c>
    </row>
    <row r="6068" spans="1:2" x14ac:dyDescent="0.25">
      <c r="A6068">
        <v>601.38900000000001</v>
      </c>
      <c r="B6068">
        <v>0.30265999999999998</v>
      </c>
    </row>
    <row r="6069" spans="1:2" x14ac:dyDescent="0.25">
      <c r="A6069">
        <v>601.48900000000003</v>
      </c>
      <c r="B6069">
        <v>0.30259999999999998</v>
      </c>
    </row>
    <row r="6070" spans="1:2" x14ac:dyDescent="0.25">
      <c r="A6070">
        <v>601.58900000000006</v>
      </c>
      <c r="B6070">
        <v>0.30265999999999998</v>
      </c>
    </row>
    <row r="6071" spans="1:2" x14ac:dyDescent="0.25">
      <c r="A6071">
        <v>601.68899999999996</v>
      </c>
      <c r="B6071">
        <v>0.30263000000000001</v>
      </c>
    </row>
    <row r="6072" spans="1:2" x14ac:dyDescent="0.25">
      <c r="A6072">
        <v>601.78899999999999</v>
      </c>
      <c r="B6072">
        <v>0.30258000000000002</v>
      </c>
    </row>
    <row r="6073" spans="1:2" x14ac:dyDescent="0.25">
      <c r="A6073">
        <v>601.88900000000001</v>
      </c>
      <c r="B6073">
        <v>0.30264000000000002</v>
      </c>
    </row>
    <row r="6074" spans="1:2" x14ac:dyDescent="0.25">
      <c r="A6074">
        <v>601.98900000000003</v>
      </c>
      <c r="B6074">
        <v>0.30270999999999998</v>
      </c>
    </row>
    <row r="6075" spans="1:2" x14ac:dyDescent="0.25">
      <c r="A6075">
        <v>602.08900000000006</v>
      </c>
      <c r="B6075">
        <v>0.30277999999999999</v>
      </c>
    </row>
    <row r="6076" spans="1:2" x14ac:dyDescent="0.25">
      <c r="A6076">
        <v>602.18899999999996</v>
      </c>
      <c r="B6076">
        <v>0.30264000000000002</v>
      </c>
    </row>
    <row r="6077" spans="1:2" x14ac:dyDescent="0.25">
      <c r="A6077">
        <v>602.28899999999999</v>
      </c>
      <c r="B6077">
        <v>0.30264999999999997</v>
      </c>
    </row>
    <row r="6078" spans="1:2" x14ac:dyDescent="0.25">
      <c r="A6078">
        <v>602.38900000000001</v>
      </c>
      <c r="B6078">
        <v>0.30277999999999999</v>
      </c>
    </row>
    <row r="6079" spans="1:2" x14ac:dyDescent="0.25">
      <c r="A6079">
        <v>602.48900000000003</v>
      </c>
      <c r="B6079">
        <v>0.30271999999999999</v>
      </c>
    </row>
    <row r="6080" spans="1:2" x14ac:dyDescent="0.25">
      <c r="A6080">
        <v>602.58900000000006</v>
      </c>
      <c r="B6080">
        <v>0.30268</v>
      </c>
    </row>
    <row r="6081" spans="1:2" x14ac:dyDescent="0.25">
      <c r="A6081">
        <v>602.68899999999996</v>
      </c>
      <c r="B6081">
        <v>0.30260999999999999</v>
      </c>
    </row>
    <row r="6082" spans="1:2" x14ac:dyDescent="0.25">
      <c r="A6082">
        <v>602.78899999999999</v>
      </c>
      <c r="B6082">
        <v>0.30274000000000001</v>
      </c>
    </row>
    <row r="6083" spans="1:2" x14ac:dyDescent="0.25">
      <c r="A6083">
        <v>602.88900000000001</v>
      </c>
      <c r="B6083">
        <v>0.30264999999999997</v>
      </c>
    </row>
    <row r="6084" spans="1:2" x14ac:dyDescent="0.25">
      <c r="A6084">
        <v>602.98900000000003</v>
      </c>
      <c r="B6084">
        <v>0.30268</v>
      </c>
    </row>
    <row r="6085" spans="1:2" x14ac:dyDescent="0.25">
      <c r="A6085">
        <v>603.08900000000006</v>
      </c>
      <c r="B6085">
        <v>0.30270999999999998</v>
      </c>
    </row>
    <row r="6086" spans="1:2" x14ac:dyDescent="0.25">
      <c r="A6086">
        <v>603.18899999999996</v>
      </c>
      <c r="B6086">
        <v>0.30263000000000001</v>
      </c>
    </row>
    <row r="6087" spans="1:2" x14ac:dyDescent="0.25">
      <c r="A6087">
        <v>603.28899999999999</v>
      </c>
      <c r="B6087">
        <v>0.30275000000000002</v>
      </c>
    </row>
    <row r="6088" spans="1:2" x14ac:dyDescent="0.25">
      <c r="A6088">
        <v>603.38900000000001</v>
      </c>
      <c r="B6088">
        <v>0.30277999999999999</v>
      </c>
    </row>
    <row r="6089" spans="1:2" x14ac:dyDescent="0.25">
      <c r="A6089">
        <v>603.48900000000003</v>
      </c>
      <c r="B6089">
        <v>0.30260999999999999</v>
      </c>
    </row>
    <row r="6090" spans="1:2" x14ac:dyDescent="0.25">
      <c r="A6090">
        <v>603.58900000000006</v>
      </c>
      <c r="B6090">
        <v>0.30269000000000001</v>
      </c>
    </row>
    <row r="6091" spans="1:2" x14ac:dyDescent="0.25">
      <c r="A6091">
        <v>603.68899999999996</v>
      </c>
      <c r="B6091">
        <v>0.30276999999999998</v>
      </c>
    </row>
    <row r="6092" spans="1:2" x14ac:dyDescent="0.25">
      <c r="A6092">
        <v>603.78899999999999</v>
      </c>
      <c r="B6092">
        <v>0.30268</v>
      </c>
    </row>
    <row r="6093" spans="1:2" x14ac:dyDescent="0.25">
      <c r="A6093">
        <v>603.88900000000001</v>
      </c>
      <c r="B6093">
        <v>0.30280000000000001</v>
      </c>
    </row>
    <row r="6094" spans="1:2" x14ac:dyDescent="0.25">
      <c r="A6094">
        <v>603.98900000000003</v>
      </c>
      <c r="B6094">
        <v>0.30274000000000001</v>
      </c>
    </row>
    <row r="6095" spans="1:2" x14ac:dyDescent="0.25">
      <c r="A6095">
        <v>604.08900000000006</v>
      </c>
      <c r="B6095">
        <v>0.30275999999999997</v>
      </c>
    </row>
    <row r="6096" spans="1:2" x14ac:dyDescent="0.25">
      <c r="A6096">
        <v>604.18899999999996</v>
      </c>
      <c r="B6096">
        <v>0.30262</v>
      </c>
    </row>
    <row r="6097" spans="1:2" x14ac:dyDescent="0.25">
      <c r="A6097">
        <v>604.28899999999999</v>
      </c>
      <c r="B6097">
        <v>0.30277999999999999</v>
      </c>
    </row>
    <row r="6098" spans="1:2" x14ac:dyDescent="0.25">
      <c r="A6098">
        <v>604.38900000000001</v>
      </c>
      <c r="B6098">
        <v>0.30284</v>
      </c>
    </row>
    <row r="6099" spans="1:2" x14ac:dyDescent="0.25">
      <c r="A6099">
        <v>604.48900000000003</v>
      </c>
      <c r="B6099">
        <v>0.30277999999999999</v>
      </c>
    </row>
    <row r="6100" spans="1:2" x14ac:dyDescent="0.25">
      <c r="A6100">
        <v>604.58900000000006</v>
      </c>
      <c r="B6100">
        <v>0.30257000000000001</v>
      </c>
    </row>
    <row r="6101" spans="1:2" x14ac:dyDescent="0.25">
      <c r="A6101">
        <v>604.68899999999996</v>
      </c>
      <c r="B6101">
        <v>0.30248999999999998</v>
      </c>
    </row>
    <row r="6102" spans="1:2" x14ac:dyDescent="0.25">
      <c r="A6102">
        <v>604.78899999999999</v>
      </c>
      <c r="B6102">
        <v>0.30262</v>
      </c>
    </row>
    <row r="6103" spans="1:2" x14ac:dyDescent="0.25">
      <c r="A6103">
        <v>604.88900000000001</v>
      </c>
      <c r="B6103">
        <v>0.30268</v>
      </c>
    </row>
    <row r="6104" spans="1:2" x14ac:dyDescent="0.25">
      <c r="A6104">
        <v>604.98900000000003</v>
      </c>
      <c r="B6104">
        <v>0.30274000000000001</v>
      </c>
    </row>
    <row r="6105" spans="1:2" x14ac:dyDescent="0.25">
      <c r="A6105">
        <v>605.08900000000006</v>
      </c>
      <c r="B6105">
        <v>0.30269000000000001</v>
      </c>
    </row>
    <row r="6106" spans="1:2" x14ac:dyDescent="0.25">
      <c r="A6106">
        <v>605.18899999999996</v>
      </c>
      <c r="B6106">
        <v>0.30274000000000001</v>
      </c>
    </row>
    <row r="6107" spans="1:2" x14ac:dyDescent="0.25">
      <c r="A6107">
        <v>605.28899999999999</v>
      </c>
      <c r="B6107">
        <v>0.30287999999999998</v>
      </c>
    </row>
    <row r="6108" spans="1:2" x14ac:dyDescent="0.25">
      <c r="A6108">
        <v>605.38900000000001</v>
      </c>
      <c r="B6108">
        <v>0.30275000000000002</v>
      </c>
    </row>
    <row r="6109" spans="1:2" x14ac:dyDescent="0.25">
      <c r="A6109">
        <v>605.48900000000003</v>
      </c>
      <c r="B6109">
        <v>0.30260999999999999</v>
      </c>
    </row>
    <row r="6110" spans="1:2" x14ac:dyDescent="0.25">
      <c r="A6110">
        <v>605.58900000000006</v>
      </c>
      <c r="B6110">
        <v>0.30268</v>
      </c>
    </row>
    <row r="6111" spans="1:2" x14ac:dyDescent="0.25">
      <c r="A6111">
        <v>605.68899999999996</v>
      </c>
      <c r="B6111">
        <v>0.30271999999999999</v>
      </c>
    </row>
    <row r="6112" spans="1:2" x14ac:dyDescent="0.25">
      <c r="A6112">
        <v>605.78899999999999</v>
      </c>
      <c r="B6112">
        <v>0.30275999999999997</v>
      </c>
    </row>
    <row r="6113" spans="1:2" x14ac:dyDescent="0.25">
      <c r="A6113">
        <v>605.88900000000001</v>
      </c>
      <c r="B6113">
        <v>0.30279</v>
      </c>
    </row>
    <row r="6114" spans="1:2" x14ac:dyDescent="0.25">
      <c r="A6114">
        <v>605.98900000000003</v>
      </c>
      <c r="B6114">
        <v>0.30264000000000002</v>
      </c>
    </row>
    <row r="6115" spans="1:2" x14ac:dyDescent="0.25">
      <c r="A6115">
        <v>606.08900000000006</v>
      </c>
      <c r="B6115">
        <v>0.30270000000000002</v>
      </c>
    </row>
    <row r="6116" spans="1:2" x14ac:dyDescent="0.25">
      <c r="A6116">
        <v>606.18899999999996</v>
      </c>
      <c r="B6116">
        <v>0.30264999999999997</v>
      </c>
    </row>
    <row r="6117" spans="1:2" x14ac:dyDescent="0.25">
      <c r="A6117">
        <v>606.28899999999999</v>
      </c>
      <c r="B6117">
        <v>0.30281999999999998</v>
      </c>
    </row>
    <row r="6118" spans="1:2" x14ac:dyDescent="0.25">
      <c r="A6118">
        <v>606.38900000000001</v>
      </c>
      <c r="B6118">
        <v>0.30270000000000002</v>
      </c>
    </row>
    <row r="6119" spans="1:2" x14ac:dyDescent="0.25">
      <c r="A6119">
        <v>606.48900000000003</v>
      </c>
      <c r="B6119">
        <v>0.30281000000000002</v>
      </c>
    </row>
    <row r="6120" spans="1:2" x14ac:dyDescent="0.25">
      <c r="A6120">
        <v>606.58900000000006</v>
      </c>
      <c r="B6120">
        <v>0.30275000000000002</v>
      </c>
    </row>
    <row r="6121" spans="1:2" x14ac:dyDescent="0.25">
      <c r="A6121">
        <v>606.68899999999996</v>
      </c>
      <c r="B6121">
        <v>0.30266999999999999</v>
      </c>
    </row>
    <row r="6122" spans="1:2" x14ac:dyDescent="0.25">
      <c r="A6122">
        <v>606.78899999999999</v>
      </c>
      <c r="B6122">
        <v>0.30274000000000001</v>
      </c>
    </row>
    <row r="6123" spans="1:2" x14ac:dyDescent="0.25">
      <c r="A6123">
        <v>606.88900000000001</v>
      </c>
      <c r="B6123">
        <v>0.30275000000000002</v>
      </c>
    </row>
    <row r="6124" spans="1:2" x14ac:dyDescent="0.25">
      <c r="A6124">
        <v>606.98900000000003</v>
      </c>
      <c r="B6124">
        <v>0.30271999999999999</v>
      </c>
    </row>
    <row r="6125" spans="1:2" x14ac:dyDescent="0.25">
      <c r="A6125">
        <v>607.08900000000006</v>
      </c>
      <c r="B6125">
        <v>0.30269000000000001</v>
      </c>
    </row>
    <row r="6126" spans="1:2" x14ac:dyDescent="0.25">
      <c r="A6126">
        <v>607.18899999999996</v>
      </c>
      <c r="B6126">
        <v>0.30254999999999999</v>
      </c>
    </row>
    <row r="6127" spans="1:2" x14ac:dyDescent="0.25">
      <c r="A6127">
        <v>607.28899999999999</v>
      </c>
      <c r="B6127">
        <v>0.30260999999999999</v>
      </c>
    </row>
    <row r="6128" spans="1:2" x14ac:dyDescent="0.25">
      <c r="A6128">
        <v>607.38900000000001</v>
      </c>
      <c r="B6128">
        <v>0.30274000000000001</v>
      </c>
    </row>
    <row r="6129" spans="1:2" x14ac:dyDescent="0.25">
      <c r="A6129">
        <v>607.48900000000003</v>
      </c>
      <c r="B6129">
        <v>0.30281999999999998</v>
      </c>
    </row>
    <row r="6130" spans="1:2" x14ac:dyDescent="0.25">
      <c r="A6130">
        <v>607.58900000000006</v>
      </c>
      <c r="B6130">
        <v>0.30260999999999999</v>
      </c>
    </row>
    <row r="6131" spans="1:2" x14ac:dyDescent="0.25">
      <c r="A6131">
        <v>607.68899999999996</v>
      </c>
      <c r="B6131">
        <v>0.30284</v>
      </c>
    </row>
    <row r="6132" spans="1:2" x14ac:dyDescent="0.25">
      <c r="A6132">
        <v>607.78899999999999</v>
      </c>
      <c r="B6132">
        <v>0.30276999999999998</v>
      </c>
    </row>
    <row r="6133" spans="1:2" x14ac:dyDescent="0.25">
      <c r="A6133">
        <v>607.88900000000001</v>
      </c>
      <c r="B6133">
        <v>0.30263000000000001</v>
      </c>
    </row>
    <row r="6134" spans="1:2" x14ac:dyDescent="0.25">
      <c r="A6134">
        <v>607.98900000000003</v>
      </c>
      <c r="B6134">
        <v>0.30273</v>
      </c>
    </row>
    <row r="6135" spans="1:2" x14ac:dyDescent="0.25">
      <c r="A6135">
        <v>608.08900000000006</v>
      </c>
      <c r="B6135">
        <v>0.30257000000000001</v>
      </c>
    </row>
    <row r="6136" spans="1:2" x14ac:dyDescent="0.25">
      <c r="A6136">
        <v>608.18899999999996</v>
      </c>
      <c r="B6136">
        <v>0.30271999999999999</v>
      </c>
    </row>
    <row r="6137" spans="1:2" x14ac:dyDescent="0.25">
      <c r="A6137">
        <v>608.28899999999999</v>
      </c>
      <c r="B6137">
        <v>0.30281999999999998</v>
      </c>
    </row>
    <row r="6138" spans="1:2" x14ac:dyDescent="0.25">
      <c r="A6138">
        <v>608.38900000000001</v>
      </c>
      <c r="B6138">
        <v>0.30264999999999997</v>
      </c>
    </row>
    <row r="6139" spans="1:2" x14ac:dyDescent="0.25">
      <c r="A6139">
        <v>608.48900000000003</v>
      </c>
      <c r="B6139">
        <v>0.30265999999999998</v>
      </c>
    </row>
    <row r="6140" spans="1:2" x14ac:dyDescent="0.25">
      <c r="A6140">
        <v>608.58900000000006</v>
      </c>
      <c r="B6140">
        <v>0.30270999999999998</v>
      </c>
    </row>
    <row r="6141" spans="1:2" x14ac:dyDescent="0.25">
      <c r="A6141">
        <v>608.68899999999996</v>
      </c>
      <c r="B6141">
        <v>0.30269000000000001</v>
      </c>
    </row>
    <row r="6142" spans="1:2" x14ac:dyDescent="0.25">
      <c r="A6142">
        <v>608.78899999999999</v>
      </c>
      <c r="B6142">
        <v>0.30280000000000001</v>
      </c>
    </row>
    <row r="6143" spans="1:2" x14ac:dyDescent="0.25">
      <c r="A6143">
        <v>608.88900000000001</v>
      </c>
      <c r="B6143">
        <v>0.30256</v>
      </c>
    </row>
    <row r="6144" spans="1:2" x14ac:dyDescent="0.25">
      <c r="A6144">
        <v>608.98900000000003</v>
      </c>
      <c r="B6144">
        <v>0.30281000000000002</v>
      </c>
    </row>
    <row r="6145" spans="1:2" x14ac:dyDescent="0.25">
      <c r="A6145">
        <v>609.08900000000006</v>
      </c>
      <c r="B6145">
        <v>0.30262</v>
      </c>
    </row>
    <row r="6146" spans="1:2" x14ac:dyDescent="0.25">
      <c r="A6146">
        <v>609.18899999999996</v>
      </c>
      <c r="B6146">
        <v>0.30252000000000001</v>
      </c>
    </row>
    <row r="6147" spans="1:2" x14ac:dyDescent="0.25">
      <c r="A6147">
        <v>609.28899999999999</v>
      </c>
      <c r="B6147">
        <v>0.30263000000000001</v>
      </c>
    </row>
    <row r="6148" spans="1:2" x14ac:dyDescent="0.25">
      <c r="A6148">
        <v>609.38900000000001</v>
      </c>
      <c r="B6148">
        <v>0.30263000000000001</v>
      </c>
    </row>
    <row r="6149" spans="1:2" x14ac:dyDescent="0.25">
      <c r="A6149">
        <v>609.48900000000003</v>
      </c>
      <c r="B6149">
        <v>0.30259000000000003</v>
      </c>
    </row>
    <row r="6150" spans="1:2" x14ac:dyDescent="0.25">
      <c r="A6150">
        <v>609.58900000000006</v>
      </c>
      <c r="B6150">
        <v>0.30248999999999998</v>
      </c>
    </row>
    <row r="6151" spans="1:2" x14ac:dyDescent="0.25">
      <c r="A6151">
        <v>609.68899999999996</v>
      </c>
      <c r="B6151">
        <v>0.30270999999999998</v>
      </c>
    </row>
    <row r="6152" spans="1:2" x14ac:dyDescent="0.25">
      <c r="A6152">
        <v>609.78899999999999</v>
      </c>
      <c r="B6152">
        <v>0.30266999999999999</v>
      </c>
    </row>
    <row r="6153" spans="1:2" x14ac:dyDescent="0.25">
      <c r="A6153">
        <v>609.88900000000001</v>
      </c>
      <c r="B6153">
        <v>0.30260999999999999</v>
      </c>
    </row>
    <row r="6154" spans="1:2" x14ac:dyDescent="0.25">
      <c r="A6154">
        <v>609.98900000000003</v>
      </c>
      <c r="B6154">
        <v>0.30286000000000002</v>
      </c>
    </row>
    <row r="6155" spans="1:2" x14ac:dyDescent="0.25">
      <c r="A6155">
        <v>610.08900000000006</v>
      </c>
      <c r="B6155">
        <v>0.30270000000000002</v>
      </c>
    </row>
    <row r="6156" spans="1:2" x14ac:dyDescent="0.25">
      <c r="A6156">
        <v>610.18899999999996</v>
      </c>
      <c r="B6156">
        <v>0.30262</v>
      </c>
    </row>
    <row r="6157" spans="1:2" x14ac:dyDescent="0.25">
      <c r="A6157">
        <v>610.28899999999999</v>
      </c>
      <c r="B6157">
        <v>0.30251</v>
      </c>
    </row>
    <row r="6158" spans="1:2" x14ac:dyDescent="0.25">
      <c r="A6158">
        <v>610.38900000000001</v>
      </c>
      <c r="B6158">
        <v>0.30274000000000001</v>
      </c>
    </row>
    <row r="6159" spans="1:2" x14ac:dyDescent="0.25">
      <c r="A6159">
        <v>610.48900000000003</v>
      </c>
      <c r="B6159">
        <v>0.30271999999999999</v>
      </c>
    </row>
    <row r="6160" spans="1:2" x14ac:dyDescent="0.25">
      <c r="A6160">
        <v>610.58900000000006</v>
      </c>
      <c r="B6160">
        <v>0.30269000000000001</v>
      </c>
    </row>
    <row r="6161" spans="1:2" x14ac:dyDescent="0.25">
      <c r="A6161">
        <v>610.68899999999996</v>
      </c>
      <c r="B6161">
        <v>0.30266999999999999</v>
      </c>
    </row>
    <row r="6162" spans="1:2" x14ac:dyDescent="0.25">
      <c r="A6162">
        <v>610.78899999999999</v>
      </c>
      <c r="B6162">
        <v>0.30277999999999999</v>
      </c>
    </row>
    <row r="6163" spans="1:2" x14ac:dyDescent="0.25">
      <c r="A6163">
        <v>610.88900000000001</v>
      </c>
      <c r="B6163">
        <v>0.30280000000000001</v>
      </c>
    </row>
    <row r="6164" spans="1:2" x14ac:dyDescent="0.25">
      <c r="A6164">
        <v>610.98900000000003</v>
      </c>
      <c r="B6164">
        <v>0.30279</v>
      </c>
    </row>
    <row r="6165" spans="1:2" x14ac:dyDescent="0.25">
      <c r="A6165">
        <v>611.08900000000006</v>
      </c>
      <c r="B6165">
        <v>0.30284</v>
      </c>
    </row>
    <row r="6166" spans="1:2" x14ac:dyDescent="0.25">
      <c r="A6166">
        <v>611.18899999999996</v>
      </c>
      <c r="B6166">
        <v>0.30285000000000001</v>
      </c>
    </row>
    <row r="6167" spans="1:2" x14ac:dyDescent="0.25">
      <c r="A6167">
        <v>611.28899999999999</v>
      </c>
      <c r="B6167">
        <v>0.30281000000000002</v>
      </c>
    </row>
    <row r="6168" spans="1:2" x14ac:dyDescent="0.25">
      <c r="A6168">
        <v>611.38900000000001</v>
      </c>
      <c r="B6168">
        <v>0.30264000000000002</v>
      </c>
    </row>
    <row r="6169" spans="1:2" x14ac:dyDescent="0.25">
      <c r="A6169">
        <v>611.48900000000003</v>
      </c>
      <c r="B6169">
        <v>0.30270000000000002</v>
      </c>
    </row>
    <row r="6170" spans="1:2" x14ac:dyDescent="0.25">
      <c r="A6170">
        <v>611.58900000000006</v>
      </c>
      <c r="B6170">
        <v>0.30263000000000001</v>
      </c>
    </row>
    <row r="6171" spans="1:2" x14ac:dyDescent="0.25">
      <c r="A6171">
        <v>611.68899999999996</v>
      </c>
      <c r="B6171">
        <v>0.30269000000000001</v>
      </c>
    </row>
    <row r="6172" spans="1:2" x14ac:dyDescent="0.25">
      <c r="A6172">
        <v>611.78899999999999</v>
      </c>
      <c r="B6172">
        <v>0.30277999999999999</v>
      </c>
    </row>
    <row r="6173" spans="1:2" x14ac:dyDescent="0.25">
      <c r="A6173">
        <v>611.88900000000001</v>
      </c>
      <c r="B6173">
        <v>0.30275999999999997</v>
      </c>
    </row>
    <row r="6174" spans="1:2" x14ac:dyDescent="0.25">
      <c r="A6174">
        <v>611.98900000000003</v>
      </c>
      <c r="B6174">
        <v>0.30271999999999999</v>
      </c>
    </row>
    <row r="6175" spans="1:2" x14ac:dyDescent="0.25">
      <c r="A6175">
        <v>612.08900000000006</v>
      </c>
      <c r="B6175">
        <v>0.30262</v>
      </c>
    </row>
    <row r="6176" spans="1:2" x14ac:dyDescent="0.25">
      <c r="A6176">
        <v>612.18899999999996</v>
      </c>
      <c r="B6176">
        <v>0.30266999999999999</v>
      </c>
    </row>
    <row r="6177" spans="1:2" x14ac:dyDescent="0.25">
      <c r="A6177">
        <v>612.28899999999999</v>
      </c>
      <c r="B6177">
        <v>0.30256</v>
      </c>
    </row>
    <row r="6178" spans="1:2" x14ac:dyDescent="0.25">
      <c r="A6178">
        <v>612.38900000000001</v>
      </c>
      <c r="B6178">
        <v>0.30259999999999998</v>
      </c>
    </row>
    <row r="6179" spans="1:2" x14ac:dyDescent="0.25">
      <c r="A6179">
        <v>612.48900000000003</v>
      </c>
      <c r="B6179">
        <v>0.30264999999999997</v>
      </c>
    </row>
    <row r="6180" spans="1:2" x14ac:dyDescent="0.25">
      <c r="A6180">
        <v>612.58900000000006</v>
      </c>
      <c r="B6180">
        <v>0.30275000000000002</v>
      </c>
    </row>
    <row r="6181" spans="1:2" x14ac:dyDescent="0.25">
      <c r="A6181">
        <v>612.68899999999996</v>
      </c>
      <c r="B6181">
        <v>0.30269000000000001</v>
      </c>
    </row>
    <row r="6182" spans="1:2" x14ac:dyDescent="0.25">
      <c r="A6182">
        <v>612.78899999999999</v>
      </c>
      <c r="B6182">
        <v>0.30266999999999999</v>
      </c>
    </row>
    <row r="6183" spans="1:2" x14ac:dyDescent="0.25">
      <c r="A6183">
        <v>612.88900000000001</v>
      </c>
      <c r="B6183">
        <v>0.30262</v>
      </c>
    </row>
    <row r="6184" spans="1:2" x14ac:dyDescent="0.25">
      <c r="A6184">
        <v>612.98900000000003</v>
      </c>
      <c r="B6184">
        <v>0.30264000000000002</v>
      </c>
    </row>
    <row r="6185" spans="1:2" x14ac:dyDescent="0.25">
      <c r="A6185">
        <v>613.08900000000006</v>
      </c>
      <c r="B6185">
        <v>0.30269000000000001</v>
      </c>
    </row>
    <row r="6186" spans="1:2" x14ac:dyDescent="0.25">
      <c r="A6186">
        <v>613.18899999999996</v>
      </c>
      <c r="B6186">
        <v>0.30275999999999997</v>
      </c>
    </row>
    <row r="6187" spans="1:2" x14ac:dyDescent="0.25">
      <c r="A6187">
        <v>613.28899999999999</v>
      </c>
      <c r="B6187">
        <v>0.30253000000000002</v>
      </c>
    </row>
    <row r="6188" spans="1:2" x14ac:dyDescent="0.25">
      <c r="A6188">
        <v>613.38900000000001</v>
      </c>
      <c r="B6188">
        <v>0.30259000000000003</v>
      </c>
    </row>
    <row r="6189" spans="1:2" x14ac:dyDescent="0.25">
      <c r="A6189">
        <v>613.48900000000003</v>
      </c>
      <c r="B6189">
        <v>0.30256</v>
      </c>
    </row>
    <row r="6190" spans="1:2" x14ac:dyDescent="0.25">
      <c r="A6190">
        <v>613.58900000000006</v>
      </c>
      <c r="B6190">
        <v>0.30266999999999999</v>
      </c>
    </row>
    <row r="6191" spans="1:2" x14ac:dyDescent="0.25">
      <c r="A6191">
        <v>613.68899999999996</v>
      </c>
      <c r="B6191">
        <v>0.30273</v>
      </c>
    </row>
    <row r="6192" spans="1:2" x14ac:dyDescent="0.25">
      <c r="A6192">
        <v>613.78899999999999</v>
      </c>
      <c r="B6192">
        <v>0.30268</v>
      </c>
    </row>
    <row r="6193" spans="1:2" x14ac:dyDescent="0.25">
      <c r="A6193">
        <v>613.88900000000001</v>
      </c>
      <c r="B6193">
        <v>0.30259999999999998</v>
      </c>
    </row>
    <row r="6194" spans="1:2" x14ac:dyDescent="0.25">
      <c r="A6194">
        <v>613.98900000000003</v>
      </c>
      <c r="B6194">
        <v>0.30271999999999999</v>
      </c>
    </row>
    <row r="6195" spans="1:2" x14ac:dyDescent="0.25">
      <c r="A6195">
        <v>614.08900000000006</v>
      </c>
      <c r="B6195">
        <v>0.30264999999999997</v>
      </c>
    </row>
    <row r="6196" spans="1:2" x14ac:dyDescent="0.25">
      <c r="A6196">
        <v>614.18899999999996</v>
      </c>
      <c r="B6196">
        <v>0.30263000000000001</v>
      </c>
    </row>
    <row r="6197" spans="1:2" x14ac:dyDescent="0.25">
      <c r="A6197">
        <v>614.28899999999999</v>
      </c>
      <c r="B6197">
        <v>0.30264000000000002</v>
      </c>
    </row>
    <row r="6198" spans="1:2" x14ac:dyDescent="0.25">
      <c r="A6198">
        <v>614.38900000000001</v>
      </c>
      <c r="B6198">
        <v>0.30266999999999999</v>
      </c>
    </row>
    <row r="6199" spans="1:2" x14ac:dyDescent="0.25">
      <c r="A6199">
        <v>614.48900000000003</v>
      </c>
      <c r="B6199">
        <v>0.30281000000000002</v>
      </c>
    </row>
    <row r="6200" spans="1:2" x14ac:dyDescent="0.25">
      <c r="A6200">
        <v>614.58900000000006</v>
      </c>
      <c r="B6200">
        <v>0.30274000000000001</v>
      </c>
    </row>
    <row r="6201" spans="1:2" x14ac:dyDescent="0.25">
      <c r="A6201">
        <v>614.68899999999996</v>
      </c>
      <c r="B6201">
        <v>0.30270000000000002</v>
      </c>
    </row>
    <row r="6202" spans="1:2" x14ac:dyDescent="0.25">
      <c r="A6202">
        <v>614.78899999999999</v>
      </c>
      <c r="B6202">
        <v>0.30270999999999998</v>
      </c>
    </row>
    <row r="6203" spans="1:2" x14ac:dyDescent="0.25">
      <c r="A6203">
        <v>614.88900000000001</v>
      </c>
      <c r="B6203">
        <v>0.30268</v>
      </c>
    </row>
    <row r="6204" spans="1:2" x14ac:dyDescent="0.25">
      <c r="A6204">
        <v>614.98900000000003</v>
      </c>
      <c r="B6204">
        <v>0.30268</v>
      </c>
    </row>
    <row r="6205" spans="1:2" x14ac:dyDescent="0.25">
      <c r="A6205">
        <v>615.08900000000006</v>
      </c>
      <c r="B6205">
        <v>0.30270000000000002</v>
      </c>
    </row>
    <row r="6206" spans="1:2" x14ac:dyDescent="0.25">
      <c r="A6206">
        <v>615.18899999999996</v>
      </c>
      <c r="B6206">
        <v>0.30282999999999999</v>
      </c>
    </row>
    <row r="6207" spans="1:2" x14ac:dyDescent="0.25">
      <c r="A6207">
        <v>615.28899999999999</v>
      </c>
      <c r="B6207">
        <v>0.30263000000000001</v>
      </c>
    </row>
    <row r="6208" spans="1:2" x14ac:dyDescent="0.25">
      <c r="A6208">
        <v>615.38900000000001</v>
      </c>
      <c r="B6208">
        <v>0.30277999999999999</v>
      </c>
    </row>
    <row r="6209" spans="1:2" x14ac:dyDescent="0.25">
      <c r="A6209">
        <v>615.48900000000003</v>
      </c>
      <c r="B6209">
        <v>0.30270999999999998</v>
      </c>
    </row>
    <row r="6210" spans="1:2" x14ac:dyDescent="0.25">
      <c r="A6210">
        <v>615.58900000000006</v>
      </c>
      <c r="B6210">
        <v>0.30270000000000002</v>
      </c>
    </row>
    <row r="6211" spans="1:2" x14ac:dyDescent="0.25">
      <c r="A6211">
        <v>615.68899999999996</v>
      </c>
      <c r="B6211">
        <v>0.30281000000000002</v>
      </c>
    </row>
    <row r="6212" spans="1:2" x14ac:dyDescent="0.25">
      <c r="A6212">
        <v>615.78899999999999</v>
      </c>
      <c r="B6212">
        <v>0.30277999999999999</v>
      </c>
    </row>
    <row r="6213" spans="1:2" x14ac:dyDescent="0.25">
      <c r="A6213">
        <v>615.88900000000001</v>
      </c>
      <c r="B6213">
        <v>0.30260999999999999</v>
      </c>
    </row>
    <row r="6214" spans="1:2" x14ac:dyDescent="0.25">
      <c r="A6214">
        <v>615.98900000000003</v>
      </c>
      <c r="B6214">
        <v>0.30264999999999997</v>
      </c>
    </row>
    <row r="6215" spans="1:2" x14ac:dyDescent="0.25">
      <c r="A6215">
        <v>616.08900000000006</v>
      </c>
      <c r="B6215">
        <v>0.30277999999999999</v>
      </c>
    </row>
    <row r="6216" spans="1:2" x14ac:dyDescent="0.25">
      <c r="A6216">
        <v>616.18899999999996</v>
      </c>
      <c r="B6216">
        <v>0.30271999999999999</v>
      </c>
    </row>
    <row r="6217" spans="1:2" x14ac:dyDescent="0.25">
      <c r="A6217">
        <v>616.28899999999999</v>
      </c>
      <c r="B6217">
        <v>0.30277999999999999</v>
      </c>
    </row>
    <row r="6218" spans="1:2" x14ac:dyDescent="0.25">
      <c r="A6218">
        <v>616.38900000000001</v>
      </c>
      <c r="B6218">
        <v>0.30264000000000002</v>
      </c>
    </row>
    <row r="6219" spans="1:2" x14ac:dyDescent="0.25">
      <c r="A6219">
        <v>616.48900000000003</v>
      </c>
      <c r="B6219">
        <v>0.30271999999999999</v>
      </c>
    </row>
    <row r="6220" spans="1:2" x14ac:dyDescent="0.25">
      <c r="A6220">
        <v>616.58900000000006</v>
      </c>
      <c r="B6220">
        <v>0.30262</v>
      </c>
    </row>
    <row r="6221" spans="1:2" x14ac:dyDescent="0.25">
      <c r="A6221">
        <v>616.68899999999996</v>
      </c>
      <c r="B6221">
        <v>0.30264999999999997</v>
      </c>
    </row>
    <row r="6222" spans="1:2" x14ac:dyDescent="0.25">
      <c r="A6222">
        <v>616.78899999999999</v>
      </c>
      <c r="B6222">
        <v>0.30269000000000001</v>
      </c>
    </row>
    <row r="6223" spans="1:2" x14ac:dyDescent="0.25">
      <c r="A6223">
        <v>616.88900000000001</v>
      </c>
      <c r="B6223">
        <v>0.30271999999999999</v>
      </c>
    </row>
    <row r="6224" spans="1:2" x14ac:dyDescent="0.25">
      <c r="A6224">
        <v>616.98900000000003</v>
      </c>
      <c r="B6224">
        <v>0.30265999999999998</v>
      </c>
    </row>
    <row r="6225" spans="1:2" x14ac:dyDescent="0.25">
      <c r="A6225">
        <v>617.08900000000006</v>
      </c>
      <c r="B6225">
        <v>0.30264999999999997</v>
      </c>
    </row>
    <row r="6226" spans="1:2" x14ac:dyDescent="0.25">
      <c r="A6226">
        <v>617.18899999999996</v>
      </c>
      <c r="B6226">
        <v>0.30280000000000001</v>
      </c>
    </row>
    <row r="6227" spans="1:2" x14ac:dyDescent="0.25">
      <c r="A6227">
        <v>617.28899999999999</v>
      </c>
      <c r="B6227">
        <v>0.30273</v>
      </c>
    </row>
    <row r="6228" spans="1:2" x14ac:dyDescent="0.25">
      <c r="A6228">
        <v>617.38900000000001</v>
      </c>
      <c r="B6228">
        <v>0.30281999999999998</v>
      </c>
    </row>
    <row r="6229" spans="1:2" x14ac:dyDescent="0.25">
      <c r="A6229">
        <v>617.48900000000003</v>
      </c>
      <c r="B6229">
        <v>0.30264000000000002</v>
      </c>
    </row>
    <row r="6230" spans="1:2" x14ac:dyDescent="0.25">
      <c r="A6230">
        <v>617.58900000000006</v>
      </c>
      <c r="B6230">
        <v>0.30271999999999999</v>
      </c>
    </row>
    <row r="6231" spans="1:2" x14ac:dyDescent="0.25">
      <c r="A6231">
        <v>617.68899999999996</v>
      </c>
      <c r="B6231">
        <v>0.30270999999999998</v>
      </c>
    </row>
    <row r="6232" spans="1:2" x14ac:dyDescent="0.25">
      <c r="A6232">
        <v>617.78899999999999</v>
      </c>
      <c r="B6232">
        <v>0.3029</v>
      </c>
    </row>
    <row r="6233" spans="1:2" x14ac:dyDescent="0.25">
      <c r="A6233">
        <v>617.88900000000001</v>
      </c>
      <c r="B6233">
        <v>0.30257000000000001</v>
      </c>
    </row>
    <row r="6234" spans="1:2" x14ac:dyDescent="0.25">
      <c r="A6234">
        <v>617.98900000000003</v>
      </c>
      <c r="B6234">
        <v>0.30268</v>
      </c>
    </row>
    <row r="6235" spans="1:2" x14ac:dyDescent="0.25">
      <c r="A6235">
        <v>618.08900000000006</v>
      </c>
      <c r="B6235">
        <v>0.30274000000000001</v>
      </c>
    </row>
    <row r="6236" spans="1:2" x14ac:dyDescent="0.25">
      <c r="A6236">
        <v>618.18899999999996</v>
      </c>
      <c r="B6236">
        <v>0.30264000000000002</v>
      </c>
    </row>
    <row r="6237" spans="1:2" x14ac:dyDescent="0.25">
      <c r="A6237">
        <v>618.28899999999999</v>
      </c>
      <c r="B6237">
        <v>0.30269000000000001</v>
      </c>
    </row>
    <row r="6238" spans="1:2" x14ac:dyDescent="0.25">
      <c r="A6238">
        <v>618.38900000000001</v>
      </c>
      <c r="B6238">
        <v>0.30264999999999997</v>
      </c>
    </row>
    <row r="6239" spans="1:2" x14ac:dyDescent="0.25">
      <c r="A6239">
        <v>618.48900000000003</v>
      </c>
      <c r="B6239">
        <v>0.30263000000000001</v>
      </c>
    </row>
    <row r="6240" spans="1:2" x14ac:dyDescent="0.25">
      <c r="A6240">
        <v>618.58900000000006</v>
      </c>
      <c r="B6240">
        <v>0.30265999999999998</v>
      </c>
    </row>
    <row r="6241" spans="1:2" x14ac:dyDescent="0.25">
      <c r="A6241">
        <v>618.68899999999996</v>
      </c>
      <c r="B6241">
        <v>0.30281000000000002</v>
      </c>
    </row>
    <row r="6242" spans="1:2" x14ac:dyDescent="0.25">
      <c r="A6242">
        <v>618.78899999999999</v>
      </c>
      <c r="B6242">
        <v>0.30273</v>
      </c>
    </row>
    <row r="6243" spans="1:2" x14ac:dyDescent="0.25">
      <c r="A6243">
        <v>618.88900000000001</v>
      </c>
      <c r="B6243">
        <v>0.30264000000000002</v>
      </c>
    </row>
    <row r="6244" spans="1:2" x14ac:dyDescent="0.25">
      <c r="A6244">
        <v>618.98900000000003</v>
      </c>
      <c r="B6244">
        <v>0.30268</v>
      </c>
    </row>
    <row r="6245" spans="1:2" x14ac:dyDescent="0.25">
      <c r="A6245">
        <v>619.08900000000006</v>
      </c>
      <c r="B6245">
        <v>0.30273</v>
      </c>
    </row>
    <row r="6246" spans="1:2" x14ac:dyDescent="0.25">
      <c r="A6246">
        <v>619.18899999999996</v>
      </c>
      <c r="B6246">
        <v>0.30270999999999998</v>
      </c>
    </row>
    <row r="6247" spans="1:2" x14ac:dyDescent="0.25">
      <c r="A6247">
        <v>619.28899999999999</v>
      </c>
      <c r="B6247">
        <v>0.30263000000000001</v>
      </c>
    </row>
    <row r="6248" spans="1:2" x14ac:dyDescent="0.25">
      <c r="A6248">
        <v>619.38900000000001</v>
      </c>
      <c r="B6248">
        <v>0.30258000000000002</v>
      </c>
    </row>
    <row r="6249" spans="1:2" x14ac:dyDescent="0.25">
      <c r="A6249">
        <v>619.48900000000003</v>
      </c>
      <c r="B6249">
        <v>0.30276999999999998</v>
      </c>
    </row>
    <row r="6250" spans="1:2" x14ac:dyDescent="0.25">
      <c r="A6250">
        <v>619.58900000000006</v>
      </c>
      <c r="B6250">
        <v>0.30270999999999998</v>
      </c>
    </row>
    <row r="6251" spans="1:2" x14ac:dyDescent="0.25">
      <c r="A6251">
        <v>619.68899999999996</v>
      </c>
      <c r="B6251">
        <v>0.30263000000000001</v>
      </c>
    </row>
    <row r="6252" spans="1:2" x14ac:dyDescent="0.25">
      <c r="A6252">
        <v>619.78899999999999</v>
      </c>
      <c r="B6252">
        <v>0.30276999999999998</v>
      </c>
    </row>
    <row r="6253" spans="1:2" x14ac:dyDescent="0.25">
      <c r="A6253">
        <v>619.88900000000001</v>
      </c>
      <c r="B6253">
        <v>0.30271999999999999</v>
      </c>
    </row>
    <row r="6254" spans="1:2" x14ac:dyDescent="0.25">
      <c r="A6254">
        <v>619.98900000000003</v>
      </c>
      <c r="B6254">
        <v>0.30257000000000001</v>
      </c>
    </row>
    <row r="6255" spans="1:2" x14ac:dyDescent="0.25">
      <c r="A6255">
        <v>620.08900000000006</v>
      </c>
      <c r="B6255">
        <v>0.30274000000000001</v>
      </c>
    </row>
    <row r="6256" spans="1:2" x14ac:dyDescent="0.25">
      <c r="A6256">
        <v>620.18899999999996</v>
      </c>
      <c r="B6256">
        <v>0.30288999999999999</v>
      </c>
    </row>
    <row r="6257" spans="1:2" x14ac:dyDescent="0.25">
      <c r="A6257">
        <v>620.28899999999999</v>
      </c>
      <c r="B6257">
        <v>0.30269000000000001</v>
      </c>
    </row>
    <row r="6258" spans="1:2" x14ac:dyDescent="0.25">
      <c r="A6258">
        <v>620.38900000000001</v>
      </c>
      <c r="B6258">
        <v>0.30269000000000001</v>
      </c>
    </row>
    <row r="6259" spans="1:2" x14ac:dyDescent="0.25">
      <c r="A6259">
        <v>620.48900000000003</v>
      </c>
      <c r="B6259">
        <v>0.30287999999999998</v>
      </c>
    </row>
    <row r="6260" spans="1:2" x14ac:dyDescent="0.25">
      <c r="A6260">
        <v>620.58900000000006</v>
      </c>
      <c r="B6260">
        <v>0.30275999999999997</v>
      </c>
    </row>
    <row r="6261" spans="1:2" x14ac:dyDescent="0.25">
      <c r="A6261">
        <v>620.68899999999996</v>
      </c>
      <c r="B6261">
        <v>0.30273</v>
      </c>
    </row>
    <row r="6262" spans="1:2" x14ac:dyDescent="0.25">
      <c r="A6262">
        <v>620.78899999999999</v>
      </c>
      <c r="B6262">
        <v>0.30279</v>
      </c>
    </row>
    <row r="6263" spans="1:2" x14ac:dyDescent="0.25">
      <c r="A6263">
        <v>620.88900000000001</v>
      </c>
      <c r="B6263">
        <v>0.30281999999999998</v>
      </c>
    </row>
    <row r="6264" spans="1:2" x14ac:dyDescent="0.25">
      <c r="A6264">
        <v>620.98900000000003</v>
      </c>
      <c r="B6264">
        <v>0.30270000000000002</v>
      </c>
    </row>
    <row r="6265" spans="1:2" x14ac:dyDescent="0.25">
      <c r="A6265">
        <v>621.08900000000006</v>
      </c>
      <c r="B6265">
        <v>0.30279</v>
      </c>
    </row>
    <row r="6266" spans="1:2" x14ac:dyDescent="0.25">
      <c r="A6266">
        <v>621.18899999999996</v>
      </c>
      <c r="B6266">
        <v>0.30279</v>
      </c>
    </row>
    <row r="6267" spans="1:2" x14ac:dyDescent="0.25">
      <c r="A6267">
        <v>621.28899999999999</v>
      </c>
      <c r="B6267">
        <v>0.30269000000000001</v>
      </c>
    </row>
    <row r="6268" spans="1:2" x14ac:dyDescent="0.25">
      <c r="A6268">
        <v>621.38900000000001</v>
      </c>
      <c r="B6268">
        <v>0.30264999999999997</v>
      </c>
    </row>
    <row r="6269" spans="1:2" x14ac:dyDescent="0.25">
      <c r="A6269">
        <v>621.48900000000003</v>
      </c>
      <c r="B6269">
        <v>0.30279</v>
      </c>
    </row>
    <row r="6270" spans="1:2" x14ac:dyDescent="0.25">
      <c r="A6270">
        <v>621.58900000000006</v>
      </c>
      <c r="B6270">
        <v>0.30268</v>
      </c>
    </row>
    <row r="6271" spans="1:2" x14ac:dyDescent="0.25">
      <c r="A6271">
        <v>621.68899999999996</v>
      </c>
      <c r="B6271">
        <v>0.30286999999999997</v>
      </c>
    </row>
    <row r="6272" spans="1:2" x14ac:dyDescent="0.25">
      <c r="A6272">
        <v>621.78899999999999</v>
      </c>
      <c r="B6272">
        <v>0.30259999999999998</v>
      </c>
    </row>
    <row r="6273" spans="1:2" x14ac:dyDescent="0.25">
      <c r="A6273">
        <v>621.88900000000001</v>
      </c>
      <c r="B6273">
        <v>0.30275999999999997</v>
      </c>
    </row>
    <row r="6274" spans="1:2" x14ac:dyDescent="0.25">
      <c r="A6274">
        <v>621.98900000000003</v>
      </c>
      <c r="B6274">
        <v>0.30275999999999997</v>
      </c>
    </row>
    <row r="6275" spans="1:2" x14ac:dyDescent="0.25">
      <c r="A6275">
        <v>622.08900000000006</v>
      </c>
      <c r="B6275">
        <v>0.30280000000000001</v>
      </c>
    </row>
    <row r="6276" spans="1:2" x14ac:dyDescent="0.25">
      <c r="A6276">
        <v>622.18899999999996</v>
      </c>
      <c r="B6276">
        <v>0.30280000000000001</v>
      </c>
    </row>
    <row r="6277" spans="1:2" x14ac:dyDescent="0.25">
      <c r="A6277">
        <v>622.28899999999999</v>
      </c>
      <c r="B6277">
        <v>0.30268</v>
      </c>
    </row>
    <row r="6278" spans="1:2" x14ac:dyDescent="0.25">
      <c r="A6278">
        <v>622.38900000000001</v>
      </c>
      <c r="B6278">
        <v>0.30271999999999999</v>
      </c>
    </row>
    <row r="6279" spans="1:2" x14ac:dyDescent="0.25">
      <c r="A6279">
        <v>622.48900000000003</v>
      </c>
      <c r="B6279">
        <v>0.30281999999999998</v>
      </c>
    </row>
    <row r="6280" spans="1:2" x14ac:dyDescent="0.25">
      <c r="A6280">
        <v>622.58900000000006</v>
      </c>
      <c r="B6280">
        <v>0.30265999999999998</v>
      </c>
    </row>
    <row r="6281" spans="1:2" x14ac:dyDescent="0.25">
      <c r="A6281">
        <v>622.68899999999996</v>
      </c>
      <c r="B6281">
        <v>0.30270999999999998</v>
      </c>
    </row>
    <row r="6282" spans="1:2" x14ac:dyDescent="0.25">
      <c r="A6282">
        <v>622.78899999999999</v>
      </c>
      <c r="B6282">
        <v>0.30282999999999999</v>
      </c>
    </row>
    <row r="6283" spans="1:2" x14ac:dyDescent="0.25">
      <c r="A6283">
        <v>622.88900000000001</v>
      </c>
      <c r="B6283">
        <v>0.30273</v>
      </c>
    </row>
    <row r="6284" spans="1:2" x14ac:dyDescent="0.25">
      <c r="A6284">
        <v>622.98900000000003</v>
      </c>
      <c r="B6284">
        <v>0.30277999999999999</v>
      </c>
    </row>
    <row r="6285" spans="1:2" x14ac:dyDescent="0.25">
      <c r="A6285">
        <v>623.08900000000006</v>
      </c>
      <c r="B6285">
        <v>0.30281999999999998</v>
      </c>
    </row>
    <row r="6286" spans="1:2" x14ac:dyDescent="0.25">
      <c r="A6286">
        <v>623.18899999999996</v>
      </c>
      <c r="B6286">
        <v>0.30280000000000001</v>
      </c>
    </row>
    <row r="6287" spans="1:2" x14ac:dyDescent="0.25">
      <c r="A6287">
        <v>623.28899999999999</v>
      </c>
      <c r="B6287">
        <v>0.30281000000000002</v>
      </c>
    </row>
    <row r="6288" spans="1:2" x14ac:dyDescent="0.25">
      <c r="A6288">
        <v>623.38900000000001</v>
      </c>
      <c r="B6288">
        <v>0.30275999999999997</v>
      </c>
    </row>
    <row r="6289" spans="1:2" x14ac:dyDescent="0.25">
      <c r="A6289">
        <v>623.48900000000003</v>
      </c>
      <c r="B6289">
        <v>0.30274000000000001</v>
      </c>
    </row>
    <row r="6290" spans="1:2" x14ac:dyDescent="0.25">
      <c r="A6290">
        <v>623.58900000000006</v>
      </c>
      <c r="B6290">
        <v>0.30275000000000002</v>
      </c>
    </row>
    <row r="6291" spans="1:2" x14ac:dyDescent="0.25">
      <c r="A6291">
        <v>623.68899999999996</v>
      </c>
      <c r="B6291">
        <v>0.30266999999999999</v>
      </c>
    </row>
    <row r="6292" spans="1:2" x14ac:dyDescent="0.25">
      <c r="A6292">
        <v>623.78899999999999</v>
      </c>
      <c r="B6292">
        <v>0.30274000000000001</v>
      </c>
    </row>
    <row r="6293" spans="1:2" x14ac:dyDescent="0.25">
      <c r="A6293">
        <v>623.88900000000001</v>
      </c>
      <c r="B6293">
        <v>0.30277999999999999</v>
      </c>
    </row>
    <row r="6294" spans="1:2" x14ac:dyDescent="0.25">
      <c r="A6294">
        <v>623.98900000000003</v>
      </c>
      <c r="B6294">
        <v>0.30274000000000001</v>
      </c>
    </row>
    <row r="6295" spans="1:2" x14ac:dyDescent="0.25">
      <c r="A6295">
        <v>624.08900000000006</v>
      </c>
      <c r="B6295">
        <v>0.30279</v>
      </c>
    </row>
    <row r="6296" spans="1:2" x14ac:dyDescent="0.25">
      <c r="A6296">
        <v>624.18899999999996</v>
      </c>
      <c r="B6296">
        <v>0.30279</v>
      </c>
    </row>
    <row r="6297" spans="1:2" x14ac:dyDescent="0.25">
      <c r="A6297">
        <v>624.28899999999999</v>
      </c>
      <c r="B6297">
        <v>0.30270000000000002</v>
      </c>
    </row>
    <row r="6298" spans="1:2" x14ac:dyDescent="0.25">
      <c r="A6298">
        <v>624.38900000000001</v>
      </c>
      <c r="B6298">
        <v>0.30264999999999997</v>
      </c>
    </row>
    <row r="6299" spans="1:2" x14ac:dyDescent="0.25">
      <c r="A6299">
        <v>624.48900000000003</v>
      </c>
      <c r="B6299">
        <v>0.30281000000000002</v>
      </c>
    </row>
    <row r="6300" spans="1:2" x14ac:dyDescent="0.25">
      <c r="A6300">
        <v>624.58900000000006</v>
      </c>
      <c r="B6300">
        <v>0.30281999999999998</v>
      </c>
    </row>
    <row r="6301" spans="1:2" x14ac:dyDescent="0.25">
      <c r="A6301">
        <v>624.68899999999996</v>
      </c>
      <c r="B6301">
        <v>0.30286000000000002</v>
      </c>
    </row>
    <row r="6302" spans="1:2" x14ac:dyDescent="0.25">
      <c r="A6302">
        <v>624.78899999999999</v>
      </c>
      <c r="B6302">
        <v>0.30264000000000002</v>
      </c>
    </row>
    <row r="6303" spans="1:2" x14ac:dyDescent="0.25">
      <c r="A6303">
        <v>624.88900000000001</v>
      </c>
      <c r="B6303">
        <v>0.30280000000000001</v>
      </c>
    </row>
    <row r="6304" spans="1:2" x14ac:dyDescent="0.25">
      <c r="A6304">
        <v>624.98900000000003</v>
      </c>
      <c r="B6304">
        <v>0.30282999999999999</v>
      </c>
    </row>
    <row r="6305" spans="1:2" x14ac:dyDescent="0.25">
      <c r="A6305">
        <v>625.08900000000006</v>
      </c>
      <c r="B6305">
        <v>0.30271999999999999</v>
      </c>
    </row>
    <row r="6306" spans="1:2" x14ac:dyDescent="0.25">
      <c r="A6306">
        <v>625.18899999999996</v>
      </c>
      <c r="B6306">
        <v>0.30273</v>
      </c>
    </row>
    <row r="6307" spans="1:2" x14ac:dyDescent="0.25">
      <c r="A6307">
        <v>625.28899999999999</v>
      </c>
      <c r="B6307">
        <v>0.30270999999999998</v>
      </c>
    </row>
    <row r="6308" spans="1:2" x14ac:dyDescent="0.25">
      <c r="A6308">
        <v>625.38900000000001</v>
      </c>
      <c r="B6308">
        <v>0.30285000000000001</v>
      </c>
    </row>
    <row r="6309" spans="1:2" x14ac:dyDescent="0.25">
      <c r="A6309">
        <v>625.48900000000003</v>
      </c>
      <c r="B6309">
        <v>0.30270000000000002</v>
      </c>
    </row>
    <row r="6310" spans="1:2" x14ac:dyDescent="0.25">
      <c r="A6310">
        <v>625.58900000000006</v>
      </c>
      <c r="B6310">
        <v>0.30285000000000001</v>
      </c>
    </row>
    <row r="6311" spans="1:2" x14ac:dyDescent="0.25">
      <c r="A6311">
        <v>625.68899999999996</v>
      </c>
      <c r="B6311">
        <v>0.30281999999999998</v>
      </c>
    </row>
    <row r="6312" spans="1:2" x14ac:dyDescent="0.25">
      <c r="A6312">
        <v>625.78899999999999</v>
      </c>
      <c r="B6312">
        <v>0.30288999999999999</v>
      </c>
    </row>
    <row r="6313" spans="1:2" x14ac:dyDescent="0.25">
      <c r="A6313">
        <v>625.88900000000001</v>
      </c>
      <c r="B6313">
        <v>0.30268</v>
      </c>
    </row>
    <row r="6314" spans="1:2" x14ac:dyDescent="0.25">
      <c r="A6314">
        <v>625.98900000000003</v>
      </c>
      <c r="B6314">
        <v>0.30274000000000001</v>
      </c>
    </row>
    <row r="6315" spans="1:2" x14ac:dyDescent="0.25">
      <c r="A6315">
        <v>626.08900000000006</v>
      </c>
      <c r="B6315">
        <v>0.30271999999999999</v>
      </c>
    </row>
    <row r="6316" spans="1:2" x14ac:dyDescent="0.25">
      <c r="A6316">
        <v>626.18899999999996</v>
      </c>
      <c r="B6316">
        <v>0.30279</v>
      </c>
    </row>
    <row r="6317" spans="1:2" x14ac:dyDescent="0.25">
      <c r="A6317">
        <v>626.28899999999999</v>
      </c>
      <c r="B6317">
        <v>0.30262</v>
      </c>
    </row>
    <row r="6318" spans="1:2" x14ac:dyDescent="0.25">
      <c r="A6318">
        <v>626.38900000000001</v>
      </c>
      <c r="B6318">
        <v>0.30270000000000002</v>
      </c>
    </row>
    <row r="6319" spans="1:2" x14ac:dyDescent="0.25">
      <c r="A6319">
        <v>626.48900000000003</v>
      </c>
      <c r="B6319">
        <v>0.30281000000000002</v>
      </c>
    </row>
    <row r="6320" spans="1:2" x14ac:dyDescent="0.25">
      <c r="A6320">
        <v>626.58900000000006</v>
      </c>
      <c r="B6320">
        <v>0.30269000000000001</v>
      </c>
    </row>
    <row r="6321" spans="1:2" x14ac:dyDescent="0.25">
      <c r="A6321">
        <v>626.68899999999996</v>
      </c>
      <c r="B6321">
        <v>0.30276999999999998</v>
      </c>
    </row>
    <row r="6322" spans="1:2" x14ac:dyDescent="0.25">
      <c r="A6322">
        <v>626.78899999999999</v>
      </c>
      <c r="B6322">
        <v>0.30271999999999999</v>
      </c>
    </row>
    <row r="6323" spans="1:2" x14ac:dyDescent="0.25">
      <c r="A6323">
        <v>626.88900000000001</v>
      </c>
      <c r="B6323">
        <v>0.30275999999999997</v>
      </c>
    </row>
    <row r="6324" spans="1:2" x14ac:dyDescent="0.25">
      <c r="A6324">
        <v>626.98900000000003</v>
      </c>
      <c r="B6324">
        <v>0.30280000000000001</v>
      </c>
    </row>
    <row r="6325" spans="1:2" x14ac:dyDescent="0.25">
      <c r="A6325">
        <v>627.08900000000006</v>
      </c>
      <c r="B6325">
        <v>0.30269000000000001</v>
      </c>
    </row>
    <row r="6326" spans="1:2" x14ac:dyDescent="0.25">
      <c r="A6326">
        <v>627.18899999999996</v>
      </c>
      <c r="B6326">
        <v>0.30288999999999999</v>
      </c>
    </row>
    <row r="6327" spans="1:2" x14ac:dyDescent="0.25">
      <c r="A6327">
        <v>627.28899999999999</v>
      </c>
      <c r="B6327">
        <v>0.30279</v>
      </c>
    </row>
    <row r="6328" spans="1:2" x14ac:dyDescent="0.25">
      <c r="A6328">
        <v>627.38900000000001</v>
      </c>
      <c r="B6328">
        <v>0.30279</v>
      </c>
    </row>
    <row r="6329" spans="1:2" x14ac:dyDescent="0.25">
      <c r="A6329">
        <v>627.48900000000003</v>
      </c>
      <c r="B6329">
        <v>0.30262</v>
      </c>
    </row>
    <row r="6330" spans="1:2" x14ac:dyDescent="0.25">
      <c r="A6330">
        <v>627.58900000000006</v>
      </c>
      <c r="B6330">
        <v>0.30286999999999997</v>
      </c>
    </row>
    <row r="6331" spans="1:2" x14ac:dyDescent="0.25">
      <c r="A6331">
        <v>627.68899999999996</v>
      </c>
      <c r="B6331">
        <v>0.30273</v>
      </c>
    </row>
    <row r="6332" spans="1:2" x14ac:dyDescent="0.25">
      <c r="A6332">
        <v>627.78899999999999</v>
      </c>
      <c r="B6332">
        <v>0.30265999999999998</v>
      </c>
    </row>
    <row r="6333" spans="1:2" x14ac:dyDescent="0.25">
      <c r="A6333">
        <v>627.88900000000001</v>
      </c>
      <c r="B6333">
        <v>0.30269000000000001</v>
      </c>
    </row>
    <row r="6334" spans="1:2" x14ac:dyDescent="0.25">
      <c r="A6334">
        <v>627.98900000000003</v>
      </c>
      <c r="B6334">
        <v>0.30277999999999999</v>
      </c>
    </row>
    <row r="6335" spans="1:2" x14ac:dyDescent="0.25">
      <c r="A6335">
        <v>628.08900000000006</v>
      </c>
      <c r="B6335">
        <v>0.30286000000000002</v>
      </c>
    </row>
    <row r="6336" spans="1:2" x14ac:dyDescent="0.25">
      <c r="A6336">
        <v>628.18899999999996</v>
      </c>
      <c r="B6336">
        <v>0.30282999999999999</v>
      </c>
    </row>
    <row r="6337" spans="1:2" x14ac:dyDescent="0.25">
      <c r="A6337">
        <v>628.28899999999999</v>
      </c>
      <c r="B6337">
        <v>0.30282999999999999</v>
      </c>
    </row>
    <row r="6338" spans="1:2" x14ac:dyDescent="0.25">
      <c r="A6338">
        <v>628.38900000000001</v>
      </c>
      <c r="B6338">
        <v>0.30291000000000001</v>
      </c>
    </row>
    <row r="6339" spans="1:2" x14ac:dyDescent="0.25">
      <c r="A6339">
        <v>628.48900000000003</v>
      </c>
      <c r="B6339">
        <v>0.30268</v>
      </c>
    </row>
    <row r="6340" spans="1:2" x14ac:dyDescent="0.25">
      <c r="A6340">
        <v>628.58900000000006</v>
      </c>
      <c r="B6340">
        <v>0.30264999999999997</v>
      </c>
    </row>
    <row r="6341" spans="1:2" x14ac:dyDescent="0.25">
      <c r="A6341">
        <v>628.68899999999996</v>
      </c>
      <c r="B6341">
        <v>0.30275999999999997</v>
      </c>
    </row>
    <row r="6342" spans="1:2" x14ac:dyDescent="0.25">
      <c r="A6342">
        <v>628.78899999999999</v>
      </c>
      <c r="B6342">
        <v>0.30270999999999998</v>
      </c>
    </row>
    <row r="6343" spans="1:2" x14ac:dyDescent="0.25">
      <c r="A6343">
        <v>628.88900000000001</v>
      </c>
      <c r="B6343">
        <v>0.30281999999999998</v>
      </c>
    </row>
    <row r="6344" spans="1:2" x14ac:dyDescent="0.25">
      <c r="A6344">
        <v>628.98900000000003</v>
      </c>
      <c r="B6344">
        <v>0.30284</v>
      </c>
    </row>
    <row r="6345" spans="1:2" x14ac:dyDescent="0.25">
      <c r="A6345">
        <v>629.08900000000006</v>
      </c>
      <c r="B6345">
        <v>0.30288999999999999</v>
      </c>
    </row>
    <row r="6346" spans="1:2" x14ac:dyDescent="0.25">
      <c r="A6346">
        <v>629.18899999999996</v>
      </c>
      <c r="B6346">
        <v>0.30281000000000002</v>
      </c>
    </row>
    <row r="6347" spans="1:2" x14ac:dyDescent="0.25">
      <c r="A6347">
        <v>629.28899999999999</v>
      </c>
      <c r="B6347">
        <v>0.30285000000000001</v>
      </c>
    </row>
    <row r="6348" spans="1:2" x14ac:dyDescent="0.25">
      <c r="A6348">
        <v>629.38900000000001</v>
      </c>
      <c r="B6348">
        <v>0.30268</v>
      </c>
    </row>
    <row r="6349" spans="1:2" x14ac:dyDescent="0.25">
      <c r="A6349">
        <v>629.48900000000003</v>
      </c>
      <c r="B6349">
        <v>0.30273</v>
      </c>
    </row>
    <row r="6350" spans="1:2" x14ac:dyDescent="0.25">
      <c r="A6350">
        <v>629.58900000000006</v>
      </c>
      <c r="B6350">
        <v>0.30265999999999998</v>
      </c>
    </row>
    <row r="6351" spans="1:2" x14ac:dyDescent="0.25">
      <c r="A6351">
        <v>629.68899999999996</v>
      </c>
      <c r="B6351">
        <v>0.30264000000000002</v>
      </c>
    </row>
    <row r="6352" spans="1:2" x14ac:dyDescent="0.25">
      <c r="A6352">
        <v>629.78899999999999</v>
      </c>
      <c r="B6352">
        <v>0.30274000000000001</v>
      </c>
    </row>
    <row r="6353" spans="1:2" x14ac:dyDescent="0.25">
      <c r="A6353">
        <v>629.88900000000001</v>
      </c>
      <c r="B6353">
        <v>0.30270999999999998</v>
      </c>
    </row>
    <row r="6354" spans="1:2" x14ac:dyDescent="0.25">
      <c r="A6354">
        <v>629.98900000000003</v>
      </c>
      <c r="B6354">
        <v>0.30282999999999999</v>
      </c>
    </row>
    <row r="6355" spans="1:2" x14ac:dyDescent="0.25">
      <c r="A6355">
        <v>630.08900000000006</v>
      </c>
      <c r="B6355">
        <v>0.30271999999999999</v>
      </c>
    </row>
    <row r="6356" spans="1:2" x14ac:dyDescent="0.25">
      <c r="A6356">
        <v>630.18899999999996</v>
      </c>
      <c r="B6356">
        <v>0.30275000000000002</v>
      </c>
    </row>
    <row r="6357" spans="1:2" x14ac:dyDescent="0.25">
      <c r="A6357">
        <v>630.28899999999999</v>
      </c>
      <c r="B6357">
        <v>0.30275999999999997</v>
      </c>
    </row>
    <row r="6358" spans="1:2" x14ac:dyDescent="0.25">
      <c r="A6358">
        <v>630.38900000000001</v>
      </c>
      <c r="B6358">
        <v>0.30276999999999998</v>
      </c>
    </row>
    <row r="6359" spans="1:2" x14ac:dyDescent="0.25">
      <c r="A6359">
        <v>630.48900000000003</v>
      </c>
      <c r="B6359">
        <v>0.30270999999999998</v>
      </c>
    </row>
    <row r="6360" spans="1:2" x14ac:dyDescent="0.25">
      <c r="A6360">
        <v>630.58900000000006</v>
      </c>
      <c r="B6360">
        <v>0.30276999999999998</v>
      </c>
    </row>
    <row r="6361" spans="1:2" x14ac:dyDescent="0.25">
      <c r="A6361">
        <v>630.68899999999996</v>
      </c>
      <c r="B6361">
        <v>0.30273</v>
      </c>
    </row>
    <row r="6362" spans="1:2" x14ac:dyDescent="0.25">
      <c r="A6362">
        <v>630.78899999999999</v>
      </c>
      <c r="B6362">
        <v>0.30276999999999998</v>
      </c>
    </row>
    <row r="6363" spans="1:2" x14ac:dyDescent="0.25">
      <c r="A6363">
        <v>630.88900000000001</v>
      </c>
      <c r="B6363">
        <v>0.30273</v>
      </c>
    </row>
    <row r="6364" spans="1:2" x14ac:dyDescent="0.25">
      <c r="A6364">
        <v>630.98900000000003</v>
      </c>
      <c r="B6364">
        <v>0.30269000000000001</v>
      </c>
    </row>
    <row r="6365" spans="1:2" x14ac:dyDescent="0.25">
      <c r="A6365">
        <v>631.08900000000006</v>
      </c>
      <c r="B6365">
        <v>0.30286000000000002</v>
      </c>
    </row>
    <row r="6366" spans="1:2" x14ac:dyDescent="0.25">
      <c r="A6366">
        <v>631.18899999999996</v>
      </c>
      <c r="B6366">
        <v>0.30273</v>
      </c>
    </row>
    <row r="6367" spans="1:2" x14ac:dyDescent="0.25">
      <c r="A6367">
        <v>631.28899999999999</v>
      </c>
      <c r="B6367">
        <v>0.30270000000000002</v>
      </c>
    </row>
    <row r="6368" spans="1:2" x14ac:dyDescent="0.25">
      <c r="A6368">
        <v>631.38900000000001</v>
      </c>
      <c r="B6368">
        <v>0.30280000000000001</v>
      </c>
    </row>
    <row r="6369" spans="1:2" x14ac:dyDescent="0.25">
      <c r="A6369">
        <v>631.48900000000003</v>
      </c>
      <c r="B6369">
        <v>0.30266999999999999</v>
      </c>
    </row>
    <row r="6370" spans="1:2" x14ac:dyDescent="0.25">
      <c r="A6370">
        <v>631.58900000000006</v>
      </c>
      <c r="B6370">
        <v>0.30270999999999998</v>
      </c>
    </row>
    <row r="6371" spans="1:2" x14ac:dyDescent="0.25">
      <c r="A6371">
        <v>631.68899999999996</v>
      </c>
      <c r="B6371">
        <v>0.30274000000000001</v>
      </c>
    </row>
    <row r="6372" spans="1:2" x14ac:dyDescent="0.25">
      <c r="A6372">
        <v>631.78899999999999</v>
      </c>
      <c r="B6372">
        <v>0.30274000000000001</v>
      </c>
    </row>
    <row r="6373" spans="1:2" x14ac:dyDescent="0.25">
      <c r="A6373">
        <v>631.88900000000001</v>
      </c>
      <c r="B6373">
        <v>0.30279</v>
      </c>
    </row>
    <row r="6374" spans="1:2" x14ac:dyDescent="0.25">
      <c r="A6374">
        <v>631.98900000000003</v>
      </c>
      <c r="B6374">
        <v>0.30263000000000001</v>
      </c>
    </row>
    <row r="6375" spans="1:2" x14ac:dyDescent="0.25">
      <c r="A6375">
        <v>632.08900000000006</v>
      </c>
      <c r="B6375">
        <v>0.30279</v>
      </c>
    </row>
    <row r="6376" spans="1:2" x14ac:dyDescent="0.25">
      <c r="A6376">
        <v>632.18899999999996</v>
      </c>
      <c r="B6376">
        <v>0.30275999999999997</v>
      </c>
    </row>
    <row r="6377" spans="1:2" x14ac:dyDescent="0.25">
      <c r="A6377">
        <v>632.28899999999999</v>
      </c>
      <c r="B6377">
        <v>0.30276999999999998</v>
      </c>
    </row>
    <row r="6378" spans="1:2" x14ac:dyDescent="0.25">
      <c r="A6378">
        <v>632.38900000000001</v>
      </c>
      <c r="B6378">
        <v>0.30276999999999998</v>
      </c>
    </row>
    <row r="6379" spans="1:2" x14ac:dyDescent="0.25">
      <c r="A6379">
        <v>632.48900000000003</v>
      </c>
      <c r="B6379">
        <v>0.30273</v>
      </c>
    </row>
    <row r="6380" spans="1:2" x14ac:dyDescent="0.25">
      <c r="A6380">
        <v>632.58900000000006</v>
      </c>
      <c r="B6380">
        <v>0.30265999999999998</v>
      </c>
    </row>
    <row r="6381" spans="1:2" x14ac:dyDescent="0.25">
      <c r="A6381">
        <v>632.68899999999996</v>
      </c>
      <c r="B6381">
        <v>0.30264999999999997</v>
      </c>
    </row>
    <row r="6382" spans="1:2" x14ac:dyDescent="0.25">
      <c r="A6382">
        <v>632.78899999999999</v>
      </c>
      <c r="B6382">
        <v>0.30276999999999998</v>
      </c>
    </row>
    <row r="6383" spans="1:2" x14ac:dyDescent="0.25">
      <c r="A6383">
        <v>632.88900000000001</v>
      </c>
      <c r="B6383">
        <v>0.30286000000000002</v>
      </c>
    </row>
    <row r="6384" spans="1:2" x14ac:dyDescent="0.25">
      <c r="A6384">
        <v>632.98900000000003</v>
      </c>
      <c r="B6384">
        <v>0.30276999999999998</v>
      </c>
    </row>
    <row r="6385" spans="1:2" x14ac:dyDescent="0.25">
      <c r="A6385">
        <v>633.08900000000006</v>
      </c>
      <c r="B6385">
        <v>0.30281999999999998</v>
      </c>
    </row>
    <row r="6386" spans="1:2" x14ac:dyDescent="0.25">
      <c r="A6386">
        <v>633.18899999999996</v>
      </c>
      <c r="B6386">
        <v>0.30271999999999999</v>
      </c>
    </row>
    <row r="6387" spans="1:2" x14ac:dyDescent="0.25">
      <c r="A6387">
        <v>633.28899999999999</v>
      </c>
      <c r="B6387">
        <v>0.30277999999999999</v>
      </c>
    </row>
    <row r="6388" spans="1:2" x14ac:dyDescent="0.25">
      <c r="A6388">
        <v>633.38900000000001</v>
      </c>
      <c r="B6388">
        <v>0.30275999999999997</v>
      </c>
    </row>
    <row r="6389" spans="1:2" x14ac:dyDescent="0.25">
      <c r="A6389">
        <v>633.48900000000003</v>
      </c>
      <c r="B6389">
        <v>0.30275999999999997</v>
      </c>
    </row>
    <row r="6390" spans="1:2" x14ac:dyDescent="0.25">
      <c r="A6390">
        <v>633.58900000000006</v>
      </c>
      <c r="B6390">
        <v>0.30270999999999998</v>
      </c>
    </row>
    <row r="6391" spans="1:2" x14ac:dyDescent="0.25">
      <c r="A6391">
        <v>633.68899999999996</v>
      </c>
      <c r="B6391">
        <v>0.30275000000000002</v>
      </c>
    </row>
    <row r="6392" spans="1:2" x14ac:dyDescent="0.25">
      <c r="A6392">
        <v>633.78899999999999</v>
      </c>
      <c r="B6392">
        <v>0.30259999999999998</v>
      </c>
    </row>
    <row r="6393" spans="1:2" x14ac:dyDescent="0.25">
      <c r="A6393">
        <v>633.88900000000001</v>
      </c>
      <c r="B6393">
        <v>0.30287999999999998</v>
      </c>
    </row>
    <row r="6394" spans="1:2" x14ac:dyDescent="0.25">
      <c r="A6394">
        <v>633.98900000000003</v>
      </c>
      <c r="B6394">
        <v>0.30265999999999998</v>
      </c>
    </row>
    <row r="6395" spans="1:2" x14ac:dyDescent="0.25">
      <c r="A6395">
        <v>634.08900000000006</v>
      </c>
      <c r="B6395">
        <v>0.30262</v>
      </c>
    </row>
    <row r="6396" spans="1:2" x14ac:dyDescent="0.25">
      <c r="A6396">
        <v>634.18899999999996</v>
      </c>
      <c r="B6396">
        <v>0.30273</v>
      </c>
    </row>
    <row r="6397" spans="1:2" x14ac:dyDescent="0.25">
      <c r="A6397">
        <v>634.28899999999999</v>
      </c>
      <c r="B6397">
        <v>0.30259000000000003</v>
      </c>
    </row>
    <row r="6398" spans="1:2" x14ac:dyDescent="0.25">
      <c r="A6398">
        <v>634.38900000000001</v>
      </c>
      <c r="B6398">
        <v>0.30268</v>
      </c>
    </row>
    <row r="6399" spans="1:2" x14ac:dyDescent="0.25">
      <c r="A6399">
        <v>634.48900000000003</v>
      </c>
      <c r="B6399">
        <v>0.30248999999999998</v>
      </c>
    </row>
    <row r="6400" spans="1:2" x14ac:dyDescent="0.25">
      <c r="A6400">
        <v>634.58900000000006</v>
      </c>
      <c r="B6400">
        <v>0.30275000000000002</v>
      </c>
    </row>
    <row r="6401" spans="1:2" x14ac:dyDescent="0.25">
      <c r="A6401">
        <v>634.68899999999996</v>
      </c>
      <c r="B6401">
        <v>0.30270999999999998</v>
      </c>
    </row>
    <row r="6402" spans="1:2" x14ac:dyDescent="0.25">
      <c r="A6402">
        <v>634.78899999999999</v>
      </c>
      <c r="B6402">
        <v>0.30262</v>
      </c>
    </row>
    <row r="6403" spans="1:2" x14ac:dyDescent="0.25">
      <c r="A6403">
        <v>634.88900000000001</v>
      </c>
      <c r="B6403">
        <v>0.30253999999999998</v>
      </c>
    </row>
    <row r="6404" spans="1:2" x14ac:dyDescent="0.25">
      <c r="A6404">
        <v>634.98900000000003</v>
      </c>
      <c r="B6404">
        <v>0.30268</v>
      </c>
    </row>
    <row r="6405" spans="1:2" x14ac:dyDescent="0.25">
      <c r="A6405">
        <v>635.08900000000006</v>
      </c>
      <c r="B6405">
        <v>0.30262</v>
      </c>
    </row>
    <row r="6406" spans="1:2" x14ac:dyDescent="0.25">
      <c r="A6406">
        <v>635.18899999999996</v>
      </c>
      <c r="B6406">
        <v>0.30288999999999999</v>
      </c>
    </row>
    <row r="6407" spans="1:2" x14ac:dyDescent="0.25">
      <c r="A6407">
        <v>635.28899999999999</v>
      </c>
      <c r="B6407">
        <v>0.30269000000000001</v>
      </c>
    </row>
    <row r="6408" spans="1:2" x14ac:dyDescent="0.25">
      <c r="A6408">
        <v>635.38900000000001</v>
      </c>
      <c r="B6408">
        <v>0.30274000000000001</v>
      </c>
    </row>
    <row r="6409" spans="1:2" x14ac:dyDescent="0.25">
      <c r="A6409">
        <v>635.48900000000003</v>
      </c>
      <c r="B6409">
        <v>0.30269000000000001</v>
      </c>
    </row>
    <row r="6410" spans="1:2" x14ac:dyDescent="0.25">
      <c r="A6410">
        <v>635.58900000000006</v>
      </c>
      <c r="B6410">
        <v>0.30277999999999999</v>
      </c>
    </row>
    <row r="6411" spans="1:2" x14ac:dyDescent="0.25">
      <c r="A6411">
        <v>635.68899999999996</v>
      </c>
      <c r="B6411">
        <v>0.30268</v>
      </c>
    </row>
    <row r="6412" spans="1:2" x14ac:dyDescent="0.25">
      <c r="A6412">
        <v>635.78899999999999</v>
      </c>
      <c r="B6412">
        <v>0.30269000000000001</v>
      </c>
    </row>
    <row r="6413" spans="1:2" x14ac:dyDescent="0.25">
      <c r="A6413">
        <v>635.88900000000001</v>
      </c>
      <c r="B6413">
        <v>0.30263000000000001</v>
      </c>
    </row>
    <row r="6414" spans="1:2" x14ac:dyDescent="0.25">
      <c r="A6414">
        <v>635.98900000000003</v>
      </c>
      <c r="B6414">
        <v>0.30262</v>
      </c>
    </row>
    <row r="6415" spans="1:2" x14ac:dyDescent="0.25">
      <c r="A6415">
        <v>636.08900000000006</v>
      </c>
      <c r="B6415">
        <v>0.30279</v>
      </c>
    </row>
    <row r="6416" spans="1:2" x14ac:dyDescent="0.25">
      <c r="A6416">
        <v>636.18899999999996</v>
      </c>
      <c r="B6416">
        <v>0.30264999999999997</v>
      </c>
    </row>
    <row r="6417" spans="1:2" x14ac:dyDescent="0.25">
      <c r="A6417">
        <v>636.28899999999999</v>
      </c>
      <c r="B6417">
        <v>0.30271999999999999</v>
      </c>
    </row>
    <row r="6418" spans="1:2" x14ac:dyDescent="0.25">
      <c r="A6418">
        <v>636.38900000000001</v>
      </c>
      <c r="B6418">
        <v>0.30275000000000002</v>
      </c>
    </row>
    <row r="6419" spans="1:2" x14ac:dyDescent="0.25">
      <c r="A6419">
        <v>636.48900000000003</v>
      </c>
      <c r="B6419">
        <v>0.30266999999999999</v>
      </c>
    </row>
    <row r="6420" spans="1:2" x14ac:dyDescent="0.25">
      <c r="A6420">
        <v>636.58900000000006</v>
      </c>
      <c r="B6420">
        <v>0.30260999999999999</v>
      </c>
    </row>
    <row r="6421" spans="1:2" x14ac:dyDescent="0.25">
      <c r="A6421">
        <v>636.68899999999996</v>
      </c>
      <c r="B6421">
        <v>0.30275000000000002</v>
      </c>
    </row>
    <row r="6422" spans="1:2" x14ac:dyDescent="0.25">
      <c r="A6422">
        <v>636.78899999999999</v>
      </c>
      <c r="B6422">
        <v>0.30264000000000002</v>
      </c>
    </row>
    <row r="6423" spans="1:2" x14ac:dyDescent="0.25">
      <c r="A6423">
        <v>636.88900000000001</v>
      </c>
      <c r="B6423">
        <v>0.30276999999999998</v>
      </c>
    </row>
    <row r="6424" spans="1:2" x14ac:dyDescent="0.25">
      <c r="A6424">
        <v>636.98900000000003</v>
      </c>
      <c r="B6424">
        <v>0.30259000000000003</v>
      </c>
    </row>
    <row r="6425" spans="1:2" x14ac:dyDescent="0.25">
      <c r="A6425">
        <v>637.08900000000006</v>
      </c>
      <c r="B6425">
        <v>0.30274000000000001</v>
      </c>
    </row>
    <row r="6426" spans="1:2" x14ac:dyDescent="0.25">
      <c r="A6426">
        <v>637.18899999999996</v>
      </c>
      <c r="B6426">
        <v>0.30270999999999998</v>
      </c>
    </row>
    <row r="6427" spans="1:2" x14ac:dyDescent="0.25">
      <c r="A6427">
        <v>637.28899999999999</v>
      </c>
      <c r="B6427">
        <v>0.30275999999999997</v>
      </c>
    </row>
    <row r="6428" spans="1:2" x14ac:dyDescent="0.25">
      <c r="A6428">
        <v>637.38900000000001</v>
      </c>
      <c r="B6428">
        <v>0.30271999999999999</v>
      </c>
    </row>
    <row r="6429" spans="1:2" x14ac:dyDescent="0.25">
      <c r="A6429">
        <v>637.48900000000003</v>
      </c>
      <c r="B6429">
        <v>0.30265999999999998</v>
      </c>
    </row>
    <row r="6430" spans="1:2" x14ac:dyDescent="0.25">
      <c r="A6430">
        <v>637.58900000000006</v>
      </c>
      <c r="B6430">
        <v>0.30271999999999999</v>
      </c>
    </row>
    <row r="6431" spans="1:2" x14ac:dyDescent="0.25">
      <c r="A6431">
        <v>637.68899999999996</v>
      </c>
      <c r="B6431">
        <v>0.30262</v>
      </c>
    </row>
    <row r="6432" spans="1:2" x14ac:dyDescent="0.25">
      <c r="A6432">
        <v>637.78899999999999</v>
      </c>
      <c r="B6432">
        <v>0.30275000000000002</v>
      </c>
    </row>
    <row r="6433" spans="1:2" x14ac:dyDescent="0.25">
      <c r="A6433">
        <v>637.88900000000001</v>
      </c>
      <c r="B6433">
        <v>0.30281999999999998</v>
      </c>
    </row>
    <row r="6434" spans="1:2" x14ac:dyDescent="0.25">
      <c r="A6434">
        <v>637.98900000000003</v>
      </c>
      <c r="B6434">
        <v>0.30286000000000002</v>
      </c>
    </row>
    <row r="6435" spans="1:2" x14ac:dyDescent="0.25">
      <c r="A6435">
        <v>638.08900000000006</v>
      </c>
      <c r="B6435">
        <v>0.30276999999999998</v>
      </c>
    </row>
    <row r="6436" spans="1:2" x14ac:dyDescent="0.25">
      <c r="A6436">
        <v>638.18899999999996</v>
      </c>
      <c r="B6436">
        <v>0.30270999999999998</v>
      </c>
    </row>
    <row r="6437" spans="1:2" x14ac:dyDescent="0.25">
      <c r="A6437">
        <v>638.28899999999999</v>
      </c>
      <c r="B6437">
        <v>0.30258000000000002</v>
      </c>
    </row>
    <row r="6438" spans="1:2" x14ac:dyDescent="0.25">
      <c r="A6438">
        <v>638.38900000000001</v>
      </c>
      <c r="B6438">
        <v>0.30277999999999999</v>
      </c>
    </row>
    <row r="6439" spans="1:2" x14ac:dyDescent="0.25">
      <c r="A6439">
        <v>638.48900000000003</v>
      </c>
      <c r="B6439">
        <v>0.30277999999999999</v>
      </c>
    </row>
    <row r="6440" spans="1:2" x14ac:dyDescent="0.25">
      <c r="A6440">
        <v>638.58900000000006</v>
      </c>
      <c r="B6440">
        <v>0.30257000000000001</v>
      </c>
    </row>
    <row r="6441" spans="1:2" x14ac:dyDescent="0.25">
      <c r="A6441">
        <v>638.68899999999996</v>
      </c>
      <c r="B6441">
        <v>0.30259999999999998</v>
      </c>
    </row>
    <row r="6442" spans="1:2" x14ac:dyDescent="0.25">
      <c r="A6442">
        <v>638.78899999999999</v>
      </c>
      <c r="B6442">
        <v>0.30269000000000001</v>
      </c>
    </row>
    <row r="6443" spans="1:2" x14ac:dyDescent="0.25">
      <c r="A6443">
        <v>638.88900000000001</v>
      </c>
      <c r="B6443">
        <v>0.30262</v>
      </c>
    </row>
    <row r="6444" spans="1:2" x14ac:dyDescent="0.25">
      <c r="A6444">
        <v>638.98900000000003</v>
      </c>
      <c r="B6444">
        <v>0.30277999999999999</v>
      </c>
    </row>
    <row r="6445" spans="1:2" x14ac:dyDescent="0.25">
      <c r="A6445">
        <v>639.08900000000006</v>
      </c>
      <c r="B6445">
        <v>0.30268</v>
      </c>
    </row>
    <row r="6446" spans="1:2" x14ac:dyDescent="0.25">
      <c r="A6446">
        <v>639.18899999999996</v>
      </c>
      <c r="B6446">
        <v>0.30276999999999998</v>
      </c>
    </row>
    <row r="6447" spans="1:2" x14ac:dyDescent="0.25">
      <c r="A6447">
        <v>639.28899999999999</v>
      </c>
      <c r="B6447">
        <v>0.30275999999999997</v>
      </c>
    </row>
    <row r="6448" spans="1:2" x14ac:dyDescent="0.25">
      <c r="A6448">
        <v>639.38900000000001</v>
      </c>
      <c r="B6448">
        <v>0.30270000000000002</v>
      </c>
    </row>
    <row r="6449" spans="1:2" x14ac:dyDescent="0.25">
      <c r="A6449">
        <v>639.48900000000003</v>
      </c>
      <c r="B6449">
        <v>0.30281999999999998</v>
      </c>
    </row>
    <row r="6450" spans="1:2" x14ac:dyDescent="0.25">
      <c r="A6450">
        <v>639.58900000000006</v>
      </c>
      <c r="B6450">
        <v>0.30292999999999998</v>
      </c>
    </row>
    <row r="6451" spans="1:2" x14ac:dyDescent="0.25">
      <c r="A6451">
        <v>639.68899999999996</v>
      </c>
      <c r="B6451">
        <v>0.30266999999999999</v>
      </c>
    </row>
    <row r="6452" spans="1:2" x14ac:dyDescent="0.25">
      <c r="A6452">
        <v>639.78899999999999</v>
      </c>
      <c r="B6452">
        <v>0.30264999999999997</v>
      </c>
    </row>
    <row r="6453" spans="1:2" x14ac:dyDescent="0.25">
      <c r="A6453">
        <v>639.88900000000001</v>
      </c>
      <c r="B6453">
        <v>0.30273</v>
      </c>
    </row>
    <row r="6454" spans="1:2" x14ac:dyDescent="0.25">
      <c r="A6454">
        <v>639.98900000000003</v>
      </c>
      <c r="B6454">
        <v>0.30279</v>
      </c>
    </row>
    <row r="6455" spans="1:2" x14ac:dyDescent="0.25">
      <c r="A6455">
        <v>640.08900000000006</v>
      </c>
      <c r="B6455">
        <v>0.30271999999999999</v>
      </c>
    </row>
    <row r="6456" spans="1:2" x14ac:dyDescent="0.25">
      <c r="A6456">
        <v>640.18899999999996</v>
      </c>
      <c r="B6456">
        <v>0.30281000000000002</v>
      </c>
    </row>
    <row r="6457" spans="1:2" x14ac:dyDescent="0.25">
      <c r="A6457">
        <v>640.28899999999999</v>
      </c>
      <c r="B6457">
        <v>0.30273</v>
      </c>
    </row>
    <row r="6458" spans="1:2" x14ac:dyDescent="0.25">
      <c r="A6458">
        <v>640.38900000000001</v>
      </c>
      <c r="B6458">
        <v>0.30281999999999998</v>
      </c>
    </row>
    <row r="6459" spans="1:2" x14ac:dyDescent="0.25">
      <c r="A6459">
        <v>640.48900000000003</v>
      </c>
      <c r="B6459">
        <v>0.30264999999999997</v>
      </c>
    </row>
    <row r="6460" spans="1:2" x14ac:dyDescent="0.25">
      <c r="A6460">
        <v>640.58900000000006</v>
      </c>
      <c r="B6460">
        <v>0.30270999999999998</v>
      </c>
    </row>
    <row r="6461" spans="1:2" x14ac:dyDescent="0.25">
      <c r="A6461">
        <v>640.68899999999996</v>
      </c>
      <c r="B6461">
        <v>0.30253000000000002</v>
      </c>
    </row>
    <row r="6462" spans="1:2" x14ac:dyDescent="0.25">
      <c r="A6462">
        <v>640.78899999999999</v>
      </c>
      <c r="B6462">
        <v>0.30260999999999999</v>
      </c>
    </row>
    <row r="6463" spans="1:2" x14ac:dyDescent="0.25">
      <c r="A6463">
        <v>640.88900000000001</v>
      </c>
      <c r="B6463">
        <v>0.30274000000000001</v>
      </c>
    </row>
    <row r="6464" spans="1:2" x14ac:dyDescent="0.25">
      <c r="A6464">
        <v>640.98900000000003</v>
      </c>
      <c r="B6464">
        <v>0.30260999999999999</v>
      </c>
    </row>
    <row r="6465" spans="1:2" x14ac:dyDescent="0.25">
      <c r="A6465">
        <v>641.08900000000006</v>
      </c>
      <c r="B6465">
        <v>0.30269000000000001</v>
      </c>
    </row>
    <row r="6466" spans="1:2" x14ac:dyDescent="0.25">
      <c r="A6466">
        <v>641.18899999999996</v>
      </c>
      <c r="B6466">
        <v>0.30275999999999997</v>
      </c>
    </row>
    <row r="6467" spans="1:2" x14ac:dyDescent="0.25">
      <c r="A6467">
        <v>641.28899999999999</v>
      </c>
      <c r="B6467">
        <v>0.30276999999999998</v>
      </c>
    </row>
    <row r="6468" spans="1:2" x14ac:dyDescent="0.25">
      <c r="A6468">
        <v>641.38900000000001</v>
      </c>
      <c r="B6468">
        <v>0.30263000000000001</v>
      </c>
    </row>
    <row r="6469" spans="1:2" x14ac:dyDescent="0.25">
      <c r="A6469">
        <v>641.48900000000003</v>
      </c>
      <c r="B6469">
        <v>0.30274000000000001</v>
      </c>
    </row>
    <row r="6470" spans="1:2" x14ac:dyDescent="0.25">
      <c r="A6470">
        <v>641.58900000000006</v>
      </c>
      <c r="B6470">
        <v>0.30270999999999998</v>
      </c>
    </row>
    <row r="6471" spans="1:2" x14ac:dyDescent="0.25">
      <c r="A6471">
        <v>641.68899999999996</v>
      </c>
      <c r="B6471">
        <v>0.30265999999999998</v>
      </c>
    </row>
    <row r="6472" spans="1:2" x14ac:dyDescent="0.25">
      <c r="A6472">
        <v>641.78899999999999</v>
      </c>
      <c r="B6472">
        <v>0.30270999999999998</v>
      </c>
    </row>
    <row r="6473" spans="1:2" x14ac:dyDescent="0.25">
      <c r="A6473">
        <v>641.88900000000001</v>
      </c>
      <c r="B6473">
        <v>0.30271999999999999</v>
      </c>
    </row>
    <row r="6474" spans="1:2" x14ac:dyDescent="0.25">
      <c r="A6474">
        <v>641.98900000000003</v>
      </c>
      <c r="B6474">
        <v>0.30275999999999997</v>
      </c>
    </row>
    <row r="6475" spans="1:2" x14ac:dyDescent="0.25">
      <c r="A6475">
        <v>642.08900000000006</v>
      </c>
      <c r="B6475">
        <v>0.30276999999999998</v>
      </c>
    </row>
    <row r="6476" spans="1:2" x14ac:dyDescent="0.25">
      <c r="A6476">
        <v>642.18899999999996</v>
      </c>
      <c r="B6476">
        <v>0.30273</v>
      </c>
    </row>
    <row r="6477" spans="1:2" x14ac:dyDescent="0.25">
      <c r="A6477">
        <v>642.28899999999999</v>
      </c>
      <c r="B6477">
        <v>0.30271999999999999</v>
      </c>
    </row>
    <row r="6478" spans="1:2" x14ac:dyDescent="0.25">
      <c r="A6478">
        <v>642.38900000000001</v>
      </c>
      <c r="B6478">
        <v>0.30269000000000001</v>
      </c>
    </row>
    <row r="6479" spans="1:2" x14ac:dyDescent="0.25">
      <c r="A6479">
        <v>642.48900000000003</v>
      </c>
      <c r="B6479">
        <v>0.30280000000000001</v>
      </c>
    </row>
    <row r="6480" spans="1:2" x14ac:dyDescent="0.25">
      <c r="A6480">
        <v>642.58900000000006</v>
      </c>
      <c r="B6480">
        <v>0.30260999999999999</v>
      </c>
    </row>
    <row r="6481" spans="1:2" x14ac:dyDescent="0.25">
      <c r="A6481">
        <v>642.68899999999996</v>
      </c>
      <c r="B6481">
        <v>0.30271999999999999</v>
      </c>
    </row>
    <row r="6482" spans="1:2" x14ac:dyDescent="0.25">
      <c r="A6482">
        <v>642.78899999999999</v>
      </c>
      <c r="B6482">
        <v>0.30276999999999998</v>
      </c>
    </row>
    <row r="6483" spans="1:2" x14ac:dyDescent="0.25">
      <c r="A6483">
        <v>642.88900000000001</v>
      </c>
      <c r="B6483">
        <v>0.30281999999999998</v>
      </c>
    </row>
    <row r="6484" spans="1:2" x14ac:dyDescent="0.25">
      <c r="A6484">
        <v>642.98900000000003</v>
      </c>
      <c r="B6484">
        <v>0.30285000000000001</v>
      </c>
    </row>
    <row r="6485" spans="1:2" x14ac:dyDescent="0.25">
      <c r="A6485">
        <v>643.08900000000006</v>
      </c>
      <c r="B6485">
        <v>0.30271999999999999</v>
      </c>
    </row>
    <row r="6486" spans="1:2" x14ac:dyDescent="0.25">
      <c r="A6486">
        <v>643.18899999999996</v>
      </c>
      <c r="B6486">
        <v>0.30259999999999998</v>
      </c>
    </row>
    <row r="6487" spans="1:2" x14ac:dyDescent="0.25">
      <c r="A6487">
        <v>643.28899999999999</v>
      </c>
      <c r="B6487">
        <v>0.30271999999999999</v>
      </c>
    </row>
    <row r="6488" spans="1:2" x14ac:dyDescent="0.25">
      <c r="A6488">
        <v>643.38900000000001</v>
      </c>
      <c r="B6488">
        <v>0.30273</v>
      </c>
    </row>
    <row r="6489" spans="1:2" x14ac:dyDescent="0.25">
      <c r="A6489">
        <v>643.48900000000003</v>
      </c>
      <c r="B6489">
        <v>0.30270999999999998</v>
      </c>
    </row>
    <row r="6490" spans="1:2" x14ac:dyDescent="0.25">
      <c r="A6490">
        <v>643.58900000000006</v>
      </c>
      <c r="B6490">
        <v>0.30274000000000001</v>
      </c>
    </row>
    <row r="6491" spans="1:2" x14ac:dyDescent="0.25">
      <c r="A6491">
        <v>643.68899999999996</v>
      </c>
      <c r="B6491">
        <v>0.30264000000000002</v>
      </c>
    </row>
    <row r="6492" spans="1:2" x14ac:dyDescent="0.25">
      <c r="A6492">
        <v>643.78899999999999</v>
      </c>
      <c r="B6492">
        <v>0.30269000000000001</v>
      </c>
    </row>
    <row r="6493" spans="1:2" x14ac:dyDescent="0.25">
      <c r="A6493">
        <v>643.88900000000001</v>
      </c>
      <c r="B6493">
        <v>0.30266999999999999</v>
      </c>
    </row>
    <row r="6494" spans="1:2" x14ac:dyDescent="0.25">
      <c r="A6494">
        <v>643.98900000000003</v>
      </c>
      <c r="B6494">
        <v>0.30281000000000002</v>
      </c>
    </row>
    <row r="6495" spans="1:2" x14ac:dyDescent="0.25">
      <c r="A6495">
        <v>644.08900000000006</v>
      </c>
      <c r="B6495">
        <v>0.30262</v>
      </c>
    </row>
    <row r="6496" spans="1:2" x14ac:dyDescent="0.25">
      <c r="A6496">
        <v>644.18899999999996</v>
      </c>
      <c r="B6496">
        <v>0.30274000000000001</v>
      </c>
    </row>
    <row r="6497" spans="1:2" x14ac:dyDescent="0.25">
      <c r="A6497">
        <v>644.28899999999999</v>
      </c>
      <c r="B6497">
        <v>0.30273</v>
      </c>
    </row>
    <row r="6498" spans="1:2" x14ac:dyDescent="0.25">
      <c r="A6498">
        <v>644.38900000000001</v>
      </c>
      <c r="B6498">
        <v>0.30266999999999999</v>
      </c>
    </row>
    <row r="6499" spans="1:2" x14ac:dyDescent="0.25">
      <c r="A6499">
        <v>644.48900000000003</v>
      </c>
      <c r="B6499">
        <v>0.30281000000000002</v>
      </c>
    </row>
    <row r="6500" spans="1:2" x14ac:dyDescent="0.25">
      <c r="A6500">
        <v>644.58900000000006</v>
      </c>
      <c r="B6500">
        <v>0.30268</v>
      </c>
    </row>
    <row r="6501" spans="1:2" x14ac:dyDescent="0.25">
      <c r="A6501">
        <v>644.68899999999996</v>
      </c>
      <c r="B6501">
        <v>0.30281000000000002</v>
      </c>
    </row>
    <row r="6502" spans="1:2" x14ac:dyDescent="0.25">
      <c r="A6502">
        <v>644.78899999999999</v>
      </c>
      <c r="B6502">
        <v>0.30270000000000002</v>
      </c>
    </row>
    <row r="6503" spans="1:2" x14ac:dyDescent="0.25">
      <c r="A6503">
        <v>644.88900000000001</v>
      </c>
      <c r="B6503">
        <v>0.30273</v>
      </c>
    </row>
    <row r="6504" spans="1:2" x14ac:dyDescent="0.25">
      <c r="A6504">
        <v>644.98900000000003</v>
      </c>
      <c r="B6504">
        <v>0.30280000000000001</v>
      </c>
    </row>
    <row r="6505" spans="1:2" x14ac:dyDescent="0.25">
      <c r="A6505">
        <v>645.08900000000006</v>
      </c>
      <c r="B6505">
        <v>0.30276999999999998</v>
      </c>
    </row>
    <row r="6506" spans="1:2" x14ac:dyDescent="0.25">
      <c r="A6506">
        <v>645.18899999999996</v>
      </c>
      <c r="B6506">
        <v>0.30273</v>
      </c>
    </row>
    <row r="6507" spans="1:2" x14ac:dyDescent="0.25">
      <c r="A6507">
        <v>645.28899999999999</v>
      </c>
      <c r="B6507">
        <v>0.30275999999999997</v>
      </c>
    </row>
    <row r="6508" spans="1:2" x14ac:dyDescent="0.25">
      <c r="A6508">
        <v>645.38900000000001</v>
      </c>
      <c r="B6508">
        <v>0.30285000000000001</v>
      </c>
    </row>
    <row r="6509" spans="1:2" x14ac:dyDescent="0.25">
      <c r="A6509">
        <v>645.48900000000003</v>
      </c>
      <c r="B6509">
        <v>0.30280000000000001</v>
      </c>
    </row>
    <row r="6510" spans="1:2" x14ac:dyDescent="0.25">
      <c r="A6510">
        <v>645.58900000000006</v>
      </c>
      <c r="B6510">
        <v>0.30269000000000001</v>
      </c>
    </row>
    <row r="6511" spans="1:2" x14ac:dyDescent="0.25">
      <c r="A6511">
        <v>645.68899999999996</v>
      </c>
      <c r="B6511">
        <v>0.30275000000000002</v>
      </c>
    </row>
    <row r="6512" spans="1:2" x14ac:dyDescent="0.25">
      <c r="A6512">
        <v>645.78899999999999</v>
      </c>
      <c r="B6512">
        <v>0.30257000000000001</v>
      </c>
    </row>
    <row r="6513" spans="1:2" x14ac:dyDescent="0.25">
      <c r="A6513">
        <v>645.88900000000001</v>
      </c>
      <c r="B6513">
        <v>0.30262</v>
      </c>
    </row>
    <row r="6514" spans="1:2" x14ac:dyDescent="0.25">
      <c r="A6514">
        <v>645.98900000000003</v>
      </c>
      <c r="B6514">
        <v>0.30281999999999998</v>
      </c>
    </row>
    <row r="6515" spans="1:2" x14ac:dyDescent="0.25">
      <c r="A6515">
        <v>646.08900000000006</v>
      </c>
      <c r="B6515">
        <v>0.30274000000000001</v>
      </c>
    </row>
    <row r="6516" spans="1:2" x14ac:dyDescent="0.25">
      <c r="A6516">
        <v>646.18899999999996</v>
      </c>
      <c r="B6516">
        <v>0.30269000000000001</v>
      </c>
    </row>
    <row r="6517" spans="1:2" x14ac:dyDescent="0.25">
      <c r="A6517">
        <v>646.28899999999999</v>
      </c>
      <c r="B6517">
        <v>0.30277999999999999</v>
      </c>
    </row>
    <row r="6518" spans="1:2" x14ac:dyDescent="0.25">
      <c r="A6518">
        <v>646.38900000000001</v>
      </c>
      <c r="B6518">
        <v>0.30275000000000002</v>
      </c>
    </row>
    <row r="6519" spans="1:2" x14ac:dyDescent="0.25">
      <c r="A6519">
        <v>646.48900000000003</v>
      </c>
      <c r="B6519">
        <v>0.30285000000000001</v>
      </c>
    </row>
    <row r="6520" spans="1:2" x14ac:dyDescent="0.25">
      <c r="A6520">
        <v>646.58900000000006</v>
      </c>
      <c r="B6520">
        <v>0.30269000000000001</v>
      </c>
    </row>
    <row r="6521" spans="1:2" x14ac:dyDescent="0.25">
      <c r="A6521">
        <v>646.68899999999996</v>
      </c>
      <c r="B6521">
        <v>0.30271999999999999</v>
      </c>
    </row>
    <row r="6522" spans="1:2" x14ac:dyDescent="0.25">
      <c r="A6522">
        <v>646.78899999999999</v>
      </c>
      <c r="B6522">
        <v>0.30275999999999997</v>
      </c>
    </row>
    <row r="6523" spans="1:2" x14ac:dyDescent="0.25">
      <c r="A6523">
        <v>646.88900000000001</v>
      </c>
      <c r="B6523">
        <v>0.30280000000000001</v>
      </c>
    </row>
    <row r="6524" spans="1:2" x14ac:dyDescent="0.25">
      <c r="A6524">
        <v>646.98900000000003</v>
      </c>
      <c r="B6524">
        <v>0.30270999999999998</v>
      </c>
    </row>
    <row r="6525" spans="1:2" x14ac:dyDescent="0.25">
      <c r="A6525">
        <v>647.08900000000006</v>
      </c>
      <c r="B6525">
        <v>0.30270000000000002</v>
      </c>
    </row>
    <row r="6526" spans="1:2" x14ac:dyDescent="0.25">
      <c r="A6526">
        <v>647.18899999999996</v>
      </c>
      <c r="B6526">
        <v>0.30277999999999999</v>
      </c>
    </row>
    <row r="6527" spans="1:2" x14ac:dyDescent="0.25">
      <c r="A6527">
        <v>647.28899999999999</v>
      </c>
      <c r="B6527">
        <v>0.30287999999999998</v>
      </c>
    </row>
    <row r="6528" spans="1:2" x14ac:dyDescent="0.25">
      <c r="A6528">
        <v>647.38900000000001</v>
      </c>
      <c r="B6528">
        <v>0.30275000000000002</v>
      </c>
    </row>
    <row r="6529" spans="1:2" x14ac:dyDescent="0.25">
      <c r="A6529">
        <v>647.48900000000003</v>
      </c>
      <c r="B6529">
        <v>0.30273</v>
      </c>
    </row>
    <row r="6530" spans="1:2" x14ac:dyDescent="0.25">
      <c r="A6530">
        <v>647.58900000000006</v>
      </c>
      <c r="B6530">
        <v>0.30275000000000002</v>
      </c>
    </row>
    <row r="6531" spans="1:2" x14ac:dyDescent="0.25">
      <c r="A6531">
        <v>647.68899999999996</v>
      </c>
      <c r="B6531">
        <v>0.30276999999999998</v>
      </c>
    </row>
    <row r="6532" spans="1:2" x14ac:dyDescent="0.25">
      <c r="A6532">
        <v>647.78899999999999</v>
      </c>
      <c r="B6532">
        <v>0.30273</v>
      </c>
    </row>
    <row r="6533" spans="1:2" x14ac:dyDescent="0.25">
      <c r="A6533">
        <v>647.88900000000001</v>
      </c>
      <c r="B6533">
        <v>0.30280000000000001</v>
      </c>
    </row>
    <row r="6534" spans="1:2" x14ac:dyDescent="0.25">
      <c r="A6534">
        <v>647.98900000000003</v>
      </c>
      <c r="B6534">
        <v>0.30264000000000002</v>
      </c>
    </row>
    <row r="6535" spans="1:2" x14ac:dyDescent="0.25">
      <c r="A6535">
        <v>648.08900000000006</v>
      </c>
      <c r="B6535">
        <v>0.30281000000000002</v>
      </c>
    </row>
    <row r="6536" spans="1:2" x14ac:dyDescent="0.25">
      <c r="A6536">
        <v>648.18899999999996</v>
      </c>
      <c r="B6536">
        <v>0.30286000000000002</v>
      </c>
    </row>
    <row r="6537" spans="1:2" x14ac:dyDescent="0.25">
      <c r="A6537">
        <v>648.28899999999999</v>
      </c>
      <c r="B6537">
        <v>0.30268</v>
      </c>
    </row>
    <row r="6538" spans="1:2" x14ac:dyDescent="0.25">
      <c r="A6538">
        <v>648.38900000000001</v>
      </c>
      <c r="B6538">
        <v>0.30269000000000001</v>
      </c>
    </row>
    <row r="6539" spans="1:2" x14ac:dyDescent="0.25">
      <c r="A6539">
        <v>648.48900000000003</v>
      </c>
      <c r="B6539">
        <v>0.30269000000000001</v>
      </c>
    </row>
    <row r="6540" spans="1:2" x14ac:dyDescent="0.25">
      <c r="A6540">
        <v>648.58900000000006</v>
      </c>
      <c r="B6540">
        <v>0.30282999999999999</v>
      </c>
    </row>
    <row r="6541" spans="1:2" x14ac:dyDescent="0.25">
      <c r="A6541">
        <v>648.68899999999996</v>
      </c>
      <c r="B6541">
        <v>0.30276999999999998</v>
      </c>
    </row>
    <row r="6542" spans="1:2" x14ac:dyDescent="0.25">
      <c r="A6542">
        <v>648.78899999999999</v>
      </c>
      <c r="B6542">
        <v>0.30275999999999997</v>
      </c>
    </row>
    <row r="6543" spans="1:2" x14ac:dyDescent="0.25">
      <c r="A6543">
        <v>648.88900000000001</v>
      </c>
      <c r="B6543">
        <v>0.30276999999999998</v>
      </c>
    </row>
    <row r="6544" spans="1:2" x14ac:dyDescent="0.25">
      <c r="A6544">
        <v>648.98900000000003</v>
      </c>
      <c r="B6544">
        <v>0.30282999999999999</v>
      </c>
    </row>
    <row r="6545" spans="1:2" x14ac:dyDescent="0.25">
      <c r="A6545">
        <v>649.08900000000006</v>
      </c>
      <c r="B6545">
        <v>0.30279</v>
      </c>
    </row>
    <row r="6546" spans="1:2" x14ac:dyDescent="0.25">
      <c r="A6546">
        <v>649.18899999999996</v>
      </c>
      <c r="B6546">
        <v>0.30287999999999998</v>
      </c>
    </row>
    <row r="6547" spans="1:2" x14ac:dyDescent="0.25">
      <c r="A6547">
        <v>649.28899999999999</v>
      </c>
      <c r="B6547">
        <v>0.30276999999999998</v>
      </c>
    </row>
    <row r="6548" spans="1:2" x14ac:dyDescent="0.25">
      <c r="A6548">
        <v>649.38900000000001</v>
      </c>
      <c r="B6548">
        <v>0.30286999999999997</v>
      </c>
    </row>
    <row r="6549" spans="1:2" x14ac:dyDescent="0.25">
      <c r="A6549">
        <v>649.48900000000003</v>
      </c>
      <c r="B6549">
        <v>0.30264999999999997</v>
      </c>
    </row>
    <row r="6550" spans="1:2" x14ac:dyDescent="0.25">
      <c r="A6550">
        <v>649.58900000000006</v>
      </c>
      <c r="B6550">
        <v>0.30270000000000002</v>
      </c>
    </row>
    <row r="6551" spans="1:2" x14ac:dyDescent="0.25">
      <c r="A6551">
        <v>649.68899999999996</v>
      </c>
      <c r="B6551">
        <v>0.30263000000000001</v>
      </c>
    </row>
    <row r="6552" spans="1:2" x14ac:dyDescent="0.25">
      <c r="A6552">
        <v>649.78899999999999</v>
      </c>
      <c r="B6552">
        <v>0.30264000000000002</v>
      </c>
    </row>
    <row r="6553" spans="1:2" x14ac:dyDescent="0.25">
      <c r="A6553">
        <v>649.88900000000001</v>
      </c>
      <c r="B6553">
        <v>0.30277999999999999</v>
      </c>
    </row>
    <row r="6554" spans="1:2" x14ac:dyDescent="0.25">
      <c r="A6554">
        <v>649.98900000000003</v>
      </c>
      <c r="B6554">
        <v>0.30275999999999997</v>
      </c>
    </row>
    <row r="6555" spans="1:2" x14ac:dyDescent="0.25">
      <c r="A6555">
        <v>650.08900000000006</v>
      </c>
      <c r="B6555">
        <v>0.30270999999999998</v>
      </c>
    </row>
    <row r="6556" spans="1:2" x14ac:dyDescent="0.25">
      <c r="A6556">
        <v>650.18899999999996</v>
      </c>
      <c r="B6556">
        <v>0.30281000000000002</v>
      </c>
    </row>
    <row r="6557" spans="1:2" x14ac:dyDescent="0.25">
      <c r="A6557">
        <v>650.28899999999999</v>
      </c>
      <c r="B6557">
        <v>0.30269000000000001</v>
      </c>
    </row>
    <row r="6558" spans="1:2" x14ac:dyDescent="0.25">
      <c r="A6558">
        <v>650.38900000000001</v>
      </c>
      <c r="B6558">
        <v>0.30284</v>
      </c>
    </row>
    <row r="6559" spans="1:2" x14ac:dyDescent="0.25">
      <c r="A6559">
        <v>650.48900000000003</v>
      </c>
      <c r="B6559">
        <v>0.30279</v>
      </c>
    </row>
    <row r="6560" spans="1:2" x14ac:dyDescent="0.25">
      <c r="A6560">
        <v>650.58900000000006</v>
      </c>
      <c r="B6560">
        <v>0.30262</v>
      </c>
    </row>
    <row r="6561" spans="1:2" x14ac:dyDescent="0.25">
      <c r="A6561">
        <v>650.68899999999996</v>
      </c>
      <c r="B6561">
        <v>0.30274000000000001</v>
      </c>
    </row>
    <row r="6562" spans="1:2" x14ac:dyDescent="0.25">
      <c r="A6562">
        <v>650.78899999999999</v>
      </c>
      <c r="B6562">
        <v>0.30275999999999997</v>
      </c>
    </row>
    <row r="6563" spans="1:2" x14ac:dyDescent="0.25">
      <c r="A6563">
        <v>650.88900000000001</v>
      </c>
      <c r="B6563">
        <v>0.30273</v>
      </c>
    </row>
    <row r="6564" spans="1:2" x14ac:dyDescent="0.25">
      <c r="A6564">
        <v>650.98900000000003</v>
      </c>
      <c r="B6564">
        <v>0.30274000000000001</v>
      </c>
    </row>
    <row r="6565" spans="1:2" x14ac:dyDescent="0.25">
      <c r="A6565">
        <v>651.08900000000006</v>
      </c>
      <c r="B6565">
        <v>0.30277999999999999</v>
      </c>
    </row>
    <row r="6566" spans="1:2" x14ac:dyDescent="0.25">
      <c r="A6566">
        <v>651.18899999999996</v>
      </c>
      <c r="B6566">
        <v>0.30257000000000001</v>
      </c>
    </row>
    <row r="6567" spans="1:2" x14ac:dyDescent="0.25">
      <c r="A6567">
        <v>651.28899999999999</v>
      </c>
      <c r="B6567">
        <v>0.30268</v>
      </c>
    </row>
    <row r="6568" spans="1:2" x14ac:dyDescent="0.25">
      <c r="A6568">
        <v>651.38900000000001</v>
      </c>
      <c r="B6568">
        <v>0.30270000000000002</v>
      </c>
    </row>
    <row r="6569" spans="1:2" x14ac:dyDescent="0.25">
      <c r="A6569">
        <v>651.48900000000003</v>
      </c>
      <c r="B6569">
        <v>0.30270000000000002</v>
      </c>
    </row>
    <row r="6570" spans="1:2" x14ac:dyDescent="0.25">
      <c r="A6570">
        <v>651.58900000000006</v>
      </c>
      <c r="B6570">
        <v>0.30263000000000001</v>
      </c>
    </row>
    <row r="6571" spans="1:2" x14ac:dyDescent="0.25">
      <c r="A6571">
        <v>651.68899999999996</v>
      </c>
      <c r="B6571">
        <v>0.30277999999999999</v>
      </c>
    </row>
    <row r="6572" spans="1:2" x14ac:dyDescent="0.25">
      <c r="A6572">
        <v>651.78899999999999</v>
      </c>
      <c r="B6572">
        <v>0.30266999999999999</v>
      </c>
    </row>
    <row r="6573" spans="1:2" x14ac:dyDescent="0.25">
      <c r="A6573">
        <v>651.88900000000001</v>
      </c>
      <c r="B6573">
        <v>0.30268</v>
      </c>
    </row>
    <row r="6574" spans="1:2" x14ac:dyDescent="0.25">
      <c r="A6574">
        <v>651.98900000000003</v>
      </c>
      <c r="B6574">
        <v>0.30266999999999999</v>
      </c>
    </row>
    <row r="6575" spans="1:2" x14ac:dyDescent="0.25">
      <c r="A6575">
        <v>652.08900000000006</v>
      </c>
      <c r="B6575">
        <v>0.30279</v>
      </c>
    </row>
    <row r="6576" spans="1:2" x14ac:dyDescent="0.25">
      <c r="A6576">
        <v>652.18899999999996</v>
      </c>
      <c r="B6576">
        <v>0.30273</v>
      </c>
    </row>
    <row r="6577" spans="1:2" x14ac:dyDescent="0.25">
      <c r="A6577">
        <v>652.28899999999999</v>
      </c>
      <c r="B6577">
        <v>0.30275999999999997</v>
      </c>
    </row>
    <row r="6578" spans="1:2" x14ac:dyDescent="0.25">
      <c r="A6578">
        <v>652.38900000000001</v>
      </c>
      <c r="B6578">
        <v>0.30287999999999998</v>
      </c>
    </row>
    <row r="6579" spans="1:2" x14ac:dyDescent="0.25">
      <c r="A6579">
        <v>652.48900000000003</v>
      </c>
      <c r="B6579">
        <v>0.30280000000000001</v>
      </c>
    </row>
    <row r="6580" spans="1:2" x14ac:dyDescent="0.25">
      <c r="A6580">
        <v>652.58900000000006</v>
      </c>
      <c r="B6580">
        <v>0.30270999999999998</v>
      </c>
    </row>
    <row r="6581" spans="1:2" x14ac:dyDescent="0.25">
      <c r="A6581">
        <v>652.68899999999996</v>
      </c>
      <c r="B6581">
        <v>0.30270999999999998</v>
      </c>
    </row>
    <row r="6582" spans="1:2" x14ac:dyDescent="0.25">
      <c r="A6582">
        <v>652.78899999999999</v>
      </c>
      <c r="B6582">
        <v>0.30275000000000002</v>
      </c>
    </row>
    <row r="6583" spans="1:2" x14ac:dyDescent="0.25">
      <c r="A6583">
        <v>652.88900000000001</v>
      </c>
      <c r="B6583">
        <v>0.30281000000000002</v>
      </c>
    </row>
    <row r="6584" spans="1:2" x14ac:dyDescent="0.25">
      <c r="A6584">
        <v>652.98900000000003</v>
      </c>
      <c r="B6584">
        <v>0.30276999999999998</v>
      </c>
    </row>
    <row r="6585" spans="1:2" x14ac:dyDescent="0.25">
      <c r="A6585">
        <v>653.08900000000006</v>
      </c>
      <c r="B6585">
        <v>0.30268</v>
      </c>
    </row>
    <row r="6586" spans="1:2" x14ac:dyDescent="0.25">
      <c r="A6586">
        <v>653.18899999999996</v>
      </c>
      <c r="B6586">
        <v>0.30269000000000001</v>
      </c>
    </row>
    <row r="6587" spans="1:2" x14ac:dyDescent="0.25">
      <c r="A6587">
        <v>653.28899999999999</v>
      </c>
      <c r="B6587">
        <v>0.30273</v>
      </c>
    </row>
    <row r="6588" spans="1:2" x14ac:dyDescent="0.25">
      <c r="A6588">
        <v>653.38900000000001</v>
      </c>
      <c r="B6588">
        <v>0.30271999999999999</v>
      </c>
    </row>
    <row r="6589" spans="1:2" x14ac:dyDescent="0.25">
      <c r="A6589">
        <v>653.48900000000003</v>
      </c>
      <c r="B6589">
        <v>0.30286999999999997</v>
      </c>
    </row>
    <row r="6590" spans="1:2" x14ac:dyDescent="0.25">
      <c r="A6590">
        <v>653.58900000000006</v>
      </c>
      <c r="B6590">
        <v>0.30273</v>
      </c>
    </row>
    <row r="6591" spans="1:2" x14ac:dyDescent="0.25">
      <c r="A6591">
        <v>653.68899999999996</v>
      </c>
      <c r="B6591">
        <v>0.30287999999999998</v>
      </c>
    </row>
    <row r="6592" spans="1:2" x14ac:dyDescent="0.25">
      <c r="A6592">
        <v>653.78899999999999</v>
      </c>
      <c r="B6592">
        <v>0.30275999999999997</v>
      </c>
    </row>
    <row r="6593" spans="1:2" x14ac:dyDescent="0.25">
      <c r="A6593">
        <v>653.88900000000001</v>
      </c>
      <c r="B6593">
        <v>0.30298999999999998</v>
      </c>
    </row>
    <row r="6594" spans="1:2" x14ac:dyDescent="0.25">
      <c r="A6594">
        <v>653.98900000000003</v>
      </c>
      <c r="B6594">
        <v>0.30277999999999999</v>
      </c>
    </row>
    <row r="6595" spans="1:2" x14ac:dyDescent="0.25">
      <c r="A6595">
        <v>654.08900000000006</v>
      </c>
      <c r="B6595">
        <v>0.30273</v>
      </c>
    </row>
    <row r="6596" spans="1:2" x14ac:dyDescent="0.25">
      <c r="A6596">
        <v>654.18899999999996</v>
      </c>
      <c r="B6596">
        <v>0.30292000000000002</v>
      </c>
    </row>
    <row r="6597" spans="1:2" x14ac:dyDescent="0.25">
      <c r="A6597">
        <v>654.28899999999999</v>
      </c>
      <c r="B6597">
        <v>0.30274000000000001</v>
      </c>
    </row>
    <row r="6598" spans="1:2" x14ac:dyDescent="0.25">
      <c r="A6598">
        <v>654.38900000000001</v>
      </c>
      <c r="B6598">
        <v>0.30281999999999998</v>
      </c>
    </row>
    <row r="6599" spans="1:2" x14ac:dyDescent="0.25">
      <c r="A6599">
        <v>654.48900000000003</v>
      </c>
      <c r="B6599">
        <v>0.30270999999999998</v>
      </c>
    </row>
    <row r="6600" spans="1:2" x14ac:dyDescent="0.25">
      <c r="A6600">
        <v>654.58900000000006</v>
      </c>
      <c r="B6600">
        <v>0.30281000000000002</v>
      </c>
    </row>
    <row r="6601" spans="1:2" x14ac:dyDescent="0.25">
      <c r="A6601">
        <v>654.68899999999996</v>
      </c>
      <c r="B6601">
        <v>0.30288999999999999</v>
      </c>
    </row>
    <row r="6602" spans="1:2" x14ac:dyDescent="0.25">
      <c r="A6602">
        <v>654.78899999999999</v>
      </c>
      <c r="B6602">
        <v>0.30282999999999999</v>
      </c>
    </row>
    <row r="6603" spans="1:2" x14ac:dyDescent="0.25">
      <c r="A6603">
        <v>654.88900000000001</v>
      </c>
      <c r="B6603">
        <v>0.30280000000000001</v>
      </c>
    </row>
    <row r="6604" spans="1:2" x14ac:dyDescent="0.25">
      <c r="A6604">
        <v>654.98900000000003</v>
      </c>
      <c r="B6604">
        <v>0.30281999999999998</v>
      </c>
    </row>
    <row r="6605" spans="1:2" x14ac:dyDescent="0.25">
      <c r="A6605">
        <v>655.08900000000006</v>
      </c>
      <c r="B6605">
        <v>0.30285000000000001</v>
      </c>
    </row>
    <row r="6606" spans="1:2" x14ac:dyDescent="0.25">
      <c r="A6606">
        <v>655.18899999999996</v>
      </c>
      <c r="B6606">
        <v>0.30287999999999998</v>
      </c>
    </row>
    <row r="6607" spans="1:2" x14ac:dyDescent="0.25">
      <c r="A6607">
        <v>655.28899999999999</v>
      </c>
      <c r="B6607">
        <v>0.30286999999999997</v>
      </c>
    </row>
    <row r="6608" spans="1:2" x14ac:dyDescent="0.25">
      <c r="A6608">
        <v>655.38900000000001</v>
      </c>
      <c r="B6608">
        <v>0.30291000000000001</v>
      </c>
    </row>
    <row r="6609" spans="1:2" x14ac:dyDescent="0.25">
      <c r="A6609">
        <v>655.48900000000003</v>
      </c>
      <c r="B6609">
        <v>0.3029</v>
      </c>
    </row>
    <row r="6610" spans="1:2" x14ac:dyDescent="0.25">
      <c r="A6610">
        <v>655.58900000000006</v>
      </c>
      <c r="B6610">
        <v>0.30281999999999998</v>
      </c>
    </row>
    <row r="6611" spans="1:2" x14ac:dyDescent="0.25">
      <c r="A6611">
        <v>655.68899999999996</v>
      </c>
      <c r="B6611">
        <v>0.3029</v>
      </c>
    </row>
    <row r="6612" spans="1:2" x14ac:dyDescent="0.25">
      <c r="A6612">
        <v>655.78899999999999</v>
      </c>
      <c r="B6612">
        <v>0.30277999999999999</v>
      </c>
    </row>
    <row r="6613" spans="1:2" x14ac:dyDescent="0.25">
      <c r="A6613">
        <v>655.88900000000001</v>
      </c>
      <c r="B6613">
        <v>0.30281999999999998</v>
      </c>
    </row>
    <row r="6614" spans="1:2" x14ac:dyDescent="0.25">
      <c r="A6614">
        <v>655.98900000000003</v>
      </c>
      <c r="B6614">
        <v>0.30276999999999998</v>
      </c>
    </row>
    <row r="6615" spans="1:2" x14ac:dyDescent="0.25">
      <c r="A6615">
        <v>656.08900000000006</v>
      </c>
      <c r="B6615">
        <v>0.30298000000000003</v>
      </c>
    </row>
    <row r="6616" spans="1:2" x14ac:dyDescent="0.25">
      <c r="A6616">
        <v>656.18899999999996</v>
      </c>
      <c r="B6616">
        <v>0.30281000000000002</v>
      </c>
    </row>
    <row r="6617" spans="1:2" x14ac:dyDescent="0.25">
      <c r="A6617">
        <v>656.28899999999999</v>
      </c>
      <c r="B6617">
        <v>0.30281000000000002</v>
      </c>
    </row>
    <row r="6618" spans="1:2" x14ac:dyDescent="0.25">
      <c r="A6618">
        <v>656.38900000000001</v>
      </c>
      <c r="B6618">
        <v>0.30282999999999999</v>
      </c>
    </row>
    <row r="6619" spans="1:2" x14ac:dyDescent="0.25">
      <c r="A6619">
        <v>656.48900000000003</v>
      </c>
      <c r="B6619">
        <v>0.30274000000000001</v>
      </c>
    </row>
    <row r="6620" spans="1:2" x14ac:dyDescent="0.25">
      <c r="A6620">
        <v>656.58900000000006</v>
      </c>
      <c r="B6620">
        <v>0.30271999999999999</v>
      </c>
    </row>
    <row r="6621" spans="1:2" x14ac:dyDescent="0.25">
      <c r="A6621">
        <v>656.68899999999996</v>
      </c>
      <c r="B6621">
        <v>0.30273</v>
      </c>
    </row>
    <row r="6622" spans="1:2" x14ac:dyDescent="0.25">
      <c r="A6622">
        <v>656.78899999999999</v>
      </c>
      <c r="B6622">
        <v>0.30284</v>
      </c>
    </row>
    <row r="6623" spans="1:2" x14ac:dyDescent="0.25">
      <c r="A6623">
        <v>656.88900000000001</v>
      </c>
      <c r="B6623">
        <v>0.30286999999999997</v>
      </c>
    </row>
    <row r="6624" spans="1:2" x14ac:dyDescent="0.25">
      <c r="A6624">
        <v>656.98900000000003</v>
      </c>
      <c r="B6624">
        <v>0.30296000000000001</v>
      </c>
    </row>
    <row r="6625" spans="1:2" x14ac:dyDescent="0.25">
      <c r="A6625">
        <v>657.08900000000006</v>
      </c>
      <c r="B6625">
        <v>0.3029</v>
      </c>
    </row>
    <row r="6626" spans="1:2" x14ac:dyDescent="0.25">
      <c r="A6626">
        <v>657.18899999999996</v>
      </c>
      <c r="B6626">
        <v>0.30293999999999999</v>
      </c>
    </row>
    <row r="6627" spans="1:2" x14ac:dyDescent="0.25">
      <c r="A6627">
        <v>657.28899999999999</v>
      </c>
      <c r="B6627">
        <v>0.30284</v>
      </c>
    </row>
    <row r="6628" spans="1:2" x14ac:dyDescent="0.25">
      <c r="A6628">
        <v>657.38900000000001</v>
      </c>
      <c r="B6628">
        <v>0.30288999999999999</v>
      </c>
    </row>
    <row r="6629" spans="1:2" x14ac:dyDescent="0.25">
      <c r="A6629">
        <v>657.48900000000003</v>
      </c>
      <c r="B6629">
        <v>0.30298999999999998</v>
      </c>
    </row>
    <row r="6630" spans="1:2" x14ac:dyDescent="0.25">
      <c r="A6630">
        <v>657.58900000000006</v>
      </c>
      <c r="B6630">
        <v>0.30299999999999999</v>
      </c>
    </row>
    <row r="6631" spans="1:2" x14ac:dyDescent="0.25">
      <c r="A6631">
        <v>657.68899999999996</v>
      </c>
      <c r="B6631">
        <v>0.30274000000000001</v>
      </c>
    </row>
    <row r="6632" spans="1:2" x14ac:dyDescent="0.25">
      <c r="A6632">
        <v>657.78899999999999</v>
      </c>
      <c r="B6632">
        <v>0.30293999999999999</v>
      </c>
    </row>
    <row r="6633" spans="1:2" x14ac:dyDescent="0.25">
      <c r="A6633">
        <v>657.88900000000001</v>
      </c>
      <c r="B6633">
        <v>0.30288999999999999</v>
      </c>
    </row>
    <row r="6634" spans="1:2" x14ac:dyDescent="0.25">
      <c r="A6634">
        <v>657.98900000000003</v>
      </c>
      <c r="B6634">
        <v>0.30285000000000001</v>
      </c>
    </row>
    <row r="6635" spans="1:2" x14ac:dyDescent="0.25">
      <c r="A6635">
        <v>658.08900000000006</v>
      </c>
      <c r="B6635">
        <v>0.30292999999999998</v>
      </c>
    </row>
    <row r="6636" spans="1:2" x14ac:dyDescent="0.25">
      <c r="A6636">
        <v>658.18899999999996</v>
      </c>
      <c r="B6636">
        <v>0.30286999999999997</v>
      </c>
    </row>
    <row r="6637" spans="1:2" x14ac:dyDescent="0.25">
      <c r="A6637">
        <v>658.28899999999999</v>
      </c>
      <c r="B6637">
        <v>0.30282999999999999</v>
      </c>
    </row>
    <row r="6638" spans="1:2" x14ac:dyDescent="0.25">
      <c r="A6638">
        <v>658.38900000000001</v>
      </c>
      <c r="B6638">
        <v>0.30273</v>
      </c>
    </row>
    <row r="6639" spans="1:2" x14ac:dyDescent="0.25">
      <c r="A6639">
        <v>658.48900000000003</v>
      </c>
      <c r="B6639">
        <v>0.30284</v>
      </c>
    </row>
    <row r="6640" spans="1:2" x14ac:dyDescent="0.25">
      <c r="A6640">
        <v>658.58900000000006</v>
      </c>
      <c r="B6640">
        <v>0.30284</v>
      </c>
    </row>
    <row r="6641" spans="1:2" x14ac:dyDescent="0.25">
      <c r="A6641">
        <v>658.68899999999996</v>
      </c>
      <c r="B6641">
        <v>0.30297000000000002</v>
      </c>
    </row>
    <row r="6642" spans="1:2" x14ac:dyDescent="0.25">
      <c r="A6642">
        <v>658.78899999999999</v>
      </c>
      <c r="B6642">
        <v>0.30275000000000002</v>
      </c>
    </row>
    <row r="6643" spans="1:2" x14ac:dyDescent="0.25">
      <c r="A6643">
        <v>658.88900000000001</v>
      </c>
      <c r="B6643">
        <v>0.30281999999999998</v>
      </c>
    </row>
    <row r="6644" spans="1:2" x14ac:dyDescent="0.25">
      <c r="A6644">
        <v>658.98900000000003</v>
      </c>
      <c r="B6644">
        <v>0.30281000000000002</v>
      </c>
    </row>
    <row r="6645" spans="1:2" x14ac:dyDescent="0.25">
      <c r="A6645">
        <v>659.08900000000006</v>
      </c>
      <c r="B6645">
        <v>0.30292999999999998</v>
      </c>
    </row>
    <row r="6646" spans="1:2" x14ac:dyDescent="0.25">
      <c r="A6646">
        <v>659.18899999999996</v>
      </c>
      <c r="B6646">
        <v>0.30285000000000001</v>
      </c>
    </row>
    <row r="6647" spans="1:2" x14ac:dyDescent="0.25">
      <c r="A6647">
        <v>659.28899999999999</v>
      </c>
      <c r="B6647">
        <v>0.30287999999999998</v>
      </c>
    </row>
    <row r="6648" spans="1:2" x14ac:dyDescent="0.25">
      <c r="A6648">
        <v>659.38900000000001</v>
      </c>
      <c r="B6648">
        <v>0.30288999999999999</v>
      </c>
    </row>
    <row r="6649" spans="1:2" x14ac:dyDescent="0.25">
      <c r="A6649">
        <v>659.48900000000003</v>
      </c>
      <c r="B6649">
        <v>0.30286999999999997</v>
      </c>
    </row>
    <row r="6650" spans="1:2" x14ac:dyDescent="0.25">
      <c r="A6650">
        <v>659.58900000000006</v>
      </c>
      <c r="B6650">
        <v>0.3029</v>
      </c>
    </row>
    <row r="6651" spans="1:2" x14ac:dyDescent="0.25">
      <c r="A6651">
        <v>659.68899999999996</v>
      </c>
      <c r="B6651">
        <v>0.30286000000000002</v>
      </c>
    </row>
    <row r="6652" spans="1:2" x14ac:dyDescent="0.25">
      <c r="A6652">
        <v>659.78899999999999</v>
      </c>
      <c r="B6652">
        <v>0.30280000000000001</v>
      </c>
    </row>
    <row r="6653" spans="1:2" x14ac:dyDescent="0.25">
      <c r="A6653">
        <v>659.88900000000001</v>
      </c>
      <c r="B6653">
        <v>0.30282999999999999</v>
      </c>
    </row>
    <row r="6654" spans="1:2" x14ac:dyDescent="0.25">
      <c r="A6654">
        <v>659.98900000000003</v>
      </c>
      <c r="B6654">
        <v>0.30288999999999999</v>
      </c>
    </row>
    <row r="6655" spans="1:2" x14ac:dyDescent="0.25">
      <c r="A6655">
        <v>660.08900000000006</v>
      </c>
      <c r="B6655">
        <v>0.30295</v>
      </c>
    </row>
    <row r="6656" spans="1:2" x14ac:dyDescent="0.25">
      <c r="A6656">
        <v>660.18899999999996</v>
      </c>
      <c r="B6656">
        <v>0.30270000000000002</v>
      </c>
    </row>
    <row r="6657" spans="1:2" x14ac:dyDescent="0.25">
      <c r="A6657">
        <v>660.28899999999999</v>
      </c>
      <c r="B6657">
        <v>0.30288999999999999</v>
      </c>
    </row>
    <row r="6658" spans="1:2" x14ac:dyDescent="0.25">
      <c r="A6658">
        <v>660.38900000000001</v>
      </c>
      <c r="B6658">
        <v>0.30286000000000002</v>
      </c>
    </row>
    <row r="6659" spans="1:2" x14ac:dyDescent="0.25">
      <c r="A6659">
        <v>660.48900000000003</v>
      </c>
      <c r="B6659">
        <v>0.3029</v>
      </c>
    </row>
    <row r="6660" spans="1:2" x14ac:dyDescent="0.25">
      <c r="A6660">
        <v>660.58900000000006</v>
      </c>
      <c r="B6660">
        <v>0.30281000000000002</v>
      </c>
    </row>
    <row r="6661" spans="1:2" x14ac:dyDescent="0.25">
      <c r="A6661">
        <v>660.68899999999996</v>
      </c>
      <c r="B6661">
        <v>0.30296000000000001</v>
      </c>
    </row>
    <row r="6662" spans="1:2" x14ac:dyDescent="0.25">
      <c r="A6662">
        <v>660.78899999999999</v>
      </c>
      <c r="B6662">
        <v>0.30281999999999998</v>
      </c>
    </row>
    <row r="6663" spans="1:2" x14ac:dyDescent="0.25">
      <c r="A6663">
        <v>660.88900000000001</v>
      </c>
      <c r="B6663">
        <v>0.30285000000000001</v>
      </c>
    </row>
    <row r="6664" spans="1:2" x14ac:dyDescent="0.25">
      <c r="A6664">
        <v>660.98900000000003</v>
      </c>
      <c r="B6664">
        <v>0.30292000000000002</v>
      </c>
    </row>
    <row r="6665" spans="1:2" x14ac:dyDescent="0.25">
      <c r="A6665">
        <v>661.08900000000006</v>
      </c>
      <c r="B6665">
        <v>0.30284</v>
      </c>
    </row>
    <row r="6666" spans="1:2" x14ac:dyDescent="0.25">
      <c r="A6666">
        <v>661.18899999999996</v>
      </c>
      <c r="B6666">
        <v>0.30285000000000001</v>
      </c>
    </row>
    <row r="6667" spans="1:2" x14ac:dyDescent="0.25">
      <c r="A6667">
        <v>661.28899999999999</v>
      </c>
      <c r="B6667">
        <v>0.30282999999999999</v>
      </c>
    </row>
    <row r="6668" spans="1:2" x14ac:dyDescent="0.25">
      <c r="A6668">
        <v>661.38900000000001</v>
      </c>
      <c r="B6668">
        <v>0.30293999999999999</v>
      </c>
    </row>
    <row r="6669" spans="1:2" x14ac:dyDescent="0.25">
      <c r="A6669">
        <v>661.48900000000003</v>
      </c>
      <c r="B6669">
        <v>0.30286000000000002</v>
      </c>
    </row>
    <row r="6670" spans="1:2" x14ac:dyDescent="0.25">
      <c r="A6670">
        <v>661.58900000000006</v>
      </c>
      <c r="B6670">
        <v>0.30285000000000001</v>
      </c>
    </row>
    <row r="6671" spans="1:2" x14ac:dyDescent="0.25">
      <c r="A6671">
        <v>661.68899999999996</v>
      </c>
      <c r="B6671">
        <v>0.30275999999999997</v>
      </c>
    </row>
    <row r="6672" spans="1:2" x14ac:dyDescent="0.25">
      <c r="A6672">
        <v>661.78899999999999</v>
      </c>
      <c r="B6672">
        <v>0.30275999999999997</v>
      </c>
    </row>
    <row r="6673" spans="1:2" x14ac:dyDescent="0.25">
      <c r="A6673">
        <v>661.88900000000001</v>
      </c>
      <c r="B6673">
        <v>0.30306</v>
      </c>
    </row>
    <row r="6674" spans="1:2" x14ac:dyDescent="0.25">
      <c r="A6674">
        <v>661.98900000000003</v>
      </c>
      <c r="B6674">
        <v>0.30281000000000002</v>
      </c>
    </row>
    <row r="6675" spans="1:2" x14ac:dyDescent="0.25">
      <c r="A6675">
        <v>662.08900000000006</v>
      </c>
      <c r="B6675">
        <v>0.30293999999999999</v>
      </c>
    </row>
    <row r="6676" spans="1:2" x14ac:dyDescent="0.25">
      <c r="A6676">
        <v>662.18899999999996</v>
      </c>
      <c r="B6676">
        <v>0.30281999999999998</v>
      </c>
    </row>
    <row r="6677" spans="1:2" x14ac:dyDescent="0.25">
      <c r="A6677">
        <v>662.28899999999999</v>
      </c>
      <c r="B6677">
        <v>0.30279</v>
      </c>
    </row>
    <row r="6678" spans="1:2" x14ac:dyDescent="0.25">
      <c r="A6678">
        <v>662.38900000000001</v>
      </c>
      <c r="B6678">
        <v>0.30298999999999998</v>
      </c>
    </row>
    <row r="6679" spans="1:2" x14ac:dyDescent="0.25">
      <c r="A6679">
        <v>662.48900000000003</v>
      </c>
      <c r="B6679">
        <v>0.30292999999999998</v>
      </c>
    </row>
    <row r="6680" spans="1:2" x14ac:dyDescent="0.25">
      <c r="A6680">
        <v>662.58900000000006</v>
      </c>
      <c r="B6680">
        <v>0.30286000000000002</v>
      </c>
    </row>
    <row r="6681" spans="1:2" x14ac:dyDescent="0.25">
      <c r="A6681">
        <v>662.68899999999996</v>
      </c>
      <c r="B6681">
        <v>0.30299999999999999</v>
      </c>
    </row>
    <row r="6682" spans="1:2" x14ac:dyDescent="0.25">
      <c r="A6682">
        <v>662.78899999999999</v>
      </c>
      <c r="B6682">
        <v>0.30286000000000002</v>
      </c>
    </row>
    <row r="6683" spans="1:2" x14ac:dyDescent="0.25">
      <c r="A6683">
        <v>662.88900000000001</v>
      </c>
      <c r="B6683">
        <v>0.30286999999999997</v>
      </c>
    </row>
    <row r="6684" spans="1:2" x14ac:dyDescent="0.25">
      <c r="A6684">
        <v>662.98900000000003</v>
      </c>
      <c r="B6684">
        <v>0.30293999999999999</v>
      </c>
    </row>
    <row r="6685" spans="1:2" x14ac:dyDescent="0.25">
      <c r="A6685">
        <v>663.08900000000006</v>
      </c>
      <c r="B6685">
        <v>0.30286000000000002</v>
      </c>
    </row>
    <row r="6686" spans="1:2" x14ac:dyDescent="0.25">
      <c r="A6686">
        <v>663.18899999999996</v>
      </c>
      <c r="B6686">
        <v>0.30275000000000002</v>
      </c>
    </row>
    <row r="6687" spans="1:2" x14ac:dyDescent="0.25">
      <c r="A6687">
        <v>663.28899999999999</v>
      </c>
      <c r="B6687">
        <v>0.30292000000000002</v>
      </c>
    </row>
    <row r="6688" spans="1:2" x14ac:dyDescent="0.25">
      <c r="A6688">
        <v>663.38900000000001</v>
      </c>
      <c r="B6688">
        <v>0.30281000000000002</v>
      </c>
    </row>
    <row r="6689" spans="1:2" x14ac:dyDescent="0.25">
      <c r="A6689">
        <v>663.48900000000003</v>
      </c>
      <c r="B6689">
        <v>0.30286000000000002</v>
      </c>
    </row>
    <row r="6690" spans="1:2" x14ac:dyDescent="0.25">
      <c r="A6690">
        <v>663.58900000000006</v>
      </c>
      <c r="B6690">
        <v>0.30279</v>
      </c>
    </row>
    <row r="6691" spans="1:2" x14ac:dyDescent="0.25">
      <c r="A6691">
        <v>663.68899999999996</v>
      </c>
      <c r="B6691">
        <v>0.30296000000000001</v>
      </c>
    </row>
    <row r="6692" spans="1:2" x14ac:dyDescent="0.25">
      <c r="A6692">
        <v>663.78899999999999</v>
      </c>
      <c r="B6692">
        <v>0.30281999999999998</v>
      </c>
    </row>
    <row r="6693" spans="1:2" x14ac:dyDescent="0.25">
      <c r="A6693">
        <v>663.88900000000001</v>
      </c>
      <c r="B6693">
        <v>0.30291000000000001</v>
      </c>
    </row>
    <row r="6694" spans="1:2" x14ac:dyDescent="0.25">
      <c r="A6694">
        <v>663.98900000000003</v>
      </c>
      <c r="B6694">
        <v>0.30301</v>
      </c>
    </row>
    <row r="6695" spans="1:2" x14ac:dyDescent="0.25">
      <c r="A6695">
        <v>664.08900000000006</v>
      </c>
      <c r="B6695">
        <v>0.30287999999999998</v>
      </c>
    </row>
    <row r="6696" spans="1:2" x14ac:dyDescent="0.25">
      <c r="A6696">
        <v>664.18899999999996</v>
      </c>
      <c r="B6696">
        <v>0.30293999999999999</v>
      </c>
    </row>
    <row r="6697" spans="1:2" x14ac:dyDescent="0.25">
      <c r="A6697">
        <v>664.28899999999999</v>
      </c>
      <c r="B6697">
        <v>0.3029</v>
      </c>
    </row>
    <row r="6698" spans="1:2" x14ac:dyDescent="0.25">
      <c r="A6698">
        <v>664.38900000000001</v>
      </c>
      <c r="B6698">
        <v>0.30303999999999998</v>
      </c>
    </row>
    <row r="6699" spans="1:2" x14ac:dyDescent="0.25">
      <c r="A6699">
        <v>664.48900000000003</v>
      </c>
      <c r="B6699">
        <v>0.30292000000000002</v>
      </c>
    </row>
    <row r="6700" spans="1:2" x14ac:dyDescent="0.25">
      <c r="A6700">
        <v>664.58900000000006</v>
      </c>
      <c r="B6700">
        <v>0.30293999999999999</v>
      </c>
    </row>
    <row r="6701" spans="1:2" x14ac:dyDescent="0.25">
      <c r="A6701">
        <v>664.68899999999996</v>
      </c>
      <c r="B6701">
        <v>0.30309000000000003</v>
      </c>
    </row>
    <row r="6702" spans="1:2" x14ac:dyDescent="0.25">
      <c r="A6702">
        <v>664.78899999999999</v>
      </c>
      <c r="B6702">
        <v>0.30284</v>
      </c>
    </row>
    <row r="6703" spans="1:2" x14ac:dyDescent="0.25">
      <c r="A6703">
        <v>664.88900000000001</v>
      </c>
      <c r="B6703">
        <v>0.30298000000000003</v>
      </c>
    </row>
    <row r="6704" spans="1:2" x14ac:dyDescent="0.25">
      <c r="A6704">
        <v>664.98900000000003</v>
      </c>
      <c r="B6704">
        <v>0.30296000000000001</v>
      </c>
    </row>
    <row r="6705" spans="1:2" x14ac:dyDescent="0.25">
      <c r="A6705">
        <v>665.08900000000006</v>
      </c>
      <c r="B6705">
        <v>0.30285000000000001</v>
      </c>
    </row>
    <row r="6706" spans="1:2" x14ac:dyDescent="0.25">
      <c r="A6706">
        <v>665.18899999999996</v>
      </c>
      <c r="B6706">
        <v>0.30292999999999998</v>
      </c>
    </row>
    <row r="6707" spans="1:2" x14ac:dyDescent="0.25">
      <c r="A6707">
        <v>665.28899999999999</v>
      </c>
      <c r="B6707">
        <v>0.30304999999999999</v>
      </c>
    </row>
    <row r="6708" spans="1:2" x14ac:dyDescent="0.25">
      <c r="A6708">
        <v>665.38900000000001</v>
      </c>
      <c r="B6708">
        <v>0.30301</v>
      </c>
    </row>
    <row r="6709" spans="1:2" x14ac:dyDescent="0.25">
      <c r="A6709">
        <v>665.48900000000003</v>
      </c>
      <c r="B6709">
        <v>0.30295</v>
      </c>
    </row>
    <row r="6710" spans="1:2" x14ac:dyDescent="0.25">
      <c r="A6710">
        <v>665.58900000000006</v>
      </c>
      <c r="B6710">
        <v>0.30286999999999997</v>
      </c>
    </row>
    <row r="6711" spans="1:2" x14ac:dyDescent="0.25">
      <c r="A6711">
        <v>665.68899999999996</v>
      </c>
      <c r="B6711">
        <v>0.30286000000000002</v>
      </c>
    </row>
    <row r="6712" spans="1:2" x14ac:dyDescent="0.25">
      <c r="A6712">
        <v>665.78899999999999</v>
      </c>
      <c r="B6712">
        <v>0.30291000000000001</v>
      </c>
    </row>
    <row r="6713" spans="1:2" x14ac:dyDescent="0.25">
      <c r="A6713">
        <v>665.88900000000001</v>
      </c>
      <c r="B6713">
        <v>0.30292000000000002</v>
      </c>
    </row>
    <row r="6714" spans="1:2" x14ac:dyDescent="0.25">
      <c r="A6714">
        <v>665.98900000000003</v>
      </c>
      <c r="B6714">
        <v>0.30284</v>
      </c>
    </row>
    <row r="6715" spans="1:2" x14ac:dyDescent="0.25">
      <c r="A6715">
        <v>666.08900000000006</v>
      </c>
      <c r="B6715">
        <v>0.30285000000000001</v>
      </c>
    </row>
    <row r="6716" spans="1:2" x14ac:dyDescent="0.25">
      <c r="A6716">
        <v>666.18899999999996</v>
      </c>
      <c r="B6716">
        <v>0.30292000000000002</v>
      </c>
    </row>
    <row r="6717" spans="1:2" x14ac:dyDescent="0.25">
      <c r="A6717">
        <v>666.28899999999999</v>
      </c>
      <c r="B6717">
        <v>0.30292000000000002</v>
      </c>
    </row>
    <row r="6718" spans="1:2" x14ac:dyDescent="0.25">
      <c r="A6718">
        <v>666.38900000000001</v>
      </c>
      <c r="B6718">
        <v>0.30286999999999997</v>
      </c>
    </row>
    <row r="6719" spans="1:2" x14ac:dyDescent="0.25">
      <c r="A6719">
        <v>666.48900000000003</v>
      </c>
      <c r="B6719">
        <v>0.30287999999999998</v>
      </c>
    </row>
    <row r="6720" spans="1:2" x14ac:dyDescent="0.25">
      <c r="A6720">
        <v>666.58900000000006</v>
      </c>
      <c r="B6720">
        <v>0.30288999999999999</v>
      </c>
    </row>
    <row r="6721" spans="1:2" x14ac:dyDescent="0.25">
      <c r="A6721">
        <v>666.68899999999996</v>
      </c>
      <c r="B6721">
        <v>0.30287999999999998</v>
      </c>
    </row>
    <row r="6722" spans="1:2" x14ac:dyDescent="0.25">
      <c r="A6722">
        <v>666.78899999999999</v>
      </c>
      <c r="B6722">
        <v>0.30285000000000001</v>
      </c>
    </row>
    <row r="6723" spans="1:2" x14ac:dyDescent="0.25">
      <c r="A6723">
        <v>666.88900000000001</v>
      </c>
      <c r="B6723">
        <v>0.30304999999999999</v>
      </c>
    </row>
    <row r="6724" spans="1:2" x14ac:dyDescent="0.25">
      <c r="A6724">
        <v>666.98900000000003</v>
      </c>
      <c r="B6724">
        <v>0.30307000000000001</v>
      </c>
    </row>
    <row r="6725" spans="1:2" x14ac:dyDescent="0.25">
      <c r="A6725">
        <v>667.08900000000006</v>
      </c>
      <c r="B6725">
        <v>0.30304999999999999</v>
      </c>
    </row>
    <row r="6726" spans="1:2" x14ac:dyDescent="0.25">
      <c r="A6726">
        <v>667.18899999999996</v>
      </c>
      <c r="B6726">
        <v>0.30292000000000002</v>
      </c>
    </row>
    <row r="6727" spans="1:2" x14ac:dyDescent="0.25">
      <c r="A6727">
        <v>667.28899999999999</v>
      </c>
      <c r="B6727">
        <v>0.30301</v>
      </c>
    </row>
    <row r="6728" spans="1:2" x14ac:dyDescent="0.25">
      <c r="A6728">
        <v>667.38900000000001</v>
      </c>
      <c r="B6728">
        <v>0.30281999999999998</v>
      </c>
    </row>
    <row r="6729" spans="1:2" x14ac:dyDescent="0.25">
      <c r="A6729">
        <v>667.48900000000003</v>
      </c>
      <c r="B6729">
        <v>0.30296000000000001</v>
      </c>
    </row>
    <row r="6730" spans="1:2" x14ac:dyDescent="0.25">
      <c r="A6730">
        <v>667.58900000000006</v>
      </c>
      <c r="B6730">
        <v>0.30302000000000001</v>
      </c>
    </row>
    <row r="6731" spans="1:2" x14ac:dyDescent="0.25">
      <c r="A6731">
        <v>667.68899999999996</v>
      </c>
      <c r="B6731">
        <v>0.30295</v>
      </c>
    </row>
    <row r="6732" spans="1:2" x14ac:dyDescent="0.25">
      <c r="A6732">
        <v>667.78899999999999</v>
      </c>
      <c r="B6732">
        <v>0.30304999999999999</v>
      </c>
    </row>
    <row r="6733" spans="1:2" x14ac:dyDescent="0.25">
      <c r="A6733">
        <v>667.88900000000001</v>
      </c>
      <c r="B6733">
        <v>0.30298000000000003</v>
      </c>
    </row>
    <row r="6734" spans="1:2" x14ac:dyDescent="0.25">
      <c r="A6734">
        <v>667.98900000000003</v>
      </c>
      <c r="B6734">
        <v>0.30288999999999999</v>
      </c>
    </row>
    <row r="6735" spans="1:2" x14ac:dyDescent="0.25">
      <c r="A6735">
        <v>668.08900000000006</v>
      </c>
      <c r="B6735">
        <v>0.30295</v>
      </c>
    </row>
    <row r="6736" spans="1:2" x14ac:dyDescent="0.25">
      <c r="A6736">
        <v>668.18899999999996</v>
      </c>
      <c r="B6736">
        <v>0.30297000000000002</v>
      </c>
    </row>
    <row r="6737" spans="1:2" x14ac:dyDescent="0.25">
      <c r="A6737">
        <v>668.28899999999999</v>
      </c>
      <c r="B6737">
        <v>0.30298000000000003</v>
      </c>
    </row>
    <row r="6738" spans="1:2" x14ac:dyDescent="0.25">
      <c r="A6738">
        <v>668.38900000000001</v>
      </c>
      <c r="B6738">
        <v>0.30291000000000001</v>
      </c>
    </row>
    <row r="6739" spans="1:2" x14ac:dyDescent="0.25">
      <c r="A6739">
        <v>668.48900000000003</v>
      </c>
      <c r="B6739">
        <v>0.30287999999999998</v>
      </c>
    </row>
    <row r="6740" spans="1:2" x14ac:dyDescent="0.25">
      <c r="A6740">
        <v>668.58900000000006</v>
      </c>
      <c r="B6740">
        <v>0.30307000000000001</v>
      </c>
    </row>
    <row r="6741" spans="1:2" x14ac:dyDescent="0.25">
      <c r="A6741">
        <v>668.68899999999996</v>
      </c>
      <c r="B6741">
        <v>0.30302000000000001</v>
      </c>
    </row>
    <row r="6742" spans="1:2" x14ac:dyDescent="0.25">
      <c r="A6742">
        <v>668.78899999999999</v>
      </c>
      <c r="B6742">
        <v>0.30282999999999999</v>
      </c>
    </row>
    <row r="6743" spans="1:2" x14ac:dyDescent="0.25">
      <c r="A6743">
        <v>668.88900000000001</v>
      </c>
      <c r="B6743">
        <v>0.30296000000000001</v>
      </c>
    </row>
    <row r="6744" spans="1:2" x14ac:dyDescent="0.25">
      <c r="A6744">
        <v>668.98900000000003</v>
      </c>
      <c r="B6744">
        <v>0.30297000000000002</v>
      </c>
    </row>
    <row r="6745" spans="1:2" x14ac:dyDescent="0.25">
      <c r="A6745">
        <v>669.08900000000006</v>
      </c>
      <c r="B6745">
        <v>0.30303999999999998</v>
      </c>
    </row>
    <row r="6746" spans="1:2" x14ac:dyDescent="0.25">
      <c r="A6746">
        <v>669.18899999999996</v>
      </c>
      <c r="B6746">
        <v>0.30302000000000001</v>
      </c>
    </row>
    <row r="6747" spans="1:2" x14ac:dyDescent="0.25">
      <c r="A6747">
        <v>669.28899999999999</v>
      </c>
      <c r="B6747">
        <v>0.30293999999999999</v>
      </c>
    </row>
    <row r="6748" spans="1:2" x14ac:dyDescent="0.25">
      <c r="A6748">
        <v>669.38900000000001</v>
      </c>
      <c r="B6748">
        <v>0.30288999999999999</v>
      </c>
    </row>
    <row r="6749" spans="1:2" x14ac:dyDescent="0.25">
      <c r="A6749">
        <v>669.48900000000003</v>
      </c>
      <c r="B6749">
        <v>0.30292000000000002</v>
      </c>
    </row>
    <row r="6750" spans="1:2" x14ac:dyDescent="0.25">
      <c r="A6750">
        <v>669.58900000000006</v>
      </c>
      <c r="B6750">
        <v>0.30297000000000002</v>
      </c>
    </row>
    <row r="6751" spans="1:2" x14ac:dyDescent="0.25">
      <c r="A6751">
        <v>669.68899999999996</v>
      </c>
      <c r="B6751">
        <v>0.30301</v>
      </c>
    </row>
    <row r="6752" spans="1:2" x14ac:dyDescent="0.25">
      <c r="A6752">
        <v>669.78899999999999</v>
      </c>
      <c r="B6752">
        <v>0.30301</v>
      </c>
    </row>
    <row r="6753" spans="1:2" x14ac:dyDescent="0.25">
      <c r="A6753">
        <v>669.88900000000001</v>
      </c>
      <c r="B6753">
        <v>0.30309000000000003</v>
      </c>
    </row>
    <row r="6754" spans="1:2" x14ac:dyDescent="0.25">
      <c r="A6754">
        <v>669.98900000000003</v>
      </c>
      <c r="B6754">
        <v>0.30309000000000003</v>
      </c>
    </row>
    <row r="6755" spans="1:2" x14ac:dyDescent="0.25">
      <c r="A6755">
        <v>670.08900000000006</v>
      </c>
      <c r="B6755">
        <v>0.30304999999999999</v>
      </c>
    </row>
    <row r="6756" spans="1:2" x14ac:dyDescent="0.25">
      <c r="A6756">
        <v>670.18899999999996</v>
      </c>
      <c r="B6756">
        <v>0.30301</v>
      </c>
    </row>
    <row r="6757" spans="1:2" x14ac:dyDescent="0.25">
      <c r="A6757">
        <v>670.28899999999999</v>
      </c>
      <c r="B6757">
        <v>0.30304999999999999</v>
      </c>
    </row>
    <row r="6758" spans="1:2" x14ac:dyDescent="0.25">
      <c r="A6758">
        <v>670.38900000000001</v>
      </c>
      <c r="B6758">
        <v>0.30302000000000001</v>
      </c>
    </row>
    <row r="6759" spans="1:2" x14ac:dyDescent="0.25">
      <c r="A6759">
        <v>670.48900000000003</v>
      </c>
      <c r="B6759">
        <v>0.30293999999999999</v>
      </c>
    </row>
    <row r="6760" spans="1:2" x14ac:dyDescent="0.25">
      <c r="A6760">
        <v>670.58900000000006</v>
      </c>
      <c r="B6760">
        <v>0.30293999999999999</v>
      </c>
    </row>
    <row r="6761" spans="1:2" x14ac:dyDescent="0.25">
      <c r="A6761">
        <v>670.68899999999996</v>
      </c>
      <c r="B6761">
        <v>0.30298999999999998</v>
      </c>
    </row>
    <row r="6762" spans="1:2" x14ac:dyDescent="0.25">
      <c r="A6762">
        <v>670.78899999999999</v>
      </c>
      <c r="B6762">
        <v>0.30298999999999998</v>
      </c>
    </row>
    <row r="6763" spans="1:2" x14ac:dyDescent="0.25">
      <c r="A6763">
        <v>670.88900000000001</v>
      </c>
      <c r="B6763">
        <v>0.30307000000000001</v>
      </c>
    </row>
    <row r="6764" spans="1:2" x14ac:dyDescent="0.25">
      <c r="A6764">
        <v>670.98900000000003</v>
      </c>
      <c r="B6764">
        <v>0.30309000000000003</v>
      </c>
    </row>
    <row r="6765" spans="1:2" x14ac:dyDescent="0.25">
      <c r="A6765">
        <v>671.08900000000006</v>
      </c>
      <c r="B6765">
        <v>0.30293999999999999</v>
      </c>
    </row>
    <row r="6766" spans="1:2" x14ac:dyDescent="0.25">
      <c r="A6766">
        <v>671.18899999999996</v>
      </c>
      <c r="B6766">
        <v>0.30307000000000001</v>
      </c>
    </row>
    <row r="6767" spans="1:2" x14ac:dyDescent="0.25">
      <c r="A6767">
        <v>671.28899999999999</v>
      </c>
      <c r="B6767">
        <v>0.30313000000000001</v>
      </c>
    </row>
    <row r="6768" spans="1:2" x14ac:dyDescent="0.25">
      <c r="A6768">
        <v>671.38900000000001</v>
      </c>
      <c r="B6768">
        <v>0.30298000000000003</v>
      </c>
    </row>
    <row r="6769" spans="1:2" x14ac:dyDescent="0.25">
      <c r="A6769">
        <v>671.48900000000003</v>
      </c>
      <c r="B6769">
        <v>0.30307000000000001</v>
      </c>
    </row>
    <row r="6770" spans="1:2" x14ac:dyDescent="0.25">
      <c r="A6770">
        <v>671.58900000000006</v>
      </c>
      <c r="B6770">
        <v>0.30303999999999998</v>
      </c>
    </row>
    <row r="6771" spans="1:2" x14ac:dyDescent="0.25">
      <c r="A6771">
        <v>671.68899999999996</v>
      </c>
      <c r="B6771">
        <v>0.30303999999999998</v>
      </c>
    </row>
    <row r="6772" spans="1:2" x14ac:dyDescent="0.25">
      <c r="A6772">
        <v>671.78899999999999</v>
      </c>
      <c r="B6772">
        <v>0.30306</v>
      </c>
    </row>
    <row r="6773" spans="1:2" x14ac:dyDescent="0.25">
      <c r="A6773">
        <v>671.88900000000001</v>
      </c>
      <c r="B6773">
        <v>0.30314999999999998</v>
      </c>
    </row>
    <row r="6774" spans="1:2" x14ac:dyDescent="0.25">
      <c r="A6774">
        <v>671.98900000000003</v>
      </c>
      <c r="B6774">
        <v>0.30303999999999998</v>
      </c>
    </row>
    <row r="6775" spans="1:2" x14ac:dyDescent="0.25">
      <c r="A6775">
        <v>672.08900000000006</v>
      </c>
      <c r="B6775">
        <v>0.30299999999999999</v>
      </c>
    </row>
    <row r="6776" spans="1:2" x14ac:dyDescent="0.25">
      <c r="A6776">
        <v>672.18899999999996</v>
      </c>
      <c r="B6776">
        <v>0.30313000000000001</v>
      </c>
    </row>
    <row r="6777" spans="1:2" x14ac:dyDescent="0.25">
      <c r="A6777">
        <v>672.28899999999999</v>
      </c>
      <c r="B6777">
        <v>0.30303999999999998</v>
      </c>
    </row>
    <row r="6778" spans="1:2" x14ac:dyDescent="0.25">
      <c r="A6778">
        <v>672.38900000000001</v>
      </c>
      <c r="B6778">
        <v>0.30310999999999999</v>
      </c>
    </row>
    <row r="6779" spans="1:2" x14ac:dyDescent="0.25">
      <c r="A6779">
        <v>672.48900000000003</v>
      </c>
      <c r="B6779">
        <v>0.30303999999999998</v>
      </c>
    </row>
    <row r="6780" spans="1:2" x14ac:dyDescent="0.25">
      <c r="A6780">
        <v>672.58900000000006</v>
      </c>
      <c r="B6780">
        <v>0.30293999999999999</v>
      </c>
    </row>
    <row r="6781" spans="1:2" x14ac:dyDescent="0.25">
      <c r="A6781">
        <v>672.68899999999996</v>
      </c>
      <c r="B6781">
        <v>0.30307000000000001</v>
      </c>
    </row>
    <row r="6782" spans="1:2" x14ac:dyDescent="0.25">
      <c r="A6782">
        <v>672.78899999999999</v>
      </c>
      <c r="B6782">
        <v>0.30312</v>
      </c>
    </row>
    <row r="6783" spans="1:2" x14ac:dyDescent="0.25">
      <c r="A6783">
        <v>672.88900000000001</v>
      </c>
      <c r="B6783">
        <v>0.30297000000000002</v>
      </c>
    </row>
    <row r="6784" spans="1:2" x14ac:dyDescent="0.25">
      <c r="A6784">
        <v>672.98900000000003</v>
      </c>
      <c r="B6784">
        <v>0.30297000000000002</v>
      </c>
    </row>
    <row r="6785" spans="1:2" x14ac:dyDescent="0.25">
      <c r="A6785">
        <v>673.08900000000006</v>
      </c>
      <c r="B6785">
        <v>0.30299999999999999</v>
      </c>
    </row>
    <row r="6786" spans="1:2" x14ac:dyDescent="0.25">
      <c r="A6786">
        <v>673.18899999999996</v>
      </c>
      <c r="B6786">
        <v>0.30303000000000002</v>
      </c>
    </row>
    <row r="6787" spans="1:2" x14ac:dyDescent="0.25">
      <c r="A6787">
        <v>673.28899999999999</v>
      </c>
      <c r="B6787">
        <v>0.30299999999999999</v>
      </c>
    </row>
    <row r="6788" spans="1:2" x14ac:dyDescent="0.25">
      <c r="A6788">
        <v>673.38900000000001</v>
      </c>
      <c r="B6788">
        <v>0.30304999999999999</v>
      </c>
    </row>
    <row r="6789" spans="1:2" x14ac:dyDescent="0.25">
      <c r="A6789">
        <v>673.48900000000003</v>
      </c>
      <c r="B6789">
        <v>0.30293999999999999</v>
      </c>
    </row>
    <row r="6790" spans="1:2" x14ac:dyDescent="0.25">
      <c r="A6790">
        <v>673.58900000000006</v>
      </c>
      <c r="B6790">
        <v>0.30286999999999997</v>
      </c>
    </row>
    <row r="6791" spans="1:2" x14ac:dyDescent="0.25">
      <c r="A6791">
        <v>673.68899999999996</v>
      </c>
      <c r="B6791">
        <v>0.30286999999999997</v>
      </c>
    </row>
    <row r="6792" spans="1:2" x14ac:dyDescent="0.25">
      <c r="A6792">
        <v>673.78899999999999</v>
      </c>
      <c r="B6792">
        <v>0.30310999999999999</v>
      </c>
    </row>
    <row r="6793" spans="1:2" x14ac:dyDescent="0.25">
      <c r="A6793">
        <v>673.88900000000001</v>
      </c>
      <c r="B6793">
        <v>0.30301</v>
      </c>
    </row>
    <row r="6794" spans="1:2" x14ac:dyDescent="0.25">
      <c r="A6794">
        <v>673.98900000000003</v>
      </c>
      <c r="B6794">
        <v>0.30299999999999999</v>
      </c>
    </row>
    <row r="6795" spans="1:2" x14ac:dyDescent="0.25">
      <c r="A6795">
        <v>674.08900000000006</v>
      </c>
      <c r="B6795">
        <v>0.30298000000000003</v>
      </c>
    </row>
    <row r="6796" spans="1:2" x14ac:dyDescent="0.25">
      <c r="A6796">
        <v>674.18899999999996</v>
      </c>
      <c r="B6796">
        <v>0.30292999999999998</v>
      </c>
    </row>
    <row r="6797" spans="1:2" x14ac:dyDescent="0.25">
      <c r="A6797">
        <v>674.28899999999999</v>
      </c>
      <c r="B6797">
        <v>0.30314999999999998</v>
      </c>
    </row>
    <row r="6798" spans="1:2" x14ac:dyDescent="0.25">
      <c r="A6798">
        <v>674.38900000000001</v>
      </c>
      <c r="B6798">
        <v>0.30297000000000002</v>
      </c>
    </row>
    <row r="6799" spans="1:2" x14ac:dyDescent="0.25">
      <c r="A6799">
        <v>674.48900000000003</v>
      </c>
      <c r="B6799">
        <v>0.30310999999999999</v>
      </c>
    </row>
    <row r="6800" spans="1:2" x14ac:dyDescent="0.25">
      <c r="A6800">
        <v>674.58900000000006</v>
      </c>
      <c r="B6800">
        <v>0.30292000000000002</v>
      </c>
    </row>
    <row r="6801" spans="1:2" x14ac:dyDescent="0.25">
      <c r="A6801">
        <v>674.68899999999996</v>
      </c>
      <c r="B6801">
        <v>0.30295</v>
      </c>
    </row>
    <row r="6802" spans="1:2" x14ac:dyDescent="0.25">
      <c r="A6802">
        <v>674.78899999999999</v>
      </c>
      <c r="B6802">
        <v>0.30298999999999998</v>
      </c>
    </row>
    <row r="6803" spans="1:2" x14ac:dyDescent="0.25">
      <c r="A6803">
        <v>674.88900000000001</v>
      </c>
      <c r="B6803">
        <v>0.30303000000000002</v>
      </c>
    </row>
    <row r="6804" spans="1:2" x14ac:dyDescent="0.25">
      <c r="A6804">
        <v>674.98900000000003</v>
      </c>
      <c r="B6804">
        <v>0.30295</v>
      </c>
    </row>
    <row r="6805" spans="1:2" x14ac:dyDescent="0.25">
      <c r="A6805">
        <v>675.08900000000006</v>
      </c>
      <c r="B6805">
        <v>0.30303999999999998</v>
      </c>
    </row>
    <row r="6806" spans="1:2" x14ac:dyDescent="0.25">
      <c r="A6806">
        <v>675.18899999999996</v>
      </c>
      <c r="B6806">
        <v>0.30295</v>
      </c>
    </row>
    <row r="6807" spans="1:2" x14ac:dyDescent="0.25">
      <c r="A6807">
        <v>675.28899999999999</v>
      </c>
      <c r="B6807">
        <v>0.30301</v>
      </c>
    </row>
    <row r="6808" spans="1:2" x14ac:dyDescent="0.25">
      <c r="A6808">
        <v>675.38900000000001</v>
      </c>
      <c r="B6808">
        <v>0.30299999999999999</v>
      </c>
    </row>
    <row r="6809" spans="1:2" x14ac:dyDescent="0.25">
      <c r="A6809">
        <v>675.48900000000003</v>
      </c>
      <c r="B6809">
        <v>0.30298999999999998</v>
      </c>
    </row>
    <row r="6810" spans="1:2" x14ac:dyDescent="0.25">
      <c r="A6810">
        <v>675.58900000000006</v>
      </c>
      <c r="B6810">
        <v>0.30298999999999998</v>
      </c>
    </row>
    <row r="6811" spans="1:2" x14ac:dyDescent="0.25">
      <c r="A6811">
        <v>675.68899999999996</v>
      </c>
      <c r="B6811">
        <v>0.30304999999999999</v>
      </c>
    </row>
    <row r="6812" spans="1:2" x14ac:dyDescent="0.25">
      <c r="A6812">
        <v>675.78899999999999</v>
      </c>
      <c r="B6812">
        <v>0.30298000000000003</v>
      </c>
    </row>
    <row r="6813" spans="1:2" x14ac:dyDescent="0.25">
      <c r="A6813">
        <v>675.88900000000001</v>
      </c>
      <c r="B6813">
        <v>0.30312</v>
      </c>
    </row>
    <row r="6814" spans="1:2" x14ac:dyDescent="0.25">
      <c r="A6814">
        <v>675.98900000000003</v>
      </c>
      <c r="B6814">
        <v>0.30291000000000001</v>
      </c>
    </row>
    <row r="6815" spans="1:2" x14ac:dyDescent="0.25">
      <c r="A6815">
        <v>676.08900000000006</v>
      </c>
      <c r="B6815">
        <v>0.30303999999999998</v>
      </c>
    </row>
    <row r="6816" spans="1:2" x14ac:dyDescent="0.25">
      <c r="A6816">
        <v>676.18899999999996</v>
      </c>
      <c r="B6816">
        <v>0.30281000000000002</v>
      </c>
    </row>
    <row r="6817" spans="1:2" x14ac:dyDescent="0.25">
      <c r="A6817">
        <v>676.28899999999999</v>
      </c>
      <c r="B6817">
        <v>0.30298999999999998</v>
      </c>
    </row>
    <row r="6818" spans="1:2" x14ac:dyDescent="0.25">
      <c r="A6818">
        <v>676.38900000000001</v>
      </c>
      <c r="B6818">
        <v>0.30301</v>
      </c>
    </row>
    <row r="6819" spans="1:2" x14ac:dyDescent="0.25">
      <c r="A6819">
        <v>676.48900000000003</v>
      </c>
      <c r="B6819">
        <v>0.30306</v>
      </c>
    </row>
    <row r="6820" spans="1:2" x14ac:dyDescent="0.25">
      <c r="A6820">
        <v>676.58900000000006</v>
      </c>
      <c r="B6820">
        <v>0.30297000000000002</v>
      </c>
    </row>
    <row r="6821" spans="1:2" x14ac:dyDescent="0.25">
      <c r="A6821">
        <v>676.68899999999996</v>
      </c>
      <c r="B6821">
        <v>0.30308000000000002</v>
      </c>
    </row>
    <row r="6822" spans="1:2" x14ac:dyDescent="0.25">
      <c r="A6822">
        <v>676.78899999999999</v>
      </c>
      <c r="B6822">
        <v>0.30285000000000001</v>
      </c>
    </row>
    <row r="6823" spans="1:2" x14ac:dyDescent="0.25">
      <c r="A6823">
        <v>676.88900000000001</v>
      </c>
      <c r="B6823">
        <v>0.30295</v>
      </c>
    </row>
    <row r="6824" spans="1:2" x14ac:dyDescent="0.25">
      <c r="A6824">
        <v>676.98900000000003</v>
      </c>
      <c r="B6824">
        <v>0.30310999999999999</v>
      </c>
    </row>
    <row r="6825" spans="1:2" x14ac:dyDescent="0.25">
      <c r="A6825">
        <v>677.08900000000006</v>
      </c>
      <c r="B6825">
        <v>0.30299999999999999</v>
      </c>
    </row>
    <row r="6826" spans="1:2" x14ac:dyDescent="0.25">
      <c r="A6826">
        <v>677.18899999999996</v>
      </c>
      <c r="B6826">
        <v>0.30293999999999999</v>
      </c>
    </row>
    <row r="6827" spans="1:2" x14ac:dyDescent="0.25">
      <c r="A6827">
        <v>677.28899999999999</v>
      </c>
      <c r="B6827">
        <v>0.30307000000000001</v>
      </c>
    </row>
    <row r="6828" spans="1:2" x14ac:dyDescent="0.25">
      <c r="A6828">
        <v>677.38900000000001</v>
      </c>
      <c r="B6828">
        <v>0.30291000000000001</v>
      </c>
    </row>
    <row r="6829" spans="1:2" x14ac:dyDescent="0.25">
      <c r="A6829">
        <v>677.48900000000003</v>
      </c>
      <c r="B6829">
        <v>0.30308000000000002</v>
      </c>
    </row>
    <row r="6830" spans="1:2" x14ac:dyDescent="0.25">
      <c r="A6830">
        <v>677.58900000000006</v>
      </c>
      <c r="B6830">
        <v>0.30312</v>
      </c>
    </row>
    <row r="6831" spans="1:2" x14ac:dyDescent="0.25">
      <c r="A6831">
        <v>677.68899999999996</v>
      </c>
      <c r="B6831">
        <v>0.30288999999999999</v>
      </c>
    </row>
    <row r="6832" spans="1:2" x14ac:dyDescent="0.25">
      <c r="A6832">
        <v>677.78899999999999</v>
      </c>
      <c r="B6832">
        <v>0.30298999999999998</v>
      </c>
    </row>
    <row r="6833" spans="1:2" x14ac:dyDescent="0.25">
      <c r="A6833">
        <v>677.88900000000001</v>
      </c>
      <c r="B6833">
        <v>0.30303999999999998</v>
      </c>
    </row>
    <row r="6834" spans="1:2" x14ac:dyDescent="0.25">
      <c r="A6834">
        <v>677.98900000000003</v>
      </c>
      <c r="B6834">
        <v>0.30306</v>
      </c>
    </row>
    <row r="6835" spans="1:2" x14ac:dyDescent="0.25">
      <c r="A6835">
        <v>678.08900000000006</v>
      </c>
      <c r="B6835">
        <v>0.30319000000000002</v>
      </c>
    </row>
    <row r="6836" spans="1:2" x14ac:dyDescent="0.25">
      <c r="A6836">
        <v>678.18899999999996</v>
      </c>
      <c r="B6836">
        <v>0.30302000000000001</v>
      </c>
    </row>
    <row r="6837" spans="1:2" x14ac:dyDescent="0.25">
      <c r="A6837">
        <v>678.28899999999999</v>
      </c>
      <c r="B6837">
        <v>0.30309999999999998</v>
      </c>
    </row>
    <row r="6838" spans="1:2" x14ac:dyDescent="0.25">
      <c r="A6838">
        <v>678.38900000000001</v>
      </c>
      <c r="B6838">
        <v>0.30296000000000001</v>
      </c>
    </row>
    <row r="6839" spans="1:2" x14ac:dyDescent="0.25">
      <c r="A6839">
        <v>678.48900000000003</v>
      </c>
      <c r="B6839">
        <v>0.30309000000000003</v>
      </c>
    </row>
    <row r="6840" spans="1:2" x14ac:dyDescent="0.25">
      <c r="A6840">
        <v>678.58900000000006</v>
      </c>
      <c r="B6840">
        <v>0.30302000000000001</v>
      </c>
    </row>
    <row r="6841" spans="1:2" x14ac:dyDescent="0.25">
      <c r="A6841">
        <v>678.68899999999996</v>
      </c>
      <c r="B6841">
        <v>0.3029</v>
      </c>
    </row>
    <row r="6842" spans="1:2" x14ac:dyDescent="0.25">
      <c r="A6842">
        <v>678.78899999999999</v>
      </c>
      <c r="B6842">
        <v>0.30298999999999998</v>
      </c>
    </row>
    <row r="6843" spans="1:2" x14ac:dyDescent="0.25">
      <c r="A6843">
        <v>678.88900000000001</v>
      </c>
      <c r="B6843">
        <v>0.30296000000000001</v>
      </c>
    </row>
    <row r="6844" spans="1:2" x14ac:dyDescent="0.25">
      <c r="A6844">
        <v>678.98900000000003</v>
      </c>
      <c r="B6844">
        <v>0.30309999999999998</v>
      </c>
    </row>
    <row r="6845" spans="1:2" x14ac:dyDescent="0.25">
      <c r="A6845">
        <v>679.08900000000006</v>
      </c>
      <c r="B6845">
        <v>0.30297000000000002</v>
      </c>
    </row>
    <row r="6846" spans="1:2" x14ac:dyDescent="0.25">
      <c r="A6846">
        <v>679.18899999999996</v>
      </c>
      <c r="B6846">
        <v>0.30296000000000001</v>
      </c>
    </row>
    <row r="6847" spans="1:2" x14ac:dyDescent="0.25">
      <c r="A6847">
        <v>679.28899999999999</v>
      </c>
      <c r="B6847">
        <v>0.30304999999999999</v>
      </c>
    </row>
    <row r="6848" spans="1:2" x14ac:dyDescent="0.25">
      <c r="A6848">
        <v>679.38900000000001</v>
      </c>
      <c r="B6848">
        <v>0.30292000000000002</v>
      </c>
    </row>
    <row r="6849" spans="1:2" x14ac:dyDescent="0.25">
      <c r="A6849">
        <v>679.48900000000003</v>
      </c>
      <c r="B6849">
        <v>0.30302000000000001</v>
      </c>
    </row>
    <row r="6850" spans="1:2" x14ac:dyDescent="0.25">
      <c r="A6850">
        <v>679.58900000000006</v>
      </c>
      <c r="B6850">
        <v>0.30313000000000001</v>
      </c>
    </row>
    <row r="6851" spans="1:2" x14ac:dyDescent="0.25">
      <c r="A6851">
        <v>679.68899999999996</v>
      </c>
      <c r="B6851">
        <v>0.30292000000000002</v>
      </c>
    </row>
    <row r="6852" spans="1:2" x14ac:dyDescent="0.25">
      <c r="A6852">
        <v>679.78899999999999</v>
      </c>
      <c r="B6852">
        <v>0.30299999999999999</v>
      </c>
    </row>
    <row r="6853" spans="1:2" x14ac:dyDescent="0.25">
      <c r="A6853">
        <v>679.88900000000001</v>
      </c>
      <c r="B6853">
        <v>0.30298000000000003</v>
      </c>
    </row>
    <row r="6854" spans="1:2" x14ac:dyDescent="0.25">
      <c r="A6854">
        <v>679.98900000000003</v>
      </c>
      <c r="B6854">
        <v>0.30295</v>
      </c>
    </row>
    <row r="6855" spans="1:2" x14ac:dyDescent="0.25">
      <c r="A6855">
        <v>680.08900000000006</v>
      </c>
      <c r="B6855">
        <v>0.3029</v>
      </c>
    </row>
    <row r="6856" spans="1:2" x14ac:dyDescent="0.25">
      <c r="A6856">
        <v>680.18899999999996</v>
      </c>
      <c r="B6856">
        <v>0.30297000000000002</v>
      </c>
    </row>
    <row r="6857" spans="1:2" x14ac:dyDescent="0.25">
      <c r="A6857">
        <v>680.28899999999999</v>
      </c>
      <c r="B6857">
        <v>0.30293999999999999</v>
      </c>
    </row>
    <row r="6858" spans="1:2" x14ac:dyDescent="0.25">
      <c r="A6858">
        <v>680.38900000000001</v>
      </c>
      <c r="B6858">
        <v>0.30295</v>
      </c>
    </row>
    <row r="6859" spans="1:2" x14ac:dyDescent="0.25">
      <c r="A6859">
        <v>680.48900000000003</v>
      </c>
      <c r="B6859">
        <v>0.30293999999999999</v>
      </c>
    </row>
    <row r="6860" spans="1:2" x14ac:dyDescent="0.25">
      <c r="A6860">
        <v>680.58900000000006</v>
      </c>
      <c r="B6860">
        <v>0.30301</v>
      </c>
    </row>
    <row r="6861" spans="1:2" x14ac:dyDescent="0.25">
      <c r="A6861">
        <v>680.68899999999996</v>
      </c>
      <c r="B6861">
        <v>0.30293999999999999</v>
      </c>
    </row>
    <row r="6862" spans="1:2" x14ac:dyDescent="0.25">
      <c r="A6862">
        <v>680.78899999999999</v>
      </c>
      <c r="B6862">
        <v>0.30293999999999999</v>
      </c>
    </row>
    <row r="6863" spans="1:2" x14ac:dyDescent="0.25">
      <c r="A6863">
        <v>680.88900000000001</v>
      </c>
      <c r="B6863">
        <v>0.30292999999999998</v>
      </c>
    </row>
    <row r="6864" spans="1:2" x14ac:dyDescent="0.25">
      <c r="A6864">
        <v>680.98900000000003</v>
      </c>
      <c r="B6864">
        <v>0.30302000000000001</v>
      </c>
    </row>
    <row r="6865" spans="1:2" x14ac:dyDescent="0.25">
      <c r="A6865">
        <v>681.08900000000006</v>
      </c>
      <c r="B6865">
        <v>0.30292999999999998</v>
      </c>
    </row>
    <row r="6866" spans="1:2" x14ac:dyDescent="0.25">
      <c r="A6866">
        <v>681.18899999999996</v>
      </c>
      <c r="B6866">
        <v>0.30285000000000001</v>
      </c>
    </row>
    <row r="6867" spans="1:2" x14ac:dyDescent="0.25">
      <c r="A6867">
        <v>681.28899999999999</v>
      </c>
      <c r="B6867">
        <v>0.30298999999999998</v>
      </c>
    </row>
    <row r="6868" spans="1:2" x14ac:dyDescent="0.25">
      <c r="A6868">
        <v>681.38900000000001</v>
      </c>
      <c r="B6868">
        <v>0.30314999999999998</v>
      </c>
    </row>
    <row r="6869" spans="1:2" x14ac:dyDescent="0.25">
      <c r="A6869">
        <v>681.48900000000003</v>
      </c>
      <c r="B6869">
        <v>0.30298000000000003</v>
      </c>
    </row>
    <row r="6870" spans="1:2" x14ac:dyDescent="0.25">
      <c r="A6870">
        <v>681.58900000000006</v>
      </c>
      <c r="B6870">
        <v>0.3029</v>
      </c>
    </row>
    <row r="6871" spans="1:2" x14ac:dyDescent="0.25">
      <c r="A6871">
        <v>681.68899999999996</v>
      </c>
      <c r="B6871">
        <v>0.30298000000000003</v>
      </c>
    </row>
    <row r="6872" spans="1:2" x14ac:dyDescent="0.25">
      <c r="A6872">
        <v>681.78899999999999</v>
      </c>
      <c r="B6872">
        <v>0.30306</v>
      </c>
    </row>
    <row r="6873" spans="1:2" x14ac:dyDescent="0.25">
      <c r="A6873">
        <v>681.88900000000001</v>
      </c>
      <c r="B6873">
        <v>0.30286000000000002</v>
      </c>
    </row>
    <row r="6874" spans="1:2" x14ac:dyDescent="0.25">
      <c r="A6874">
        <v>681.98900000000003</v>
      </c>
      <c r="B6874">
        <v>0.30298000000000003</v>
      </c>
    </row>
    <row r="6875" spans="1:2" x14ac:dyDescent="0.25">
      <c r="A6875">
        <v>682.08900000000006</v>
      </c>
      <c r="B6875">
        <v>0.30288999999999999</v>
      </c>
    </row>
    <row r="6876" spans="1:2" x14ac:dyDescent="0.25">
      <c r="A6876">
        <v>682.18899999999996</v>
      </c>
      <c r="B6876">
        <v>0.30285000000000001</v>
      </c>
    </row>
    <row r="6877" spans="1:2" x14ac:dyDescent="0.25">
      <c r="A6877">
        <v>682.28899999999999</v>
      </c>
      <c r="B6877">
        <v>0.30296000000000001</v>
      </c>
    </row>
    <row r="6878" spans="1:2" x14ac:dyDescent="0.25">
      <c r="A6878">
        <v>682.38900000000001</v>
      </c>
      <c r="B6878">
        <v>0.30301</v>
      </c>
    </row>
    <row r="6879" spans="1:2" x14ac:dyDescent="0.25">
      <c r="A6879">
        <v>682.48900000000003</v>
      </c>
      <c r="B6879">
        <v>0.30292999999999998</v>
      </c>
    </row>
    <row r="6880" spans="1:2" x14ac:dyDescent="0.25">
      <c r="A6880">
        <v>682.58900000000006</v>
      </c>
      <c r="B6880">
        <v>0.30285000000000001</v>
      </c>
    </row>
    <row r="6881" spans="1:2" x14ac:dyDescent="0.25">
      <c r="A6881">
        <v>682.68899999999996</v>
      </c>
      <c r="B6881">
        <v>0.30292000000000002</v>
      </c>
    </row>
    <row r="6882" spans="1:2" x14ac:dyDescent="0.25">
      <c r="A6882">
        <v>682.78899999999999</v>
      </c>
      <c r="B6882">
        <v>0.30298999999999998</v>
      </c>
    </row>
    <row r="6883" spans="1:2" x14ac:dyDescent="0.25">
      <c r="A6883">
        <v>682.88900000000001</v>
      </c>
      <c r="B6883">
        <v>0.30292000000000002</v>
      </c>
    </row>
    <row r="6884" spans="1:2" x14ac:dyDescent="0.25">
      <c r="A6884">
        <v>682.98900000000003</v>
      </c>
      <c r="B6884">
        <v>0.30298000000000003</v>
      </c>
    </row>
    <row r="6885" spans="1:2" x14ac:dyDescent="0.25">
      <c r="A6885">
        <v>683.08900000000006</v>
      </c>
      <c r="B6885">
        <v>0.30286999999999997</v>
      </c>
    </row>
    <row r="6886" spans="1:2" x14ac:dyDescent="0.25">
      <c r="A6886">
        <v>683.18899999999996</v>
      </c>
      <c r="B6886">
        <v>0.30302000000000001</v>
      </c>
    </row>
    <row r="6887" spans="1:2" x14ac:dyDescent="0.25">
      <c r="A6887">
        <v>683.28899999999999</v>
      </c>
      <c r="B6887">
        <v>0.30298000000000003</v>
      </c>
    </row>
    <row r="6888" spans="1:2" x14ac:dyDescent="0.25">
      <c r="A6888">
        <v>683.38900000000001</v>
      </c>
      <c r="B6888">
        <v>0.30296000000000001</v>
      </c>
    </row>
    <row r="6889" spans="1:2" x14ac:dyDescent="0.25">
      <c r="A6889">
        <v>683.48900000000003</v>
      </c>
      <c r="B6889">
        <v>0.30306</v>
      </c>
    </row>
    <row r="6890" spans="1:2" x14ac:dyDescent="0.25">
      <c r="A6890">
        <v>683.58900000000006</v>
      </c>
      <c r="B6890">
        <v>0.30303999999999998</v>
      </c>
    </row>
    <row r="6891" spans="1:2" x14ac:dyDescent="0.25">
      <c r="A6891">
        <v>683.68899999999996</v>
      </c>
      <c r="B6891">
        <v>0.30312</v>
      </c>
    </row>
    <row r="6892" spans="1:2" x14ac:dyDescent="0.25">
      <c r="A6892">
        <v>683.78899999999999</v>
      </c>
      <c r="B6892">
        <v>0.30299999999999999</v>
      </c>
    </row>
    <row r="6893" spans="1:2" x14ac:dyDescent="0.25">
      <c r="A6893">
        <v>683.88900000000001</v>
      </c>
      <c r="B6893">
        <v>0.30303999999999998</v>
      </c>
    </row>
    <row r="6894" spans="1:2" x14ac:dyDescent="0.25">
      <c r="A6894">
        <v>683.98900000000003</v>
      </c>
      <c r="B6894">
        <v>0.30296000000000001</v>
      </c>
    </row>
    <row r="6895" spans="1:2" x14ac:dyDescent="0.25">
      <c r="A6895">
        <v>684.08900000000006</v>
      </c>
      <c r="B6895">
        <v>0.30299999999999999</v>
      </c>
    </row>
    <row r="6896" spans="1:2" x14ac:dyDescent="0.25">
      <c r="A6896">
        <v>684.18899999999996</v>
      </c>
      <c r="B6896">
        <v>0.30298999999999998</v>
      </c>
    </row>
    <row r="6897" spans="1:2" x14ac:dyDescent="0.25">
      <c r="A6897">
        <v>684.28899999999999</v>
      </c>
      <c r="B6897">
        <v>0.30303999999999998</v>
      </c>
    </row>
    <row r="6898" spans="1:2" x14ac:dyDescent="0.25">
      <c r="A6898">
        <v>684.38900000000001</v>
      </c>
      <c r="B6898">
        <v>0.3029</v>
      </c>
    </row>
    <row r="6899" spans="1:2" x14ac:dyDescent="0.25">
      <c r="A6899">
        <v>684.48900000000003</v>
      </c>
      <c r="B6899">
        <v>0.30292000000000002</v>
      </c>
    </row>
    <row r="6900" spans="1:2" x14ac:dyDescent="0.25">
      <c r="A6900">
        <v>684.58900000000006</v>
      </c>
      <c r="B6900">
        <v>0.30314999999999998</v>
      </c>
    </row>
    <row r="6901" spans="1:2" x14ac:dyDescent="0.25">
      <c r="A6901">
        <v>684.68899999999996</v>
      </c>
      <c r="B6901">
        <v>0.30302000000000001</v>
      </c>
    </row>
    <row r="6902" spans="1:2" x14ac:dyDescent="0.25">
      <c r="A6902">
        <v>684.78899999999999</v>
      </c>
      <c r="B6902">
        <v>0.30306</v>
      </c>
    </row>
    <row r="6903" spans="1:2" x14ac:dyDescent="0.25">
      <c r="A6903">
        <v>684.88900000000001</v>
      </c>
      <c r="B6903">
        <v>0.30293999999999999</v>
      </c>
    </row>
    <row r="6904" spans="1:2" x14ac:dyDescent="0.25">
      <c r="A6904">
        <v>684.98900000000003</v>
      </c>
      <c r="B6904">
        <v>0.30298999999999998</v>
      </c>
    </row>
    <row r="6905" spans="1:2" x14ac:dyDescent="0.25">
      <c r="A6905">
        <v>685.08900000000006</v>
      </c>
      <c r="B6905">
        <v>0.30307000000000001</v>
      </c>
    </row>
    <row r="6906" spans="1:2" x14ac:dyDescent="0.25">
      <c r="A6906">
        <v>685.18899999999996</v>
      </c>
      <c r="B6906">
        <v>0.30306</v>
      </c>
    </row>
    <row r="6907" spans="1:2" x14ac:dyDescent="0.25">
      <c r="A6907">
        <v>685.28899999999999</v>
      </c>
      <c r="B6907">
        <v>0.30304999999999999</v>
      </c>
    </row>
    <row r="6908" spans="1:2" x14ac:dyDescent="0.25">
      <c r="A6908">
        <v>685.38900000000001</v>
      </c>
      <c r="B6908">
        <v>0.30288999999999999</v>
      </c>
    </row>
    <row r="6909" spans="1:2" x14ac:dyDescent="0.25">
      <c r="A6909">
        <v>685.48900000000003</v>
      </c>
      <c r="B6909">
        <v>0.30301</v>
      </c>
    </row>
    <row r="6910" spans="1:2" x14ac:dyDescent="0.25">
      <c r="A6910">
        <v>685.58900000000006</v>
      </c>
      <c r="B6910">
        <v>0.30318000000000001</v>
      </c>
    </row>
    <row r="6911" spans="1:2" x14ac:dyDescent="0.25">
      <c r="A6911">
        <v>685.68899999999996</v>
      </c>
      <c r="B6911">
        <v>0.30298000000000003</v>
      </c>
    </row>
    <row r="6912" spans="1:2" x14ac:dyDescent="0.25">
      <c r="A6912">
        <v>685.78899999999999</v>
      </c>
      <c r="B6912">
        <v>0.30317</v>
      </c>
    </row>
    <row r="6913" spans="1:2" x14ac:dyDescent="0.25">
      <c r="A6913">
        <v>685.88900000000001</v>
      </c>
      <c r="B6913">
        <v>0.30298999999999998</v>
      </c>
    </row>
    <row r="6914" spans="1:2" x14ac:dyDescent="0.25">
      <c r="A6914">
        <v>685.98900000000003</v>
      </c>
      <c r="B6914">
        <v>0.30301</v>
      </c>
    </row>
    <row r="6915" spans="1:2" x14ac:dyDescent="0.25">
      <c r="A6915">
        <v>686.08900000000006</v>
      </c>
      <c r="B6915">
        <v>0.30302000000000001</v>
      </c>
    </row>
    <row r="6916" spans="1:2" x14ac:dyDescent="0.25">
      <c r="A6916">
        <v>686.18899999999996</v>
      </c>
      <c r="B6916">
        <v>0.30314000000000002</v>
      </c>
    </row>
    <row r="6917" spans="1:2" x14ac:dyDescent="0.25">
      <c r="A6917">
        <v>686.28899999999999</v>
      </c>
      <c r="B6917">
        <v>0.30302000000000001</v>
      </c>
    </row>
    <row r="6918" spans="1:2" x14ac:dyDescent="0.25">
      <c r="A6918">
        <v>686.38900000000001</v>
      </c>
      <c r="B6918">
        <v>0.30308000000000002</v>
      </c>
    </row>
    <row r="6919" spans="1:2" x14ac:dyDescent="0.25">
      <c r="A6919">
        <v>686.48900000000003</v>
      </c>
      <c r="B6919">
        <v>0.30314999999999998</v>
      </c>
    </row>
    <row r="6920" spans="1:2" x14ac:dyDescent="0.25">
      <c r="A6920">
        <v>686.58900000000006</v>
      </c>
      <c r="B6920">
        <v>0.30295</v>
      </c>
    </row>
    <row r="6921" spans="1:2" x14ac:dyDescent="0.25">
      <c r="A6921">
        <v>686.68899999999996</v>
      </c>
      <c r="B6921">
        <v>0.30303999999999998</v>
      </c>
    </row>
    <row r="6922" spans="1:2" x14ac:dyDescent="0.25">
      <c r="A6922">
        <v>686.78899999999999</v>
      </c>
      <c r="B6922">
        <v>0.30312</v>
      </c>
    </row>
    <row r="6923" spans="1:2" x14ac:dyDescent="0.25">
      <c r="A6923">
        <v>686.88900000000001</v>
      </c>
      <c r="B6923">
        <v>0.30306</v>
      </c>
    </row>
    <row r="6924" spans="1:2" x14ac:dyDescent="0.25">
      <c r="A6924">
        <v>686.98900000000003</v>
      </c>
      <c r="B6924">
        <v>0.30301</v>
      </c>
    </row>
    <row r="6925" spans="1:2" x14ac:dyDescent="0.25">
      <c r="A6925">
        <v>687.08900000000006</v>
      </c>
      <c r="B6925">
        <v>0.30301</v>
      </c>
    </row>
    <row r="6926" spans="1:2" x14ac:dyDescent="0.25">
      <c r="A6926">
        <v>687.18899999999996</v>
      </c>
      <c r="B6926">
        <v>0.30303999999999998</v>
      </c>
    </row>
    <row r="6927" spans="1:2" x14ac:dyDescent="0.25">
      <c r="A6927">
        <v>687.28899999999999</v>
      </c>
      <c r="B6927">
        <v>0.30314999999999998</v>
      </c>
    </row>
    <row r="6928" spans="1:2" x14ac:dyDescent="0.25">
      <c r="A6928">
        <v>687.38900000000001</v>
      </c>
      <c r="B6928">
        <v>0.30308000000000002</v>
      </c>
    </row>
    <row r="6929" spans="1:2" x14ac:dyDescent="0.25">
      <c r="A6929">
        <v>687.48900000000003</v>
      </c>
      <c r="B6929">
        <v>0.30296000000000001</v>
      </c>
    </row>
    <row r="6930" spans="1:2" x14ac:dyDescent="0.25">
      <c r="A6930">
        <v>687.58900000000006</v>
      </c>
      <c r="B6930">
        <v>0.30320000000000003</v>
      </c>
    </row>
    <row r="6931" spans="1:2" x14ac:dyDescent="0.25">
      <c r="A6931">
        <v>687.68899999999996</v>
      </c>
      <c r="B6931">
        <v>0.30293999999999999</v>
      </c>
    </row>
    <row r="6932" spans="1:2" x14ac:dyDescent="0.25">
      <c r="A6932">
        <v>687.78899999999999</v>
      </c>
      <c r="B6932">
        <v>0.30292000000000002</v>
      </c>
    </row>
    <row r="6933" spans="1:2" x14ac:dyDescent="0.25">
      <c r="A6933">
        <v>687.88900000000001</v>
      </c>
      <c r="B6933">
        <v>0.30303000000000002</v>
      </c>
    </row>
    <row r="6934" spans="1:2" x14ac:dyDescent="0.25">
      <c r="A6934">
        <v>687.98900000000003</v>
      </c>
      <c r="B6934">
        <v>0.30313000000000001</v>
      </c>
    </row>
    <row r="6935" spans="1:2" x14ac:dyDescent="0.25">
      <c r="A6935">
        <v>688.08900000000006</v>
      </c>
      <c r="B6935">
        <v>0.30308000000000002</v>
      </c>
    </row>
    <row r="6936" spans="1:2" x14ac:dyDescent="0.25">
      <c r="A6936">
        <v>688.18899999999996</v>
      </c>
      <c r="B6936">
        <v>0.30307000000000001</v>
      </c>
    </row>
    <row r="6937" spans="1:2" x14ac:dyDescent="0.25">
      <c r="A6937">
        <v>688.28899999999999</v>
      </c>
      <c r="B6937">
        <v>0.30307000000000001</v>
      </c>
    </row>
    <row r="6938" spans="1:2" x14ac:dyDescent="0.25">
      <c r="A6938">
        <v>688.38900000000001</v>
      </c>
      <c r="B6938">
        <v>0.30312</v>
      </c>
    </row>
    <row r="6939" spans="1:2" x14ac:dyDescent="0.25">
      <c r="A6939">
        <v>688.48900000000003</v>
      </c>
      <c r="B6939">
        <v>0.30299999999999999</v>
      </c>
    </row>
    <row r="6940" spans="1:2" x14ac:dyDescent="0.25">
      <c r="A6940">
        <v>688.58900000000006</v>
      </c>
      <c r="B6940">
        <v>0.30299999999999999</v>
      </c>
    </row>
    <row r="6941" spans="1:2" x14ac:dyDescent="0.25">
      <c r="A6941">
        <v>688.68899999999996</v>
      </c>
      <c r="B6941">
        <v>0.30310999999999999</v>
      </c>
    </row>
    <row r="6942" spans="1:2" x14ac:dyDescent="0.25">
      <c r="A6942">
        <v>688.78899999999999</v>
      </c>
      <c r="B6942">
        <v>0.30309000000000003</v>
      </c>
    </row>
    <row r="6943" spans="1:2" x14ac:dyDescent="0.25">
      <c r="A6943">
        <v>688.88900000000001</v>
      </c>
      <c r="B6943">
        <v>0.30299999999999999</v>
      </c>
    </row>
    <row r="6944" spans="1:2" x14ac:dyDescent="0.25">
      <c r="A6944">
        <v>688.98900000000003</v>
      </c>
      <c r="B6944">
        <v>0.30301</v>
      </c>
    </row>
    <row r="6945" spans="1:2" x14ac:dyDescent="0.25">
      <c r="A6945">
        <v>689.08900000000006</v>
      </c>
      <c r="B6945">
        <v>0.30288999999999999</v>
      </c>
    </row>
    <row r="6946" spans="1:2" x14ac:dyDescent="0.25">
      <c r="A6946">
        <v>689.18899999999996</v>
      </c>
      <c r="B6946">
        <v>0.30291000000000001</v>
      </c>
    </row>
    <row r="6947" spans="1:2" x14ac:dyDescent="0.25">
      <c r="A6947">
        <v>689.28899999999999</v>
      </c>
      <c r="B6947">
        <v>0.30303000000000002</v>
      </c>
    </row>
    <row r="6948" spans="1:2" x14ac:dyDescent="0.25">
      <c r="A6948">
        <v>689.38900000000001</v>
      </c>
      <c r="B6948">
        <v>0.30314999999999998</v>
      </c>
    </row>
    <row r="6949" spans="1:2" x14ac:dyDescent="0.25">
      <c r="A6949">
        <v>689.48900000000003</v>
      </c>
      <c r="B6949">
        <v>0.30295</v>
      </c>
    </row>
    <row r="6950" spans="1:2" x14ac:dyDescent="0.25">
      <c r="A6950">
        <v>689.58900000000006</v>
      </c>
      <c r="B6950">
        <v>0.30295</v>
      </c>
    </row>
    <row r="6951" spans="1:2" x14ac:dyDescent="0.25">
      <c r="A6951">
        <v>689.68899999999996</v>
      </c>
      <c r="B6951">
        <v>0.30309000000000003</v>
      </c>
    </row>
    <row r="6952" spans="1:2" x14ac:dyDescent="0.25">
      <c r="A6952">
        <v>689.78899999999999</v>
      </c>
      <c r="B6952">
        <v>0.30303000000000002</v>
      </c>
    </row>
    <row r="6953" spans="1:2" x14ac:dyDescent="0.25">
      <c r="A6953">
        <v>689.88900000000001</v>
      </c>
      <c r="B6953">
        <v>0.30310999999999999</v>
      </c>
    </row>
    <row r="6954" spans="1:2" x14ac:dyDescent="0.25">
      <c r="A6954">
        <v>689.98900000000003</v>
      </c>
      <c r="B6954">
        <v>0.30304999999999999</v>
      </c>
    </row>
    <row r="6955" spans="1:2" x14ac:dyDescent="0.25">
      <c r="A6955">
        <v>690.08900000000006</v>
      </c>
      <c r="B6955">
        <v>0.30309999999999998</v>
      </c>
    </row>
    <row r="6956" spans="1:2" x14ac:dyDescent="0.25">
      <c r="A6956">
        <v>690.18899999999996</v>
      </c>
      <c r="B6956">
        <v>0.30314999999999998</v>
      </c>
    </row>
    <row r="6957" spans="1:2" x14ac:dyDescent="0.25">
      <c r="A6957">
        <v>690.28899999999999</v>
      </c>
      <c r="B6957">
        <v>0.30337999999999998</v>
      </c>
    </row>
    <row r="6958" spans="1:2" x14ac:dyDescent="0.25">
      <c r="A6958">
        <v>690.38900000000001</v>
      </c>
      <c r="B6958">
        <v>0.30296000000000001</v>
      </c>
    </row>
    <row r="6959" spans="1:2" x14ac:dyDescent="0.25">
      <c r="A6959">
        <v>690.48900000000003</v>
      </c>
      <c r="B6959">
        <v>0.30310999999999999</v>
      </c>
    </row>
    <row r="6960" spans="1:2" x14ac:dyDescent="0.25">
      <c r="A6960">
        <v>690.58900000000006</v>
      </c>
      <c r="B6960">
        <v>0.30308000000000002</v>
      </c>
    </row>
    <row r="6961" spans="1:2" x14ac:dyDescent="0.25">
      <c r="A6961">
        <v>690.68899999999996</v>
      </c>
      <c r="B6961">
        <v>0.30327999999999999</v>
      </c>
    </row>
    <row r="6962" spans="1:2" x14ac:dyDescent="0.25">
      <c r="A6962">
        <v>690.78899999999999</v>
      </c>
      <c r="B6962">
        <v>0.30298999999999998</v>
      </c>
    </row>
    <row r="6963" spans="1:2" x14ac:dyDescent="0.25">
      <c r="A6963">
        <v>690.88900000000001</v>
      </c>
      <c r="B6963">
        <v>0.30302000000000001</v>
      </c>
    </row>
    <row r="6964" spans="1:2" x14ac:dyDescent="0.25">
      <c r="A6964">
        <v>690.98900000000003</v>
      </c>
      <c r="B6964">
        <v>0.30304999999999999</v>
      </c>
    </row>
    <row r="6965" spans="1:2" x14ac:dyDescent="0.25">
      <c r="A6965">
        <v>691.08900000000006</v>
      </c>
      <c r="B6965">
        <v>0.30312</v>
      </c>
    </row>
    <row r="6966" spans="1:2" x14ac:dyDescent="0.25">
      <c r="A6966">
        <v>691.18899999999996</v>
      </c>
      <c r="B6966">
        <v>0.30303000000000002</v>
      </c>
    </row>
    <row r="6967" spans="1:2" x14ac:dyDescent="0.25">
      <c r="A6967">
        <v>691.28899999999999</v>
      </c>
      <c r="B6967">
        <v>0.30320000000000003</v>
      </c>
    </row>
    <row r="6968" spans="1:2" x14ac:dyDescent="0.25">
      <c r="A6968">
        <v>691.38900000000001</v>
      </c>
      <c r="B6968">
        <v>0.30314000000000002</v>
      </c>
    </row>
    <row r="6969" spans="1:2" x14ac:dyDescent="0.25">
      <c r="A6969">
        <v>691.48900000000003</v>
      </c>
      <c r="B6969">
        <v>0.30302000000000001</v>
      </c>
    </row>
    <row r="6970" spans="1:2" x14ac:dyDescent="0.25">
      <c r="A6970">
        <v>691.58900000000006</v>
      </c>
      <c r="B6970">
        <v>0.30298000000000003</v>
      </c>
    </row>
    <row r="6971" spans="1:2" x14ac:dyDescent="0.25">
      <c r="A6971">
        <v>691.68899999999996</v>
      </c>
      <c r="B6971">
        <v>0.30301</v>
      </c>
    </row>
    <row r="6972" spans="1:2" x14ac:dyDescent="0.25">
      <c r="A6972">
        <v>691.78899999999999</v>
      </c>
      <c r="B6972">
        <v>0.30291000000000001</v>
      </c>
    </row>
    <row r="6973" spans="1:2" x14ac:dyDescent="0.25">
      <c r="A6973">
        <v>691.88900000000001</v>
      </c>
      <c r="B6973">
        <v>0.30302000000000001</v>
      </c>
    </row>
    <row r="6974" spans="1:2" x14ac:dyDescent="0.25">
      <c r="A6974">
        <v>691.98900000000003</v>
      </c>
      <c r="B6974">
        <v>0.30313000000000001</v>
      </c>
    </row>
    <row r="6975" spans="1:2" x14ac:dyDescent="0.25">
      <c r="A6975">
        <v>692.08900000000006</v>
      </c>
      <c r="B6975">
        <v>0.30307000000000001</v>
      </c>
    </row>
    <row r="6976" spans="1:2" x14ac:dyDescent="0.25">
      <c r="A6976">
        <v>692.18899999999996</v>
      </c>
      <c r="B6976">
        <v>0.30306</v>
      </c>
    </row>
    <row r="6977" spans="1:2" x14ac:dyDescent="0.25">
      <c r="A6977">
        <v>692.28899999999999</v>
      </c>
      <c r="B6977">
        <v>0.30299999999999999</v>
      </c>
    </row>
    <row r="6978" spans="1:2" x14ac:dyDescent="0.25">
      <c r="A6978">
        <v>692.38900000000001</v>
      </c>
      <c r="B6978">
        <v>0.30298000000000003</v>
      </c>
    </row>
    <row r="6979" spans="1:2" x14ac:dyDescent="0.25">
      <c r="A6979">
        <v>692.48900000000003</v>
      </c>
      <c r="B6979">
        <v>0.30284</v>
      </c>
    </row>
    <row r="6980" spans="1:2" x14ac:dyDescent="0.25">
      <c r="A6980">
        <v>692.58900000000006</v>
      </c>
      <c r="B6980">
        <v>0.30293999999999999</v>
      </c>
    </row>
    <row r="6981" spans="1:2" x14ac:dyDescent="0.25">
      <c r="A6981">
        <v>692.68899999999996</v>
      </c>
      <c r="B6981">
        <v>0.30296000000000001</v>
      </c>
    </row>
    <row r="6982" spans="1:2" x14ac:dyDescent="0.25">
      <c r="A6982">
        <v>692.78899999999999</v>
      </c>
      <c r="B6982">
        <v>0.30312</v>
      </c>
    </row>
    <row r="6983" spans="1:2" x14ac:dyDescent="0.25">
      <c r="A6983">
        <v>692.88900000000001</v>
      </c>
      <c r="B6983">
        <v>0.30299999999999999</v>
      </c>
    </row>
    <row r="6984" spans="1:2" x14ac:dyDescent="0.25">
      <c r="A6984">
        <v>692.98900000000003</v>
      </c>
      <c r="B6984">
        <v>0.30309000000000003</v>
      </c>
    </row>
    <row r="6985" spans="1:2" x14ac:dyDescent="0.25">
      <c r="A6985">
        <v>693.08900000000006</v>
      </c>
      <c r="B6985">
        <v>0.30303000000000002</v>
      </c>
    </row>
    <row r="6986" spans="1:2" x14ac:dyDescent="0.25">
      <c r="A6986">
        <v>693.18899999999996</v>
      </c>
      <c r="B6986">
        <v>0.30314999999999998</v>
      </c>
    </row>
    <row r="6987" spans="1:2" x14ac:dyDescent="0.25">
      <c r="A6987">
        <v>693.28899999999999</v>
      </c>
      <c r="B6987">
        <v>0.30304999999999999</v>
      </c>
    </row>
    <row r="6988" spans="1:2" x14ac:dyDescent="0.25">
      <c r="A6988">
        <v>693.38900000000001</v>
      </c>
      <c r="B6988">
        <v>0.30302000000000001</v>
      </c>
    </row>
    <row r="6989" spans="1:2" x14ac:dyDescent="0.25">
      <c r="A6989">
        <v>693.48900000000003</v>
      </c>
      <c r="B6989">
        <v>0.30299999999999999</v>
      </c>
    </row>
    <row r="6990" spans="1:2" x14ac:dyDescent="0.25">
      <c r="A6990">
        <v>693.58900000000006</v>
      </c>
      <c r="B6990">
        <v>0.30323</v>
      </c>
    </row>
    <row r="6991" spans="1:2" x14ac:dyDescent="0.25">
      <c r="A6991">
        <v>693.68899999999996</v>
      </c>
      <c r="B6991">
        <v>0.30297000000000002</v>
      </c>
    </row>
    <row r="6992" spans="1:2" x14ac:dyDescent="0.25">
      <c r="A6992">
        <v>693.78899999999999</v>
      </c>
      <c r="B6992">
        <v>0.30306</v>
      </c>
    </row>
    <row r="6993" spans="1:2" x14ac:dyDescent="0.25">
      <c r="A6993">
        <v>693.88900000000001</v>
      </c>
      <c r="B6993">
        <v>0.30306</v>
      </c>
    </row>
    <row r="6994" spans="1:2" x14ac:dyDescent="0.25">
      <c r="A6994">
        <v>693.98900000000003</v>
      </c>
      <c r="B6994">
        <v>0.30309999999999998</v>
      </c>
    </row>
    <row r="6995" spans="1:2" x14ac:dyDescent="0.25">
      <c r="A6995">
        <v>694.08900000000006</v>
      </c>
      <c r="B6995">
        <v>0.30312</v>
      </c>
    </row>
    <row r="6996" spans="1:2" x14ac:dyDescent="0.25">
      <c r="A6996">
        <v>694.18899999999996</v>
      </c>
      <c r="B6996">
        <v>0.30323</v>
      </c>
    </row>
    <row r="6997" spans="1:2" x14ac:dyDescent="0.25">
      <c r="A6997">
        <v>694.28899999999999</v>
      </c>
      <c r="B6997">
        <v>0.30314999999999998</v>
      </c>
    </row>
    <row r="6998" spans="1:2" x14ac:dyDescent="0.25">
      <c r="A6998">
        <v>694.38900000000001</v>
      </c>
      <c r="B6998">
        <v>0.30308000000000002</v>
      </c>
    </row>
    <row r="6999" spans="1:2" x14ac:dyDescent="0.25">
      <c r="A6999">
        <v>694.48900000000003</v>
      </c>
      <c r="B6999">
        <v>0.30314999999999998</v>
      </c>
    </row>
    <row r="7000" spans="1:2" x14ac:dyDescent="0.25">
      <c r="A7000">
        <v>694.58900000000006</v>
      </c>
      <c r="B7000">
        <v>0.30304999999999999</v>
      </c>
    </row>
    <row r="7001" spans="1:2" x14ac:dyDescent="0.25">
      <c r="A7001">
        <v>694.68899999999996</v>
      </c>
      <c r="B7001">
        <v>0.30299999999999999</v>
      </c>
    </row>
    <row r="7002" spans="1:2" x14ac:dyDescent="0.25">
      <c r="A7002">
        <v>694.78899999999999</v>
      </c>
      <c r="B7002">
        <v>0.30302000000000001</v>
      </c>
    </row>
    <row r="7003" spans="1:2" x14ac:dyDescent="0.25">
      <c r="A7003">
        <v>694.88900000000001</v>
      </c>
      <c r="B7003">
        <v>0.30309999999999998</v>
      </c>
    </row>
    <row r="7004" spans="1:2" x14ac:dyDescent="0.25">
      <c r="A7004">
        <v>694.98900000000003</v>
      </c>
      <c r="B7004">
        <v>0.30313000000000001</v>
      </c>
    </row>
    <row r="7005" spans="1:2" x14ac:dyDescent="0.25">
      <c r="A7005">
        <v>695.08900000000006</v>
      </c>
      <c r="B7005">
        <v>0.30319000000000002</v>
      </c>
    </row>
    <row r="7006" spans="1:2" x14ac:dyDescent="0.25">
      <c r="A7006">
        <v>695.18899999999996</v>
      </c>
      <c r="B7006">
        <v>0.30317</v>
      </c>
    </row>
    <row r="7007" spans="1:2" x14ac:dyDescent="0.25">
      <c r="A7007">
        <v>695.28899999999999</v>
      </c>
      <c r="B7007">
        <v>0.30320999999999998</v>
      </c>
    </row>
    <row r="7008" spans="1:2" x14ac:dyDescent="0.25">
      <c r="A7008">
        <v>695.38900000000001</v>
      </c>
      <c r="B7008">
        <v>0.30317</v>
      </c>
    </row>
    <row r="7009" spans="1:2" x14ac:dyDescent="0.25">
      <c r="A7009">
        <v>695.48900000000003</v>
      </c>
      <c r="B7009">
        <v>0.30309000000000003</v>
      </c>
    </row>
    <row r="7010" spans="1:2" x14ac:dyDescent="0.25">
      <c r="A7010">
        <v>695.58900000000006</v>
      </c>
      <c r="B7010">
        <v>0.30303999999999998</v>
      </c>
    </row>
    <row r="7011" spans="1:2" x14ac:dyDescent="0.25">
      <c r="A7011">
        <v>695.68899999999996</v>
      </c>
      <c r="B7011">
        <v>0.30310999999999999</v>
      </c>
    </row>
    <row r="7012" spans="1:2" x14ac:dyDescent="0.25">
      <c r="A7012">
        <v>695.78899999999999</v>
      </c>
      <c r="B7012">
        <v>0.30321999999999999</v>
      </c>
    </row>
    <row r="7013" spans="1:2" x14ac:dyDescent="0.25">
      <c r="A7013">
        <v>695.88900000000001</v>
      </c>
      <c r="B7013">
        <v>0.30320000000000003</v>
      </c>
    </row>
    <row r="7014" spans="1:2" x14ac:dyDescent="0.25">
      <c r="A7014">
        <v>695.98900000000003</v>
      </c>
      <c r="B7014">
        <v>0.30304999999999999</v>
      </c>
    </row>
    <row r="7015" spans="1:2" x14ac:dyDescent="0.25">
      <c r="A7015">
        <v>696.08900000000006</v>
      </c>
      <c r="B7015">
        <v>0.30308000000000002</v>
      </c>
    </row>
    <row r="7016" spans="1:2" x14ac:dyDescent="0.25">
      <c r="A7016">
        <v>696.18899999999996</v>
      </c>
      <c r="B7016">
        <v>0.30309000000000003</v>
      </c>
    </row>
    <row r="7017" spans="1:2" x14ac:dyDescent="0.25">
      <c r="A7017">
        <v>696.28899999999999</v>
      </c>
      <c r="B7017">
        <v>0.30299999999999999</v>
      </c>
    </row>
    <row r="7018" spans="1:2" x14ac:dyDescent="0.25">
      <c r="A7018">
        <v>696.38900000000001</v>
      </c>
      <c r="B7018">
        <v>0.30309000000000003</v>
      </c>
    </row>
    <row r="7019" spans="1:2" x14ac:dyDescent="0.25">
      <c r="A7019">
        <v>696.48900000000003</v>
      </c>
      <c r="B7019">
        <v>0.30310999999999999</v>
      </c>
    </row>
    <row r="7020" spans="1:2" x14ac:dyDescent="0.25">
      <c r="A7020">
        <v>696.58900000000006</v>
      </c>
      <c r="B7020">
        <v>0.30304999999999999</v>
      </c>
    </row>
    <row r="7021" spans="1:2" x14ac:dyDescent="0.25">
      <c r="A7021">
        <v>696.68899999999996</v>
      </c>
      <c r="B7021">
        <v>0.30308000000000002</v>
      </c>
    </row>
    <row r="7022" spans="1:2" x14ac:dyDescent="0.25">
      <c r="A7022">
        <v>696.78899999999999</v>
      </c>
      <c r="B7022">
        <v>0.30298999999999998</v>
      </c>
    </row>
    <row r="7023" spans="1:2" x14ac:dyDescent="0.25">
      <c r="A7023">
        <v>696.88900000000001</v>
      </c>
      <c r="B7023">
        <v>0.30310999999999999</v>
      </c>
    </row>
    <row r="7024" spans="1:2" x14ac:dyDescent="0.25">
      <c r="A7024">
        <v>696.98900000000003</v>
      </c>
      <c r="B7024">
        <v>0.30318000000000001</v>
      </c>
    </row>
    <row r="7025" spans="1:2" x14ac:dyDescent="0.25">
      <c r="A7025">
        <v>697.08900000000006</v>
      </c>
      <c r="B7025">
        <v>0.30315999999999999</v>
      </c>
    </row>
    <row r="7026" spans="1:2" x14ac:dyDescent="0.25">
      <c r="A7026">
        <v>697.18899999999996</v>
      </c>
      <c r="B7026">
        <v>0.30320000000000003</v>
      </c>
    </row>
    <row r="7027" spans="1:2" x14ac:dyDescent="0.25">
      <c r="A7027">
        <v>697.28899999999999</v>
      </c>
      <c r="B7027">
        <v>0.30319000000000002</v>
      </c>
    </row>
    <row r="7028" spans="1:2" x14ac:dyDescent="0.25">
      <c r="A7028">
        <v>697.38900000000001</v>
      </c>
      <c r="B7028">
        <v>0.30303999999999998</v>
      </c>
    </row>
    <row r="7029" spans="1:2" x14ac:dyDescent="0.25">
      <c r="A7029">
        <v>697.48900000000003</v>
      </c>
      <c r="B7029">
        <v>0.30323</v>
      </c>
    </row>
    <row r="7030" spans="1:2" x14ac:dyDescent="0.25">
      <c r="A7030">
        <v>697.58900000000006</v>
      </c>
      <c r="B7030">
        <v>0.30310999999999999</v>
      </c>
    </row>
    <row r="7031" spans="1:2" x14ac:dyDescent="0.25">
      <c r="A7031">
        <v>697.68899999999996</v>
      </c>
      <c r="B7031">
        <v>0.30309000000000003</v>
      </c>
    </row>
    <row r="7032" spans="1:2" x14ac:dyDescent="0.25">
      <c r="A7032">
        <v>697.78899999999999</v>
      </c>
      <c r="B7032">
        <v>0.30308000000000002</v>
      </c>
    </row>
    <row r="7033" spans="1:2" x14ac:dyDescent="0.25">
      <c r="A7033">
        <v>697.88900000000001</v>
      </c>
      <c r="B7033">
        <v>0.30312</v>
      </c>
    </row>
    <row r="7034" spans="1:2" x14ac:dyDescent="0.25">
      <c r="A7034">
        <v>697.98900000000003</v>
      </c>
      <c r="B7034">
        <v>0.30298999999999998</v>
      </c>
    </row>
    <row r="7035" spans="1:2" x14ac:dyDescent="0.25">
      <c r="A7035">
        <v>698.08900000000006</v>
      </c>
      <c r="B7035">
        <v>0.30310999999999999</v>
      </c>
    </row>
    <row r="7036" spans="1:2" x14ac:dyDescent="0.25">
      <c r="A7036">
        <v>698.18899999999996</v>
      </c>
      <c r="B7036">
        <v>0.30317</v>
      </c>
    </row>
    <row r="7037" spans="1:2" x14ac:dyDescent="0.25">
      <c r="A7037">
        <v>698.28899999999999</v>
      </c>
      <c r="B7037">
        <v>0.30312</v>
      </c>
    </row>
    <row r="7038" spans="1:2" x14ac:dyDescent="0.25">
      <c r="A7038">
        <v>698.38900000000001</v>
      </c>
      <c r="B7038">
        <v>0.30298000000000003</v>
      </c>
    </row>
    <row r="7039" spans="1:2" x14ac:dyDescent="0.25">
      <c r="A7039">
        <v>698.48900000000003</v>
      </c>
      <c r="B7039">
        <v>0.30306</v>
      </c>
    </row>
    <row r="7040" spans="1:2" x14ac:dyDescent="0.25">
      <c r="A7040">
        <v>698.58900000000006</v>
      </c>
      <c r="B7040">
        <v>0.30314999999999998</v>
      </c>
    </row>
    <row r="7041" spans="1:2" x14ac:dyDescent="0.25">
      <c r="A7041">
        <v>698.68899999999996</v>
      </c>
      <c r="B7041">
        <v>0.30301</v>
      </c>
    </row>
    <row r="7042" spans="1:2" x14ac:dyDescent="0.25">
      <c r="A7042">
        <v>698.78899999999999</v>
      </c>
      <c r="B7042">
        <v>0.30310999999999999</v>
      </c>
    </row>
    <row r="7043" spans="1:2" x14ac:dyDescent="0.25">
      <c r="A7043">
        <v>698.88900000000001</v>
      </c>
      <c r="B7043">
        <v>0.30298999999999998</v>
      </c>
    </row>
    <row r="7044" spans="1:2" x14ac:dyDescent="0.25">
      <c r="A7044">
        <v>698.98900000000003</v>
      </c>
      <c r="B7044">
        <v>0.30299999999999999</v>
      </c>
    </row>
    <row r="7045" spans="1:2" x14ac:dyDescent="0.25">
      <c r="A7045">
        <v>699.08900000000006</v>
      </c>
      <c r="B7045">
        <v>0.30299999999999999</v>
      </c>
    </row>
    <row r="7046" spans="1:2" x14ac:dyDescent="0.25">
      <c r="A7046">
        <v>699.18899999999996</v>
      </c>
      <c r="B7046">
        <v>0.30306</v>
      </c>
    </row>
    <row r="7047" spans="1:2" x14ac:dyDescent="0.25">
      <c r="A7047">
        <v>699.28899999999999</v>
      </c>
      <c r="B7047">
        <v>0.30308000000000002</v>
      </c>
    </row>
    <row r="7048" spans="1:2" x14ac:dyDescent="0.25">
      <c r="A7048">
        <v>699.38900000000001</v>
      </c>
      <c r="B7048">
        <v>0.30298999999999998</v>
      </c>
    </row>
    <row r="7049" spans="1:2" x14ac:dyDescent="0.25">
      <c r="A7049">
        <v>699.48900000000003</v>
      </c>
      <c r="B7049">
        <v>0.30312</v>
      </c>
    </row>
    <row r="7050" spans="1:2" x14ac:dyDescent="0.25">
      <c r="A7050">
        <v>699.58900000000006</v>
      </c>
      <c r="B7050">
        <v>0.30297000000000002</v>
      </c>
    </row>
    <row r="7051" spans="1:2" x14ac:dyDescent="0.25">
      <c r="A7051">
        <v>699.68899999999996</v>
      </c>
      <c r="B7051">
        <v>0.30299999999999999</v>
      </c>
    </row>
    <row r="7052" spans="1:2" x14ac:dyDescent="0.25">
      <c r="A7052">
        <v>699.78899999999999</v>
      </c>
      <c r="B7052">
        <v>0.30303999999999998</v>
      </c>
    </row>
    <row r="7053" spans="1:2" x14ac:dyDescent="0.25">
      <c r="A7053">
        <v>699.88900000000001</v>
      </c>
      <c r="B7053">
        <v>0.30302000000000001</v>
      </c>
    </row>
    <row r="7054" spans="1:2" x14ac:dyDescent="0.25">
      <c r="A7054">
        <v>699.98900000000003</v>
      </c>
      <c r="B7054">
        <v>0.30308000000000002</v>
      </c>
    </row>
    <row r="7055" spans="1:2" x14ac:dyDescent="0.25">
      <c r="A7055">
        <v>700.08900000000006</v>
      </c>
      <c r="B7055">
        <v>0.30314000000000002</v>
      </c>
    </row>
    <row r="7056" spans="1:2" x14ac:dyDescent="0.25">
      <c r="A7056">
        <v>700.18899999999996</v>
      </c>
      <c r="B7056">
        <v>0.30306</v>
      </c>
    </row>
    <row r="7057" spans="1:2" x14ac:dyDescent="0.25">
      <c r="A7057">
        <v>700.28899999999999</v>
      </c>
      <c r="B7057">
        <v>0.30299999999999999</v>
      </c>
    </row>
    <row r="7058" spans="1:2" x14ac:dyDescent="0.25">
      <c r="A7058">
        <v>700.38900000000001</v>
      </c>
      <c r="B7058">
        <v>0.30320999999999998</v>
      </c>
    </row>
    <row r="7059" spans="1:2" x14ac:dyDescent="0.25">
      <c r="A7059">
        <v>700.48900000000003</v>
      </c>
      <c r="B7059">
        <v>0.30302000000000001</v>
      </c>
    </row>
    <row r="7060" spans="1:2" x14ac:dyDescent="0.25">
      <c r="A7060">
        <v>700.58900000000006</v>
      </c>
      <c r="B7060">
        <v>0.30297000000000002</v>
      </c>
    </row>
    <row r="7061" spans="1:2" x14ac:dyDescent="0.25">
      <c r="A7061">
        <v>700.68899999999996</v>
      </c>
      <c r="B7061">
        <v>0.30301</v>
      </c>
    </row>
    <row r="7062" spans="1:2" x14ac:dyDescent="0.25">
      <c r="A7062">
        <v>700.78899999999999</v>
      </c>
      <c r="B7062">
        <v>0.30309000000000003</v>
      </c>
    </row>
    <row r="7063" spans="1:2" x14ac:dyDescent="0.25">
      <c r="A7063">
        <v>700.88900000000001</v>
      </c>
      <c r="B7063">
        <v>0.30309999999999998</v>
      </c>
    </row>
    <row r="7064" spans="1:2" x14ac:dyDescent="0.25">
      <c r="A7064">
        <v>700.98900000000003</v>
      </c>
      <c r="B7064">
        <v>0.30309999999999998</v>
      </c>
    </row>
    <row r="7065" spans="1:2" x14ac:dyDescent="0.25">
      <c r="A7065">
        <v>701.08900000000006</v>
      </c>
      <c r="B7065">
        <v>0.30318000000000001</v>
      </c>
    </row>
    <row r="7066" spans="1:2" x14ac:dyDescent="0.25">
      <c r="A7066">
        <v>701.18899999999996</v>
      </c>
      <c r="B7066">
        <v>0.30307000000000001</v>
      </c>
    </row>
    <row r="7067" spans="1:2" x14ac:dyDescent="0.25">
      <c r="A7067">
        <v>701.28899999999999</v>
      </c>
      <c r="B7067">
        <v>0.30307000000000001</v>
      </c>
    </row>
    <row r="7068" spans="1:2" x14ac:dyDescent="0.25">
      <c r="A7068">
        <v>701.38900000000001</v>
      </c>
      <c r="B7068">
        <v>0.30309000000000003</v>
      </c>
    </row>
    <row r="7069" spans="1:2" x14ac:dyDescent="0.25">
      <c r="A7069">
        <v>701.48900000000003</v>
      </c>
      <c r="B7069">
        <v>0.30310999999999999</v>
      </c>
    </row>
    <row r="7070" spans="1:2" x14ac:dyDescent="0.25">
      <c r="A7070">
        <v>701.58900000000006</v>
      </c>
      <c r="B7070">
        <v>0.30313000000000001</v>
      </c>
    </row>
    <row r="7071" spans="1:2" x14ac:dyDescent="0.25">
      <c r="A7071">
        <v>701.68899999999996</v>
      </c>
      <c r="B7071">
        <v>0.30308000000000002</v>
      </c>
    </row>
    <row r="7072" spans="1:2" x14ac:dyDescent="0.25">
      <c r="A7072">
        <v>701.78899999999999</v>
      </c>
      <c r="B7072">
        <v>0.30308000000000002</v>
      </c>
    </row>
    <row r="7073" spans="1:2" x14ac:dyDescent="0.25">
      <c r="A7073">
        <v>701.88900000000001</v>
      </c>
      <c r="B7073">
        <v>0.30297000000000002</v>
      </c>
    </row>
    <row r="7074" spans="1:2" x14ac:dyDescent="0.25">
      <c r="A7074">
        <v>701.98900000000003</v>
      </c>
      <c r="B7074">
        <v>0.30315999999999999</v>
      </c>
    </row>
    <row r="7075" spans="1:2" x14ac:dyDescent="0.25">
      <c r="A7075">
        <v>702.08900000000006</v>
      </c>
      <c r="B7075">
        <v>0.30313000000000001</v>
      </c>
    </row>
    <row r="7076" spans="1:2" x14ac:dyDescent="0.25">
      <c r="A7076">
        <v>702.18899999999996</v>
      </c>
      <c r="B7076">
        <v>0.30308000000000002</v>
      </c>
    </row>
    <row r="7077" spans="1:2" x14ac:dyDescent="0.25">
      <c r="A7077">
        <v>702.28899999999999</v>
      </c>
      <c r="B7077">
        <v>0.30304999999999999</v>
      </c>
    </row>
    <row r="7078" spans="1:2" x14ac:dyDescent="0.25">
      <c r="A7078">
        <v>702.38900000000001</v>
      </c>
      <c r="B7078">
        <v>0.30303000000000002</v>
      </c>
    </row>
    <row r="7079" spans="1:2" x14ac:dyDescent="0.25">
      <c r="A7079">
        <v>702.48900000000003</v>
      </c>
      <c r="B7079">
        <v>0.30335000000000001</v>
      </c>
    </row>
    <row r="7080" spans="1:2" x14ac:dyDescent="0.25">
      <c r="A7080">
        <v>702.58900000000006</v>
      </c>
      <c r="B7080">
        <v>0.30324000000000001</v>
      </c>
    </row>
    <row r="7081" spans="1:2" x14ac:dyDescent="0.25">
      <c r="A7081">
        <v>702.68899999999996</v>
      </c>
      <c r="B7081">
        <v>0.30318000000000001</v>
      </c>
    </row>
    <row r="7082" spans="1:2" x14ac:dyDescent="0.25">
      <c r="A7082">
        <v>702.78899999999999</v>
      </c>
      <c r="B7082">
        <v>0.30315999999999999</v>
      </c>
    </row>
    <row r="7083" spans="1:2" x14ac:dyDescent="0.25">
      <c r="A7083">
        <v>702.88900000000001</v>
      </c>
      <c r="B7083">
        <v>0.30318000000000001</v>
      </c>
    </row>
    <row r="7084" spans="1:2" x14ac:dyDescent="0.25">
      <c r="A7084">
        <v>702.98900000000003</v>
      </c>
      <c r="B7084">
        <v>0.30301</v>
      </c>
    </row>
    <row r="7085" spans="1:2" x14ac:dyDescent="0.25">
      <c r="A7085">
        <v>703.08900000000006</v>
      </c>
      <c r="B7085">
        <v>0.30327999999999999</v>
      </c>
    </row>
    <row r="7086" spans="1:2" x14ac:dyDescent="0.25">
      <c r="A7086">
        <v>703.18899999999996</v>
      </c>
      <c r="B7086">
        <v>0.30313000000000001</v>
      </c>
    </row>
    <row r="7087" spans="1:2" x14ac:dyDescent="0.25">
      <c r="A7087">
        <v>703.28899999999999</v>
      </c>
      <c r="B7087">
        <v>0.30331999999999998</v>
      </c>
    </row>
    <row r="7088" spans="1:2" x14ac:dyDescent="0.25">
      <c r="A7088">
        <v>703.38900000000001</v>
      </c>
      <c r="B7088">
        <v>0.30325999999999997</v>
      </c>
    </row>
    <row r="7089" spans="1:2" x14ac:dyDescent="0.25">
      <c r="A7089">
        <v>703.48900000000003</v>
      </c>
      <c r="B7089">
        <v>0.30310999999999999</v>
      </c>
    </row>
    <row r="7090" spans="1:2" x14ac:dyDescent="0.25">
      <c r="A7090">
        <v>703.58900000000006</v>
      </c>
      <c r="B7090">
        <v>0.30299999999999999</v>
      </c>
    </row>
    <row r="7091" spans="1:2" x14ac:dyDescent="0.25">
      <c r="A7091">
        <v>703.68899999999996</v>
      </c>
      <c r="B7091">
        <v>0.30320000000000003</v>
      </c>
    </row>
    <row r="7092" spans="1:2" x14ac:dyDescent="0.25">
      <c r="A7092">
        <v>703.78899999999999</v>
      </c>
      <c r="B7092">
        <v>0.30335000000000001</v>
      </c>
    </row>
    <row r="7093" spans="1:2" x14ac:dyDescent="0.25">
      <c r="A7093">
        <v>703.88900000000001</v>
      </c>
      <c r="B7093">
        <v>0.30324000000000001</v>
      </c>
    </row>
    <row r="7094" spans="1:2" x14ac:dyDescent="0.25">
      <c r="A7094">
        <v>703.98900000000003</v>
      </c>
      <c r="B7094">
        <v>0.30314999999999998</v>
      </c>
    </row>
    <row r="7095" spans="1:2" x14ac:dyDescent="0.25">
      <c r="A7095">
        <v>704.08900000000006</v>
      </c>
      <c r="B7095">
        <v>0.30321999999999999</v>
      </c>
    </row>
    <row r="7096" spans="1:2" x14ac:dyDescent="0.25">
      <c r="A7096">
        <v>704.18899999999996</v>
      </c>
      <c r="B7096">
        <v>0.30309999999999998</v>
      </c>
    </row>
    <row r="7097" spans="1:2" x14ac:dyDescent="0.25">
      <c r="A7097">
        <v>704.28899999999999</v>
      </c>
      <c r="B7097">
        <v>0.30314999999999998</v>
      </c>
    </row>
    <row r="7098" spans="1:2" x14ac:dyDescent="0.25">
      <c r="A7098">
        <v>704.38900000000001</v>
      </c>
      <c r="B7098">
        <v>0.30320999999999998</v>
      </c>
    </row>
    <row r="7099" spans="1:2" x14ac:dyDescent="0.25">
      <c r="A7099">
        <v>704.48900000000003</v>
      </c>
      <c r="B7099">
        <v>0.30319000000000002</v>
      </c>
    </row>
    <row r="7100" spans="1:2" x14ac:dyDescent="0.25">
      <c r="A7100">
        <v>704.58900000000006</v>
      </c>
      <c r="B7100">
        <v>0.30327999999999999</v>
      </c>
    </row>
    <row r="7101" spans="1:2" x14ac:dyDescent="0.25">
      <c r="A7101">
        <v>704.68899999999996</v>
      </c>
      <c r="B7101">
        <v>0.30325999999999997</v>
      </c>
    </row>
    <row r="7102" spans="1:2" x14ac:dyDescent="0.25">
      <c r="A7102">
        <v>704.78899999999999</v>
      </c>
      <c r="B7102">
        <v>0.30329</v>
      </c>
    </row>
    <row r="7103" spans="1:2" x14ac:dyDescent="0.25">
      <c r="A7103">
        <v>704.88900000000001</v>
      </c>
      <c r="B7103">
        <v>0.30313000000000001</v>
      </c>
    </row>
    <row r="7104" spans="1:2" x14ac:dyDescent="0.25">
      <c r="A7104">
        <v>704.98900000000003</v>
      </c>
      <c r="B7104">
        <v>0.30315999999999999</v>
      </c>
    </row>
    <row r="7105" spans="1:2" x14ac:dyDescent="0.25">
      <c r="A7105">
        <v>705.08900000000006</v>
      </c>
      <c r="B7105">
        <v>0.30330000000000001</v>
      </c>
    </row>
    <row r="7106" spans="1:2" x14ac:dyDescent="0.25">
      <c r="A7106">
        <v>705.18899999999996</v>
      </c>
      <c r="B7106">
        <v>0.30309999999999998</v>
      </c>
    </row>
    <row r="7107" spans="1:2" x14ac:dyDescent="0.25">
      <c r="A7107">
        <v>705.28899999999999</v>
      </c>
      <c r="B7107">
        <v>0.30326999999999998</v>
      </c>
    </row>
    <row r="7108" spans="1:2" x14ac:dyDescent="0.25">
      <c r="A7108">
        <v>705.38900000000001</v>
      </c>
      <c r="B7108">
        <v>0.30326999999999998</v>
      </c>
    </row>
    <row r="7109" spans="1:2" x14ac:dyDescent="0.25">
      <c r="A7109">
        <v>705.48900000000003</v>
      </c>
      <c r="B7109">
        <v>0.30337999999999998</v>
      </c>
    </row>
    <row r="7110" spans="1:2" x14ac:dyDescent="0.25">
      <c r="A7110">
        <v>705.58900000000006</v>
      </c>
      <c r="B7110">
        <v>0.30324000000000001</v>
      </c>
    </row>
    <row r="7111" spans="1:2" x14ac:dyDescent="0.25">
      <c r="A7111">
        <v>705.68899999999996</v>
      </c>
      <c r="B7111">
        <v>0.30325000000000002</v>
      </c>
    </row>
    <row r="7112" spans="1:2" x14ac:dyDescent="0.25">
      <c r="A7112">
        <v>705.78899999999999</v>
      </c>
      <c r="B7112">
        <v>0.30320999999999998</v>
      </c>
    </row>
    <row r="7113" spans="1:2" x14ac:dyDescent="0.25">
      <c r="A7113">
        <v>705.88900000000001</v>
      </c>
      <c r="B7113">
        <v>0.30323</v>
      </c>
    </row>
    <row r="7114" spans="1:2" x14ac:dyDescent="0.25">
      <c r="A7114">
        <v>705.98900000000003</v>
      </c>
      <c r="B7114">
        <v>0.30303000000000002</v>
      </c>
    </row>
    <row r="7115" spans="1:2" x14ac:dyDescent="0.25">
      <c r="A7115">
        <v>706.08900000000006</v>
      </c>
      <c r="B7115">
        <v>0.30323</v>
      </c>
    </row>
    <row r="7116" spans="1:2" x14ac:dyDescent="0.25">
      <c r="A7116">
        <v>706.18899999999996</v>
      </c>
      <c r="B7116">
        <v>0.30308000000000002</v>
      </c>
    </row>
    <row r="7117" spans="1:2" x14ac:dyDescent="0.25">
      <c r="A7117">
        <v>706.28899999999999</v>
      </c>
      <c r="B7117">
        <v>0.30321999999999999</v>
      </c>
    </row>
    <row r="7118" spans="1:2" x14ac:dyDescent="0.25">
      <c r="A7118">
        <v>706.38900000000001</v>
      </c>
      <c r="B7118">
        <v>0.30320000000000003</v>
      </c>
    </row>
    <row r="7119" spans="1:2" x14ac:dyDescent="0.25">
      <c r="A7119">
        <v>706.48900000000003</v>
      </c>
      <c r="B7119">
        <v>0.30331999999999998</v>
      </c>
    </row>
    <row r="7120" spans="1:2" x14ac:dyDescent="0.25">
      <c r="A7120">
        <v>706.58900000000006</v>
      </c>
      <c r="B7120">
        <v>0.30310999999999999</v>
      </c>
    </row>
    <row r="7121" spans="1:2" x14ac:dyDescent="0.25">
      <c r="A7121">
        <v>706.68899999999996</v>
      </c>
      <c r="B7121">
        <v>0.30310999999999999</v>
      </c>
    </row>
    <row r="7122" spans="1:2" x14ac:dyDescent="0.25">
      <c r="A7122">
        <v>706.78899999999999</v>
      </c>
      <c r="B7122">
        <v>0.30314999999999998</v>
      </c>
    </row>
    <row r="7123" spans="1:2" x14ac:dyDescent="0.25">
      <c r="A7123">
        <v>706.88900000000001</v>
      </c>
      <c r="B7123">
        <v>0.30301</v>
      </c>
    </row>
    <row r="7124" spans="1:2" x14ac:dyDescent="0.25">
      <c r="A7124">
        <v>706.98900000000003</v>
      </c>
      <c r="B7124">
        <v>0.30314999999999998</v>
      </c>
    </row>
    <row r="7125" spans="1:2" x14ac:dyDescent="0.25">
      <c r="A7125">
        <v>707.08900000000006</v>
      </c>
      <c r="B7125">
        <v>0.30313000000000001</v>
      </c>
    </row>
    <row r="7126" spans="1:2" x14ac:dyDescent="0.25">
      <c r="A7126">
        <v>707.18899999999996</v>
      </c>
      <c r="B7126">
        <v>0.30325000000000002</v>
      </c>
    </row>
    <row r="7127" spans="1:2" x14ac:dyDescent="0.25">
      <c r="A7127">
        <v>707.28899999999999</v>
      </c>
      <c r="B7127">
        <v>0.30310999999999999</v>
      </c>
    </row>
    <row r="7128" spans="1:2" x14ac:dyDescent="0.25">
      <c r="A7128">
        <v>707.38900000000001</v>
      </c>
      <c r="B7128">
        <v>0.30327999999999999</v>
      </c>
    </row>
    <row r="7129" spans="1:2" x14ac:dyDescent="0.25">
      <c r="A7129">
        <v>707.48900000000003</v>
      </c>
      <c r="B7129">
        <v>0.30320000000000003</v>
      </c>
    </row>
    <row r="7130" spans="1:2" x14ac:dyDescent="0.25">
      <c r="A7130">
        <v>707.58900000000006</v>
      </c>
      <c r="B7130">
        <v>0.30323</v>
      </c>
    </row>
    <row r="7131" spans="1:2" x14ac:dyDescent="0.25">
      <c r="A7131">
        <v>707.68899999999996</v>
      </c>
      <c r="B7131">
        <v>0.30314000000000002</v>
      </c>
    </row>
    <row r="7132" spans="1:2" x14ac:dyDescent="0.25">
      <c r="A7132">
        <v>707.78899999999999</v>
      </c>
      <c r="B7132">
        <v>0.30319000000000002</v>
      </c>
    </row>
    <row r="7133" spans="1:2" x14ac:dyDescent="0.25">
      <c r="A7133">
        <v>707.88900000000001</v>
      </c>
      <c r="B7133">
        <v>0.30325999999999997</v>
      </c>
    </row>
    <row r="7134" spans="1:2" x14ac:dyDescent="0.25">
      <c r="A7134">
        <v>707.98900000000003</v>
      </c>
      <c r="B7134">
        <v>0.30336999999999997</v>
      </c>
    </row>
    <row r="7135" spans="1:2" x14ac:dyDescent="0.25">
      <c r="A7135">
        <v>708.08900000000006</v>
      </c>
      <c r="B7135">
        <v>0.30325000000000002</v>
      </c>
    </row>
    <row r="7136" spans="1:2" x14ac:dyDescent="0.25">
      <c r="A7136">
        <v>708.18899999999996</v>
      </c>
      <c r="B7136">
        <v>0.30319000000000002</v>
      </c>
    </row>
    <row r="7137" spans="1:2" x14ac:dyDescent="0.25">
      <c r="A7137">
        <v>708.28899999999999</v>
      </c>
      <c r="B7137">
        <v>0.30326999999999998</v>
      </c>
    </row>
    <row r="7138" spans="1:2" x14ac:dyDescent="0.25">
      <c r="A7138">
        <v>708.38900000000001</v>
      </c>
      <c r="B7138">
        <v>0.30320000000000003</v>
      </c>
    </row>
    <row r="7139" spans="1:2" x14ac:dyDescent="0.25">
      <c r="A7139">
        <v>708.48900000000003</v>
      </c>
      <c r="B7139">
        <v>0.30331000000000002</v>
      </c>
    </row>
    <row r="7140" spans="1:2" x14ac:dyDescent="0.25">
      <c r="A7140">
        <v>708.58900000000006</v>
      </c>
      <c r="B7140">
        <v>0.30325000000000002</v>
      </c>
    </row>
    <row r="7141" spans="1:2" x14ac:dyDescent="0.25">
      <c r="A7141">
        <v>708.68899999999996</v>
      </c>
      <c r="B7141">
        <v>0.30319000000000002</v>
      </c>
    </row>
    <row r="7142" spans="1:2" x14ac:dyDescent="0.25">
      <c r="A7142">
        <v>708.78899999999999</v>
      </c>
      <c r="B7142">
        <v>0.30321999999999999</v>
      </c>
    </row>
    <row r="7143" spans="1:2" x14ac:dyDescent="0.25">
      <c r="A7143">
        <v>708.88900000000001</v>
      </c>
      <c r="B7143">
        <v>0.30331999999999998</v>
      </c>
    </row>
    <row r="7144" spans="1:2" x14ac:dyDescent="0.25">
      <c r="A7144">
        <v>708.98900000000003</v>
      </c>
      <c r="B7144">
        <v>0.30325000000000002</v>
      </c>
    </row>
    <row r="7145" spans="1:2" x14ac:dyDescent="0.25">
      <c r="A7145">
        <v>709.08900000000006</v>
      </c>
      <c r="B7145">
        <v>0.30309999999999998</v>
      </c>
    </row>
    <row r="7146" spans="1:2" x14ac:dyDescent="0.25">
      <c r="A7146">
        <v>709.18899999999996</v>
      </c>
      <c r="B7146">
        <v>0.30296000000000001</v>
      </c>
    </row>
    <row r="7147" spans="1:2" x14ac:dyDescent="0.25">
      <c r="A7147">
        <v>709.28899999999999</v>
      </c>
      <c r="B7147">
        <v>0.30319000000000002</v>
      </c>
    </row>
    <row r="7148" spans="1:2" x14ac:dyDescent="0.25">
      <c r="A7148">
        <v>709.38900000000001</v>
      </c>
      <c r="B7148">
        <v>0.30317</v>
      </c>
    </row>
    <row r="7149" spans="1:2" x14ac:dyDescent="0.25">
      <c r="A7149">
        <v>709.48900000000003</v>
      </c>
      <c r="B7149">
        <v>0.30317</v>
      </c>
    </row>
    <row r="7150" spans="1:2" x14ac:dyDescent="0.25">
      <c r="A7150">
        <v>709.58900000000006</v>
      </c>
      <c r="B7150">
        <v>0.30326999999999998</v>
      </c>
    </row>
    <row r="7151" spans="1:2" x14ac:dyDescent="0.25">
      <c r="A7151">
        <v>709.68899999999996</v>
      </c>
      <c r="B7151">
        <v>0.30326999999999998</v>
      </c>
    </row>
    <row r="7152" spans="1:2" x14ac:dyDescent="0.25">
      <c r="A7152">
        <v>709.78899999999999</v>
      </c>
      <c r="B7152">
        <v>0.30324000000000001</v>
      </c>
    </row>
    <row r="7153" spans="1:2" x14ac:dyDescent="0.25">
      <c r="A7153">
        <v>709.88900000000001</v>
      </c>
      <c r="B7153">
        <v>0.30327999999999999</v>
      </c>
    </row>
    <row r="7154" spans="1:2" x14ac:dyDescent="0.25">
      <c r="A7154">
        <v>709.98900000000003</v>
      </c>
      <c r="B7154">
        <v>0.30314999999999998</v>
      </c>
    </row>
    <row r="7155" spans="1:2" x14ac:dyDescent="0.25">
      <c r="A7155">
        <v>710.08900000000006</v>
      </c>
      <c r="B7155">
        <v>0.30309999999999998</v>
      </c>
    </row>
    <row r="7156" spans="1:2" x14ac:dyDescent="0.25">
      <c r="A7156">
        <v>710.18899999999996</v>
      </c>
      <c r="B7156">
        <v>0.30318000000000001</v>
      </c>
    </row>
    <row r="7157" spans="1:2" x14ac:dyDescent="0.25">
      <c r="A7157">
        <v>710.28899999999999</v>
      </c>
      <c r="B7157">
        <v>0.30318000000000001</v>
      </c>
    </row>
    <row r="7158" spans="1:2" x14ac:dyDescent="0.25">
      <c r="A7158">
        <v>710.38900000000001</v>
      </c>
      <c r="B7158">
        <v>0.30312</v>
      </c>
    </row>
    <row r="7159" spans="1:2" x14ac:dyDescent="0.25">
      <c r="A7159">
        <v>710.48900000000003</v>
      </c>
      <c r="B7159">
        <v>0.30312</v>
      </c>
    </row>
    <row r="7160" spans="1:2" x14ac:dyDescent="0.25">
      <c r="A7160">
        <v>710.58900000000006</v>
      </c>
      <c r="B7160">
        <v>0.30309999999999998</v>
      </c>
    </row>
    <row r="7161" spans="1:2" x14ac:dyDescent="0.25">
      <c r="A7161">
        <v>710.68899999999996</v>
      </c>
      <c r="B7161">
        <v>0.30309999999999998</v>
      </c>
    </row>
    <row r="7162" spans="1:2" x14ac:dyDescent="0.25">
      <c r="A7162">
        <v>710.78899999999999</v>
      </c>
      <c r="B7162">
        <v>0.30314000000000002</v>
      </c>
    </row>
    <row r="7163" spans="1:2" x14ac:dyDescent="0.25">
      <c r="A7163">
        <v>710.88900000000001</v>
      </c>
      <c r="B7163">
        <v>0.30313000000000001</v>
      </c>
    </row>
    <row r="7164" spans="1:2" x14ac:dyDescent="0.25">
      <c r="A7164">
        <v>710.98900000000003</v>
      </c>
      <c r="B7164">
        <v>0.30318000000000001</v>
      </c>
    </row>
    <row r="7165" spans="1:2" x14ac:dyDescent="0.25">
      <c r="A7165">
        <v>711.08900000000006</v>
      </c>
      <c r="B7165">
        <v>0.30307000000000001</v>
      </c>
    </row>
    <row r="7166" spans="1:2" x14ac:dyDescent="0.25">
      <c r="A7166">
        <v>711.18899999999996</v>
      </c>
      <c r="B7166">
        <v>0.30319000000000002</v>
      </c>
    </row>
    <row r="7167" spans="1:2" x14ac:dyDescent="0.25">
      <c r="A7167">
        <v>711.28899999999999</v>
      </c>
      <c r="B7167">
        <v>0.30309000000000003</v>
      </c>
    </row>
    <row r="7168" spans="1:2" x14ac:dyDescent="0.25">
      <c r="A7168">
        <v>711.38900000000001</v>
      </c>
      <c r="B7168">
        <v>0.30312</v>
      </c>
    </row>
    <row r="7169" spans="1:2" x14ac:dyDescent="0.25">
      <c r="A7169">
        <v>711.48900000000003</v>
      </c>
      <c r="B7169">
        <v>0.30338999999999999</v>
      </c>
    </row>
    <row r="7170" spans="1:2" x14ac:dyDescent="0.25">
      <c r="A7170">
        <v>711.58900000000006</v>
      </c>
      <c r="B7170">
        <v>0.30314000000000002</v>
      </c>
    </row>
    <row r="7171" spans="1:2" x14ac:dyDescent="0.25">
      <c r="A7171">
        <v>711.68899999999996</v>
      </c>
      <c r="B7171">
        <v>0.30320999999999998</v>
      </c>
    </row>
    <row r="7172" spans="1:2" x14ac:dyDescent="0.25">
      <c r="A7172">
        <v>711.78899999999999</v>
      </c>
      <c r="B7172">
        <v>0.30323</v>
      </c>
    </row>
    <row r="7173" spans="1:2" x14ac:dyDescent="0.25">
      <c r="A7173">
        <v>711.88900000000001</v>
      </c>
      <c r="B7173">
        <v>0.30309000000000003</v>
      </c>
    </row>
    <row r="7174" spans="1:2" x14ac:dyDescent="0.25">
      <c r="A7174">
        <v>711.98900000000003</v>
      </c>
      <c r="B7174">
        <v>0.30309999999999998</v>
      </c>
    </row>
    <row r="7175" spans="1:2" x14ac:dyDescent="0.25">
      <c r="A7175">
        <v>712.08900000000006</v>
      </c>
      <c r="B7175">
        <v>0.30324000000000001</v>
      </c>
    </row>
    <row r="7176" spans="1:2" x14ac:dyDescent="0.25">
      <c r="A7176">
        <v>712.18899999999996</v>
      </c>
      <c r="B7176">
        <v>0.30312</v>
      </c>
    </row>
    <row r="7177" spans="1:2" x14ac:dyDescent="0.25">
      <c r="A7177">
        <v>712.28899999999999</v>
      </c>
      <c r="B7177">
        <v>0.30313000000000001</v>
      </c>
    </row>
    <row r="7178" spans="1:2" x14ac:dyDescent="0.25">
      <c r="A7178">
        <v>712.38900000000001</v>
      </c>
      <c r="B7178">
        <v>0.30312</v>
      </c>
    </row>
    <row r="7179" spans="1:2" x14ac:dyDescent="0.25">
      <c r="A7179">
        <v>712.48900000000003</v>
      </c>
      <c r="B7179">
        <v>0.30315999999999999</v>
      </c>
    </row>
    <row r="7180" spans="1:2" x14ac:dyDescent="0.25">
      <c r="A7180">
        <v>712.58900000000006</v>
      </c>
      <c r="B7180">
        <v>0.30307000000000001</v>
      </c>
    </row>
    <row r="7181" spans="1:2" x14ac:dyDescent="0.25">
      <c r="A7181">
        <v>712.68899999999996</v>
      </c>
      <c r="B7181">
        <v>0.30320000000000003</v>
      </c>
    </row>
    <row r="7182" spans="1:2" x14ac:dyDescent="0.25">
      <c r="A7182">
        <v>712.78899999999999</v>
      </c>
      <c r="B7182">
        <v>0.30326999999999998</v>
      </c>
    </row>
    <row r="7183" spans="1:2" x14ac:dyDescent="0.25">
      <c r="A7183">
        <v>712.88900000000001</v>
      </c>
      <c r="B7183">
        <v>0.30318000000000001</v>
      </c>
    </row>
    <row r="7184" spans="1:2" x14ac:dyDescent="0.25">
      <c r="A7184">
        <v>712.98900000000003</v>
      </c>
      <c r="B7184">
        <v>0.30314000000000002</v>
      </c>
    </row>
    <row r="7185" spans="1:2" x14ac:dyDescent="0.25">
      <c r="A7185">
        <v>713.08900000000006</v>
      </c>
      <c r="B7185">
        <v>0.30313000000000001</v>
      </c>
    </row>
    <row r="7186" spans="1:2" x14ac:dyDescent="0.25">
      <c r="A7186">
        <v>713.18899999999996</v>
      </c>
      <c r="B7186">
        <v>0.30308000000000002</v>
      </c>
    </row>
    <row r="7187" spans="1:2" x14ac:dyDescent="0.25">
      <c r="A7187">
        <v>713.28899999999999</v>
      </c>
      <c r="B7187">
        <v>0.30302000000000001</v>
      </c>
    </row>
    <row r="7188" spans="1:2" x14ac:dyDescent="0.25">
      <c r="A7188">
        <v>713.38900000000001</v>
      </c>
      <c r="B7188">
        <v>0.30325000000000002</v>
      </c>
    </row>
    <row r="7189" spans="1:2" x14ac:dyDescent="0.25">
      <c r="A7189">
        <v>713.48900000000003</v>
      </c>
      <c r="B7189">
        <v>0.30320000000000003</v>
      </c>
    </row>
    <row r="7190" spans="1:2" x14ac:dyDescent="0.25">
      <c r="A7190">
        <v>713.58900000000006</v>
      </c>
      <c r="B7190">
        <v>0.30314999999999998</v>
      </c>
    </row>
    <row r="7191" spans="1:2" x14ac:dyDescent="0.25">
      <c r="A7191">
        <v>713.68899999999996</v>
      </c>
      <c r="B7191">
        <v>0.30323</v>
      </c>
    </row>
    <row r="7192" spans="1:2" x14ac:dyDescent="0.25">
      <c r="A7192">
        <v>713.78899999999999</v>
      </c>
      <c r="B7192">
        <v>0.30313000000000001</v>
      </c>
    </row>
    <row r="7193" spans="1:2" x14ac:dyDescent="0.25">
      <c r="A7193">
        <v>713.88900000000001</v>
      </c>
      <c r="B7193">
        <v>0.30308000000000002</v>
      </c>
    </row>
    <row r="7194" spans="1:2" x14ac:dyDescent="0.25">
      <c r="A7194">
        <v>713.98900000000003</v>
      </c>
      <c r="B7194">
        <v>0.30319000000000002</v>
      </c>
    </row>
    <row r="7195" spans="1:2" x14ac:dyDescent="0.25">
      <c r="A7195">
        <v>714.08900000000006</v>
      </c>
      <c r="B7195">
        <v>0.30308000000000002</v>
      </c>
    </row>
    <row r="7196" spans="1:2" x14ac:dyDescent="0.25">
      <c r="A7196">
        <v>714.18899999999996</v>
      </c>
      <c r="B7196">
        <v>0.30319000000000002</v>
      </c>
    </row>
    <row r="7197" spans="1:2" x14ac:dyDescent="0.25">
      <c r="A7197">
        <v>714.28899999999999</v>
      </c>
      <c r="B7197">
        <v>0.30320999999999998</v>
      </c>
    </row>
    <row r="7198" spans="1:2" x14ac:dyDescent="0.25">
      <c r="A7198">
        <v>714.38900000000001</v>
      </c>
      <c r="B7198">
        <v>0.30308000000000002</v>
      </c>
    </row>
    <row r="7199" spans="1:2" x14ac:dyDescent="0.25">
      <c r="A7199">
        <v>714.48900000000003</v>
      </c>
      <c r="B7199">
        <v>0.30329</v>
      </c>
    </row>
    <row r="7200" spans="1:2" x14ac:dyDescent="0.25">
      <c r="A7200">
        <v>714.58900000000006</v>
      </c>
      <c r="B7200">
        <v>0.30314000000000002</v>
      </c>
    </row>
    <row r="7201" spans="1:2" x14ac:dyDescent="0.25">
      <c r="A7201">
        <v>714.68899999999996</v>
      </c>
      <c r="B7201">
        <v>0.30323</v>
      </c>
    </row>
    <row r="7202" spans="1:2" x14ac:dyDescent="0.25">
      <c r="A7202">
        <v>714.78899999999999</v>
      </c>
      <c r="B7202">
        <v>0.30315999999999999</v>
      </c>
    </row>
    <row r="7203" spans="1:2" x14ac:dyDescent="0.25">
      <c r="A7203">
        <v>714.88900000000001</v>
      </c>
      <c r="B7203">
        <v>0.30329</v>
      </c>
    </row>
    <row r="7204" spans="1:2" x14ac:dyDescent="0.25">
      <c r="A7204">
        <v>714.98900000000003</v>
      </c>
      <c r="B7204">
        <v>0.30314000000000002</v>
      </c>
    </row>
    <row r="7205" spans="1:2" x14ac:dyDescent="0.25">
      <c r="A7205">
        <v>715.08900000000006</v>
      </c>
      <c r="B7205">
        <v>0.30330000000000001</v>
      </c>
    </row>
    <row r="7206" spans="1:2" x14ac:dyDescent="0.25">
      <c r="A7206">
        <v>715.18899999999996</v>
      </c>
      <c r="B7206">
        <v>0.30315999999999999</v>
      </c>
    </row>
    <row r="7207" spans="1:2" x14ac:dyDescent="0.25">
      <c r="A7207">
        <v>715.28899999999999</v>
      </c>
      <c r="B7207">
        <v>0.30324000000000001</v>
      </c>
    </row>
    <row r="7208" spans="1:2" x14ac:dyDescent="0.25">
      <c r="A7208">
        <v>715.38900000000001</v>
      </c>
      <c r="B7208">
        <v>0.30318000000000001</v>
      </c>
    </row>
    <row r="7209" spans="1:2" x14ac:dyDescent="0.25">
      <c r="A7209">
        <v>715.48900000000003</v>
      </c>
      <c r="B7209">
        <v>0.30320999999999998</v>
      </c>
    </row>
    <row r="7210" spans="1:2" x14ac:dyDescent="0.25">
      <c r="A7210">
        <v>715.58900000000006</v>
      </c>
      <c r="B7210">
        <v>0.30323</v>
      </c>
    </row>
    <row r="7211" spans="1:2" x14ac:dyDescent="0.25">
      <c r="A7211">
        <v>715.68899999999996</v>
      </c>
      <c r="B7211">
        <v>0.30338999999999999</v>
      </c>
    </row>
    <row r="7212" spans="1:2" x14ac:dyDescent="0.25">
      <c r="A7212">
        <v>715.78899999999999</v>
      </c>
      <c r="B7212">
        <v>0.30306</v>
      </c>
    </row>
    <row r="7213" spans="1:2" x14ac:dyDescent="0.25">
      <c r="A7213">
        <v>715.88900000000001</v>
      </c>
      <c r="B7213">
        <v>0.30314000000000002</v>
      </c>
    </row>
    <row r="7214" spans="1:2" x14ac:dyDescent="0.25">
      <c r="A7214">
        <v>715.98900000000003</v>
      </c>
      <c r="B7214">
        <v>0.30315999999999999</v>
      </c>
    </row>
    <row r="7215" spans="1:2" x14ac:dyDescent="0.25">
      <c r="A7215">
        <v>716.08900000000006</v>
      </c>
      <c r="B7215">
        <v>0.30319000000000002</v>
      </c>
    </row>
    <row r="7216" spans="1:2" x14ac:dyDescent="0.25">
      <c r="A7216">
        <v>716.18899999999996</v>
      </c>
      <c r="B7216">
        <v>0.30320999999999998</v>
      </c>
    </row>
    <row r="7217" spans="1:2" x14ac:dyDescent="0.25">
      <c r="A7217">
        <v>716.28899999999999</v>
      </c>
      <c r="B7217">
        <v>0.30324000000000001</v>
      </c>
    </row>
    <row r="7218" spans="1:2" x14ac:dyDescent="0.25">
      <c r="A7218">
        <v>716.38900000000001</v>
      </c>
      <c r="B7218">
        <v>0.30320999999999998</v>
      </c>
    </row>
    <row r="7219" spans="1:2" x14ac:dyDescent="0.25">
      <c r="A7219">
        <v>716.48900000000003</v>
      </c>
      <c r="B7219">
        <v>0.30326999999999998</v>
      </c>
    </row>
    <row r="7220" spans="1:2" x14ac:dyDescent="0.25">
      <c r="A7220">
        <v>716.58900000000006</v>
      </c>
      <c r="B7220">
        <v>0.30318000000000001</v>
      </c>
    </row>
    <row r="7221" spans="1:2" x14ac:dyDescent="0.25">
      <c r="A7221">
        <v>716.68899999999996</v>
      </c>
      <c r="B7221">
        <v>0.30309999999999998</v>
      </c>
    </row>
    <row r="7222" spans="1:2" x14ac:dyDescent="0.25">
      <c r="A7222">
        <v>716.78899999999999</v>
      </c>
      <c r="B7222">
        <v>0.30303999999999998</v>
      </c>
    </row>
    <row r="7223" spans="1:2" x14ac:dyDescent="0.25">
      <c r="A7223">
        <v>716.88900000000001</v>
      </c>
      <c r="B7223">
        <v>0.30320000000000003</v>
      </c>
    </row>
    <row r="7224" spans="1:2" x14ac:dyDescent="0.25">
      <c r="A7224">
        <v>716.98900000000003</v>
      </c>
      <c r="B7224">
        <v>0.30323</v>
      </c>
    </row>
    <row r="7225" spans="1:2" x14ac:dyDescent="0.25">
      <c r="A7225">
        <v>717.08900000000006</v>
      </c>
      <c r="B7225">
        <v>0.30307000000000001</v>
      </c>
    </row>
    <row r="7226" spans="1:2" x14ac:dyDescent="0.25">
      <c r="A7226">
        <v>717.18899999999996</v>
      </c>
      <c r="B7226">
        <v>0.30320999999999998</v>
      </c>
    </row>
    <row r="7227" spans="1:2" x14ac:dyDescent="0.25">
      <c r="A7227">
        <v>717.28899999999999</v>
      </c>
      <c r="B7227">
        <v>0.30306</v>
      </c>
    </row>
    <row r="7228" spans="1:2" x14ac:dyDescent="0.25">
      <c r="A7228">
        <v>717.38900000000001</v>
      </c>
      <c r="B7228">
        <v>0.30327999999999999</v>
      </c>
    </row>
    <row r="7229" spans="1:2" x14ac:dyDescent="0.25">
      <c r="A7229">
        <v>717.48900000000003</v>
      </c>
      <c r="B7229">
        <v>0.30331999999999998</v>
      </c>
    </row>
    <row r="7230" spans="1:2" x14ac:dyDescent="0.25">
      <c r="A7230">
        <v>717.58900000000006</v>
      </c>
      <c r="B7230">
        <v>0.30308000000000002</v>
      </c>
    </row>
    <row r="7231" spans="1:2" x14ac:dyDescent="0.25">
      <c r="A7231">
        <v>717.68899999999996</v>
      </c>
      <c r="B7231">
        <v>0.30317</v>
      </c>
    </row>
    <row r="7232" spans="1:2" x14ac:dyDescent="0.25">
      <c r="A7232">
        <v>717.78899999999999</v>
      </c>
      <c r="B7232">
        <v>0.30323</v>
      </c>
    </row>
    <row r="7233" spans="1:2" x14ac:dyDescent="0.25">
      <c r="A7233">
        <v>717.88900000000001</v>
      </c>
      <c r="B7233">
        <v>0.30320999999999998</v>
      </c>
    </row>
    <row r="7234" spans="1:2" x14ac:dyDescent="0.25">
      <c r="A7234">
        <v>717.98900000000003</v>
      </c>
      <c r="B7234">
        <v>0.30308000000000002</v>
      </c>
    </row>
    <row r="7235" spans="1:2" x14ac:dyDescent="0.25">
      <c r="A7235">
        <v>718.08900000000006</v>
      </c>
      <c r="B7235">
        <v>0.30320999999999998</v>
      </c>
    </row>
    <row r="7236" spans="1:2" x14ac:dyDescent="0.25">
      <c r="A7236">
        <v>718.18899999999996</v>
      </c>
      <c r="B7236">
        <v>0.30326999999999998</v>
      </c>
    </row>
    <row r="7237" spans="1:2" x14ac:dyDescent="0.25">
      <c r="A7237">
        <v>718.28899999999999</v>
      </c>
      <c r="B7237">
        <v>0.30318000000000001</v>
      </c>
    </row>
    <row r="7238" spans="1:2" x14ac:dyDescent="0.25">
      <c r="A7238">
        <v>718.38900000000001</v>
      </c>
      <c r="B7238">
        <v>0.30315999999999999</v>
      </c>
    </row>
    <row r="7239" spans="1:2" x14ac:dyDescent="0.25">
      <c r="A7239">
        <v>718.48900000000003</v>
      </c>
      <c r="B7239">
        <v>0.30336000000000002</v>
      </c>
    </row>
    <row r="7240" spans="1:2" x14ac:dyDescent="0.25">
      <c r="A7240">
        <v>718.58900000000006</v>
      </c>
      <c r="B7240">
        <v>0.30331999999999998</v>
      </c>
    </row>
    <row r="7241" spans="1:2" x14ac:dyDescent="0.25">
      <c r="A7241">
        <v>718.68899999999996</v>
      </c>
      <c r="B7241">
        <v>0.30325000000000002</v>
      </c>
    </row>
    <row r="7242" spans="1:2" x14ac:dyDescent="0.25">
      <c r="A7242">
        <v>718.78899999999999</v>
      </c>
      <c r="B7242">
        <v>0.30334</v>
      </c>
    </row>
    <row r="7243" spans="1:2" x14ac:dyDescent="0.25">
      <c r="A7243">
        <v>718.88900000000001</v>
      </c>
      <c r="B7243">
        <v>0.30315999999999999</v>
      </c>
    </row>
    <row r="7244" spans="1:2" x14ac:dyDescent="0.25">
      <c r="A7244">
        <v>718.98900000000003</v>
      </c>
      <c r="B7244">
        <v>0.30312</v>
      </c>
    </row>
    <row r="7245" spans="1:2" x14ac:dyDescent="0.25">
      <c r="A7245">
        <v>719.08900000000006</v>
      </c>
      <c r="B7245">
        <v>0.30331999999999998</v>
      </c>
    </row>
    <row r="7246" spans="1:2" x14ac:dyDescent="0.25">
      <c r="A7246">
        <v>719.18899999999996</v>
      </c>
      <c r="B7246">
        <v>0.30315999999999999</v>
      </c>
    </row>
    <row r="7247" spans="1:2" x14ac:dyDescent="0.25">
      <c r="A7247">
        <v>719.28899999999999</v>
      </c>
      <c r="B7247">
        <v>0.30310999999999999</v>
      </c>
    </row>
    <row r="7248" spans="1:2" x14ac:dyDescent="0.25">
      <c r="A7248">
        <v>719.38900000000001</v>
      </c>
      <c r="B7248">
        <v>0.30331000000000002</v>
      </c>
    </row>
    <row r="7249" spans="1:2" x14ac:dyDescent="0.25">
      <c r="A7249">
        <v>719.48900000000003</v>
      </c>
      <c r="B7249">
        <v>0.30321999999999999</v>
      </c>
    </row>
    <row r="7250" spans="1:2" x14ac:dyDescent="0.25">
      <c r="A7250">
        <v>719.58900000000006</v>
      </c>
      <c r="B7250">
        <v>0.30318000000000001</v>
      </c>
    </row>
    <row r="7251" spans="1:2" x14ac:dyDescent="0.25">
      <c r="A7251">
        <v>719.68899999999996</v>
      </c>
      <c r="B7251">
        <v>0.30320999999999998</v>
      </c>
    </row>
    <row r="7252" spans="1:2" x14ac:dyDescent="0.25">
      <c r="A7252">
        <v>719.78899999999999</v>
      </c>
      <c r="B7252">
        <v>0.30313000000000001</v>
      </c>
    </row>
    <row r="7253" spans="1:2" x14ac:dyDescent="0.25">
      <c r="A7253">
        <v>719.88900000000001</v>
      </c>
      <c r="B7253">
        <v>0.30318000000000001</v>
      </c>
    </row>
    <row r="7254" spans="1:2" x14ac:dyDescent="0.25">
      <c r="A7254">
        <v>719.98900000000003</v>
      </c>
      <c r="B7254">
        <v>0.30320999999999998</v>
      </c>
    </row>
    <row r="7255" spans="1:2" x14ac:dyDescent="0.25">
      <c r="A7255">
        <v>720.08900000000006</v>
      </c>
      <c r="B7255">
        <v>0.30313000000000001</v>
      </c>
    </row>
    <row r="7256" spans="1:2" x14ac:dyDescent="0.25">
      <c r="A7256">
        <v>720.18899999999996</v>
      </c>
      <c r="B7256">
        <v>0.30329</v>
      </c>
    </row>
    <row r="7257" spans="1:2" x14ac:dyDescent="0.25">
      <c r="A7257">
        <v>720.28899999999999</v>
      </c>
      <c r="B7257">
        <v>0.30318000000000001</v>
      </c>
    </row>
    <row r="7258" spans="1:2" x14ac:dyDescent="0.25">
      <c r="A7258">
        <v>720.38900000000001</v>
      </c>
      <c r="B7258">
        <v>0.30320999999999998</v>
      </c>
    </row>
    <row r="7259" spans="1:2" x14ac:dyDescent="0.25">
      <c r="A7259">
        <v>720.48900000000003</v>
      </c>
      <c r="B7259">
        <v>0.30334</v>
      </c>
    </row>
    <row r="7260" spans="1:2" x14ac:dyDescent="0.25">
      <c r="A7260">
        <v>720.58900000000006</v>
      </c>
      <c r="B7260">
        <v>0.30308000000000002</v>
      </c>
    </row>
    <row r="7261" spans="1:2" x14ac:dyDescent="0.25">
      <c r="A7261">
        <v>720.68899999999996</v>
      </c>
      <c r="B7261">
        <v>0.30308000000000002</v>
      </c>
    </row>
    <row r="7262" spans="1:2" x14ac:dyDescent="0.25">
      <c r="A7262">
        <v>720.78899999999999</v>
      </c>
      <c r="B7262">
        <v>0.30306</v>
      </c>
    </row>
    <row r="7263" spans="1:2" x14ac:dyDescent="0.25">
      <c r="A7263">
        <v>720.88900000000001</v>
      </c>
      <c r="B7263">
        <v>0.30314000000000002</v>
      </c>
    </row>
    <row r="7264" spans="1:2" x14ac:dyDescent="0.25">
      <c r="A7264">
        <v>720.98900000000003</v>
      </c>
      <c r="B7264">
        <v>0.30303999999999998</v>
      </c>
    </row>
    <row r="7265" spans="1:2" x14ac:dyDescent="0.25">
      <c r="A7265">
        <v>721.08900000000006</v>
      </c>
      <c r="B7265">
        <v>0.30314000000000002</v>
      </c>
    </row>
    <row r="7266" spans="1:2" x14ac:dyDescent="0.25">
      <c r="A7266">
        <v>721.18899999999996</v>
      </c>
      <c r="B7266">
        <v>0.30320999999999998</v>
      </c>
    </row>
    <row r="7267" spans="1:2" x14ac:dyDescent="0.25">
      <c r="A7267">
        <v>721.28899999999999</v>
      </c>
      <c r="B7267">
        <v>0.30331000000000002</v>
      </c>
    </row>
    <row r="7268" spans="1:2" x14ac:dyDescent="0.25">
      <c r="A7268">
        <v>721.38900000000001</v>
      </c>
      <c r="B7268">
        <v>0.30306</v>
      </c>
    </row>
    <row r="7269" spans="1:2" x14ac:dyDescent="0.25">
      <c r="A7269">
        <v>721.48900000000003</v>
      </c>
      <c r="B7269">
        <v>0.30323</v>
      </c>
    </row>
    <row r="7270" spans="1:2" x14ac:dyDescent="0.25">
      <c r="A7270">
        <v>721.58900000000006</v>
      </c>
      <c r="B7270">
        <v>0.30315999999999999</v>
      </c>
    </row>
    <row r="7271" spans="1:2" x14ac:dyDescent="0.25">
      <c r="A7271">
        <v>721.68899999999996</v>
      </c>
      <c r="B7271">
        <v>0.30323</v>
      </c>
    </row>
    <row r="7272" spans="1:2" x14ac:dyDescent="0.25">
      <c r="A7272">
        <v>721.78899999999999</v>
      </c>
      <c r="B7272">
        <v>0.30309999999999998</v>
      </c>
    </row>
    <row r="7273" spans="1:2" x14ac:dyDescent="0.25">
      <c r="A7273">
        <v>721.88900000000001</v>
      </c>
      <c r="B7273">
        <v>0.30309000000000003</v>
      </c>
    </row>
    <row r="7274" spans="1:2" x14ac:dyDescent="0.25">
      <c r="A7274">
        <v>721.98900000000003</v>
      </c>
      <c r="B7274">
        <v>0.30336000000000002</v>
      </c>
    </row>
    <row r="7275" spans="1:2" x14ac:dyDescent="0.25">
      <c r="A7275">
        <v>722.08900000000006</v>
      </c>
      <c r="B7275">
        <v>0.30325000000000002</v>
      </c>
    </row>
    <row r="7276" spans="1:2" x14ac:dyDescent="0.25">
      <c r="A7276">
        <v>722.18899999999996</v>
      </c>
      <c r="B7276">
        <v>0.30325999999999997</v>
      </c>
    </row>
    <row r="7277" spans="1:2" x14ac:dyDescent="0.25">
      <c r="A7277">
        <v>722.28899999999999</v>
      </c>
      <c r="B7277">
        <v>0.30334</v>
      </c>
    </row>
    <row r="7278" spans="1:2" x14ac:dyDescent="0.25">
      <c r="A7278">
        <v>722.38900000000001</v>
      </c>
      <c r="B7278">
        <v>0.30337999999999998</v>
      </c>
    </row>
    <row r="7279" spans="1:2" x14ac:dyDescent="0.25">
      <c r="A7279">
        <v>722.48900000000003</v>
      </c>
      <c r="B7279">
        <v>0.30318000000000001</v>
      </c>
    </row>
    <row r="7280" spans="1:2" x14ac:dyDescent="0.25">
      <c r="A7280">
        <v>722.58900000000006</v>
      </c>
      <c r="B7280">
        <v>0.30331000000000002</v>
      </c>
    </row>
    <row r="7281" spans="1:2" x14ac:dyDescent="0.25">
      <c r="A7281">
        <v>722.68899999999996</v>
      </c>
      <c r="B7281">
        <v>0.30321999999999999</v>
      </c>
    </row>
    <row r="7282" spans="1:2" x14ac:dyDescent="0.25">
      <c r="A7282">
        <v>722.78899999999999</v>
      </c>
      <c r="B7282">
        <v>0.30343999999999999</v>
      </c>
    </row>
    <row r="7283" spans="1:2" x14ac:dyDescent="0.25">
      <c r="A7283">
        <v>722.88900000000001</v>
      </c>
      <c r="B7283">
        <v>0.30331000000000002</v>
      </c>
    </row>
    <row r="7284" spans="1:2" x14ac:dyDescent="0.25">
      <c r="A7284">
        <v>722.98900000000003</v>
      </c>
      <c r="B7284">
        <v>0.30324000000000001</v>
      </c>
    </row>
    <row r="7285" spans="1:2" x14ac:dyDescent="0.25">
      <c r="A7285">
        <v>723.08900000000006</v>
      </c>
      <c r="B7285">
        <v>0.30342000000000002</v>
      </c>
    </row>
    <row r="7286" spans="1:2" x14ac:dyDescent="0.25">
      <c r="A7286">
        <v>723.18899999999996</v>
      </c>
      <c r="B7286">
        <v>0.30325999999999997</v>
      </c>
    </row>
    <row r="7287" spans="1:2" x14ac:dyDescent="0.25">
      <c r="A7287">
        <v>723.28899999999999</v>
      </c>
      <c r="B7287">
        <v>0.30324000000000001</v>
      </c>
    </row>
    <row r="7288" spans="1:2" x14ac:dyDescent="0.25">
      <c r="A7288">
        <v>723.38900000000001</v>
      </c>
      <c r="B7288">
        <v>0.30317</v>
      </c>
    </row>
    <row r="7289" spans="1:2" x14ac:dyDescent="0.25">
      <c r="A7289">
        <v>723.48900000000003</v>
      </c>
      <c r="B7289">
        <v>0.30324000000000001</v>
      </c>
    </row>
    <row r="7290" spans="1:2" x14ac:dyDescent="0.25">
      <c r="A7290">
        <v>723.58900000000006</v>
      </c>
      <c r="B7290">
        <v>0.30323</v>
      </c>
    </row>
    <row r="7291" spans="1:2" x14ac:dyDescent="0.25">
      <c r="A7291">
        <v>723.68899999999996</v>
      </c>
      <c r="B7291">
        <v>0.30323</v>
      </c>
    </row>
    <row r="7292" spans="1:2" x14ac:dyDescent="0.25">
      <c r="A7292">
        <v>723.78899999999999</v>
      </c>
      <c r="B7292">
        <v>0.30331999999999998</v>
      </c>
    </row>
    <row r="7293" spans="1:2" x14ac:dyDescent="0.25">
      <c r="A7293">
        <v>723.88900000000001</v>
      </c>
      <c r="B7293">
        <v>0.30319000000000002</v>
      </c>
    </row>
    <row r="7294" spans="1:2" x14ac:dyDescent="0.25">
      <c r="A7294">
        <v>723.98900000000003</v>
      </c>
      <c r="B7294">
        <v>0.30331999999999998</v>
      </c>
    </row>
    <row r="7295" spans="1:2" x14ac:dyDescent="0.25">
      <c r="A7295">
        <v>724.08900000000006</v>
      </c>
      <c r="B7295">
        <v>0.30336000000000002</v>
      </c>
    </row>
    <row r="7296" spans="1:2" x14ac:dyDescent="0.25">
      <c r="A7296">
        <v>724.18899999999996</v>
      </c>
      <c r="B7296">
        <v>0.30321999999999999</v>
      </c>
    </row>
    <row r="7297" spans="1:2" x14ac:dyDescent="0.25">
      <c r="A7297">
        <v>724.28899999999999</v>
      </c>
      <c r="B7297">
        <v>0.30323</v>
      </c>
    </row>
    <row r="7298" spans="1:2" x14ac:dyDescent="0.25">
      <c r="A7298">
        <v>724.38900000000001</v>
      </c>
      <c r="B7298">
        <v>0.30314999999999998</v>
      </c>
    </row>
    <row r="7299" spans="1:2" x14ac:dyDescent="0.25">
      <c r="A7299">
        <v>724.48900000000003</v>
      </c>
      <c r="B7299">
        <v>0.30331000000000002</v>
      </c>
    </row>
    <row r="7300" spans="1:2" x14ac:dyDescent="0.25">
      <c r="A7300">
        <v>724.58900000000006</v>
      </c>
      <c r="B7300">
        <v>0.30325999999999997</v>
      </c>
    </row>
    <row r="7301" spans="1:2" x14ac:dyDescent="0.25">
      <c r="A7301">
        <v>724.68899999999996</v>
      </c>
      <c r="B7301">
        <v>0.30325999999999997</v>
      </c>
    </row>
    <row r="7302" spans="1:2" x14ac:dyDescent="0.25">
      <c r="A7302">
        <v>724.78899999999999</v>
      </c>
      <c r="B7302">
        <v>0.30329</v>
      </c>
    </row>
    <row r="7303" spans="1:2" x14ac:dyDescent="0.25">
      <c r="A7303">
        <v>724.88900000000001</v>
      </c>
      <c r="B7303">
        <v>0.30331999999999998</v>
      </c>
    </row>
    <row r="7304" spans="1:2" x14ac:dyDescent="0.25">
      <c r="A7304">
        <v>724.98900000000003</v>
      </c>
      <c r="B7304">
        <v>0.30323</v>
      </c>
    </row>
    <row r="7305" spans="1:2" x14ac:dyDescent="0.25">
      <c r="A7305">
        <v>725.08900000000006</v>
      </c>
      <c r="B7305">
        <v>0.30342000000000002</v>
      </c>
    </row>
    <row r="7306" spans="1:2" x14ac:dyDescent="0.25">
      <c r="A7306">
        <v>725.18899999999996</v>
      </c>
      <c r="B7306">
        <v>0.30321999999999999</v>
      </c>
    </row>
    <row r="7307" spans="1:2" x14ac:dyDescent="0.25">
      <c r="A7307">
        <v>725.28899999999999</v>
      </c>
      <c r="B7307">
        <v>0.30325000000000002</v>
      </c>
    </row>
    <row r="7308" spans="1:2" x14ac:dyDescent="0.25">
      <c r="A7308">
        <v>725.38900000000001</v>
      </c>
      <c r="B7308">
        <v>0.30325999999999997</v>
      </c>
    </row>
    <row r="7309" spans="1:2" x14ac:dyDescent="0.25">
      <c r="A7309">
        <v>725.48900000000003</v>
      </c>
      <c r="B7309">
        <v>0.30331000000000002</v>
      </c>
    </row>
    <row r="7310" spans="1:2" x14ac:dyDescent="0.25">
      <c r="A7310">
        <v>725.58900000000006</v>
      </c>
      <c r="B7310">
        <v>0.30336000000000002</v>
      </c>
    </row>
    <row r="7311" spans="1:2" x14ac:dyDescent="0.25">
      <c r="A7311">
        <v>725.68899999999996</v>
      </c>
      <c r="B7311">
        <v>0.30321999999999999</v>
      </c>
    </row>
    <row r="7312" spans="1:2" x14ac:dyDescent="0.25">
      <c r="A7312">
        <v>725.78899999999999</v>
      </c>
      <c r="B7312">
        <v>0.30330000000000001</v>
      </c>
    </row>
    <row r="7313" spans="1:2" x14ac:dyDescent="0.25">
      <c r="A7313">
        <v>725.88900000000001</v>
      </c>
      <c r="B7313">
        <v>0.30310999999999999</v>
      </c>
    </row>
    <row r="7314" spans="1:2" x14ac:dyDescent="0.25">
      <c r="A7314">
        <v>725.98900000000003</v>
      </c>
      <c r="B7314">
        <v>0.30338999999999999</v>
      </c>
    </row>
    <row r="7315" spans="1:2" x14ac:dyDescent="0.25">
      <c r="A7315">
        <v>726.08900000000006</v>
      </c>
      <c r="B7315">
        <v>0.30314999999999998</v>
      </c>
    </row>
    <row r="7316" spans="1:2" x14ac:dyDescent="0.25">
      <c r="A7316">
        <v>726.18899999999996</v>
      </c>
      <c r="B7316">
        <v>0.30326999999999998</v>
      </c>
    </row>
    <row r="7317" spans="1:2" x14ac:dyDescent="0.25">
      <c r="A7317">
        <v>726.28899999999999</v>
      </c>
      <c r="B7317">
        <v>0.30332999999999999</v>
      </c>
    </row>
    <row r="7318" spans="1:2" x14ac:dyDescent="0.25">
      <c r="A7318">
        <v>726.38900000000001</v>
      </c>
      <c r="B7318">
        <v>0.30331000000000002</v>
      </c>
    </row>
    <row r="7319" spans="1:2" x14ac:dyDescent="0.25">
      <c r="A7319">
        <v>726.48900000000003</v>
      </c>
      <c r="B7319">
        <v>0.30341000000000001</v>
      </c>
    </row>
    <row r="7320" spans="1:2" x14ac:dyDescent="0.25">
      <c r="A7320">
        <v>726.58900000000006</v>
      </c>
      <c r="B7320">
        <v>0.30325000000000002</v>
      </c>
    </row>
    <row r="7321" spans="1:2" x14ac:dyDescent="0.25">
      <c r="A7321">
        <v>726.68899999999996</v>
      </c>
      <c r="B7321">
        <v>0.30323</v>
      </c>
    </row>
    <row r="7322" spans="1:2" x14ac:dyDescent="0.25">
      <c r="A7322">
        <v>726.78899999999999</v>
      </c>
      <c r="B7322">
        <v>0.30325000000000002</v>
      </c>
    </row>
    <row r="7323" spans="1:2" x14ac:dyDescent="0.25">
      <c r="A7323">
        <v>726.88900000000001</v>
      </c>
      <c r="B7323">
        <v>0.30336000000000002</v>
      </c>
    </row>
    <row r="7324" spans="1:2" x14ac:dyDescent="0.25">
      <c r="A7324">
        <v>726.98900000000003</v>
      </c>
      <c r="B7324">
        <v>0.30338999999999999</v>
      </c>
    </row>
    <row r="7325" spans="1:2" x14ac:dyDescent="0.25">
      <c r="A7325">
        <v>727.08900000000006</v>
      </c>
      <c r="B7325">
        <v>0.30321999999999999</v>
      </c>
    </row>
    <row r="7326" spans="1:2" x14ac:dyDescent="0.25">
      <c r="A7326">
        <v>727.18899999999996</v>
      </c>
      <c r="B7326">
        <v>0.30323</v>
      </c>
    </row>
    <row r="7327" spans="1:2" x14ac:dyDescent="0.25">
      <c r="A7327">
        <v>727.28899999999999</v>
      </c>
      <c r="B7327">
        <v>0.30318000000000001</v>
      </c>
    </row>
    <row r="7328" spans="1:2" x14ac:dyDescent="0.25">
      <c r="A7328">
        <v>727.38900000000001</v>
      </c>
      <c r="B7328">
        <v>0.30310999999999999</v>
      </c>
    </row>
    <row r="7329" spans="1:2" x14ac:dyDescent="0.25">
      <c r="A7329">
        <v>727.48900000000003</v>
      </c>
      <c r="B7329">
        <v>0.30324000000000001</v>
      </c>
    </row>
    <row r="7330" spans="1:2" x14ac:dyDescent="0.25">
      <c r="A7330">
        <v>727.58900000000006</v>
      </c>
      <c r="B7330">
        <v>0.30326999999999998</v>
      </c>
    </row>
    <row r="7331" spans="1:2" x14ac:dyDescent="0.25">
      <c r="A7331">
        <v>727.68899999999996</v>
      </c>
      <c r="B7331">
        <v>0.30320999999999998</v>
      </c>
    </row>
    <row r="7332" spans="1:2" x14ac:dyDescent="0.25">
      <c r="A7332">
        <v>727.78899999999999</v>
      </c>
      <c r="B7332">
        <v>0.30324000000000001</v>
      </c>
    </row>
    <row r="7333" spans="1:2" x14ac:dyDescent="0.25">
      <c r="A7333">
        <v>727.88900000000001</v>
      </c>
      <c r="B7333">
        <v>0.30327999999999999</v>
      </c>
    </row>
    <row r="7334" spans="1:2" x14ac:dyDescent="0.25">
      <c r="A7334">
        <v>727.98900000000003</v>
      </c>
      <c r="B7334">
        <v>0.30321999999999999</v>
      </c>
    </row>
    <row r="7335" spans="1:2" x14ac:dyDescent="0.25">
      <c r="A7335">
        <v>728.08900000000006</v>
      </c>
      <c r="B7335">
        <v>0.30329</v>
      </c>
    </row>
    <row r="7336" spans="1:2" x14ac:dyDescent="0.25">
      <c r="A7336">
        <v>728.18899999999996</v>
      </c>
      <c r="B7336">
        <v>0.30321999999999999</v>
      </c>
    </row>
    <row r="7337" spans="1:2" x14ac:dyDescent="0.25">
      <c r="A7337">
        <v>728.28899999999999</v>
      </c>
      <c r="B7337">
        <v>0.30329</v>
      </c>
    </row>
    <row r="7338" spans="1:2" x14ac:dyDescent="0.25">
      <c r="A7338">
        <v>728.38900000000001</v>
      </c>
      <c r="B7338">
        <v>0.30314000000000002</v>
      </c>
    </row>
    <row r="7339" spans="1:2" x14ac:dyDescent="0.25">
      <c r="A7339">
        <v>728.48900000000003</v>
      </c>
      <c r="B7339">
        <v>0.30331999999999998</v>
      </c>
    </row>
    <row r="7340" spans="1:2" x14ac:dyDescent="0.25">
      <c r="A7340">
        <v>728.58900000000006</v>
      </c>
      <c r="B7340">
        <v>0.30327999999999999</v>
      </c>
    </row>
    <row r="7341" spans="1:2" x14ac:dyDescent="0.25">
      <c r="A7341">
        <v>728.68899999999996</v>
      </c>
      <c r="B7341">
        <v>0.30338999999999999</v>
      </c>
    </row>
    <row r="7342" spans="1:2" x14ac:dyDescent="0.25">
      <c r="A7342">
        <v>728.78899999999999</v>
      </c>
      <c r="B7342">
        <v>0.30327999999999999</v>
      </c>
    </row>
    <row r="7343" spans="1:2" x14ac:dyDescent="0.25">
      <c r="A7343">
        <v>728.88900000000001</v>
      </c>
      <c r="B7343">
        <v>0.30330000000000001</v>
      </c>
    </row>
    <row r="7344" spans="1:2" x14ac:dyDescent="0.25">
      <c r="A7344">
        <v>728.98900000000003</v>
      </c>
      <c r="B7344">
        <v>0.30334</v>
      </c>
    </row>
    <row r="7345" spans="1:2" x14ac:dyDescent="0.25">
      <c r="A7345">
        <v>729.08900000000006</v>
      </c>
      <c r="B7345">
        <v>0.30348000000000003</v>
      </c>
    </row>
    <row r="7346" spans="1:2" x14ac:dyDescent="0.25">
      <c r="A7346">
        <v>729.18899999999996</v>
      </c>
      <c r="B7346">
        <v>0.30332999999999999</v>
      </c>
    </row>
    <row r="7347" spans="1:2" x14ac:dyDescent="0.25">
      <c r="A7347">
        <v>729.28899999999999</v>
      </c>
      <c r="B7347">
        <v>0.30325000000000002</v>
      </c>
    </row>
    <row r="7348" spans="1:2" x14ac:dyDescent="0.25">
      <c r="A7348">
        <v>729.38900000000001</v>
      </c>
      <c r="B7348">
        <v>0.30321999999999999</v>
      </c>
    </row>
    <row r="7349" spans="1:2" x14ac:dyDescent="0.25">
      <c r="A7349">
        <v>729.48900000000003</v>
      </c>
      <c r="B7349">
        <v>0.30332999999999999</v>
      </c>
    </row>
    <row r="7350" spans="1:2" x14ac:dyDescent="0.25">
      <c r="A7350">
        <v>729.58900000000006</v>
      </c>
      <c r="B7350">
        <v>0.30330000000000001</v>
      </c>
    </row>
    <row r="7351" spans="1:2" x14ac:dyDescent="0.25">
      <c r="A7351">
        <v>729.68899999999996</v>
      </c>
      <c r="B7351">
        <v>0.30334</v>
      </c>
    </row>
    <row r="7352" spans="1:2" x14ac:dyDescent="0.25">
      <c r="A7352">
        <v>729.78899999999999</v>
      </c>
      <c r="B7352">
        <v>0.30329</v>
      </c>
    </row>
    <row r="7353" spans="1:2" x14ac:dyDescent="0.25">
      <c r="A7353">
        <v>729.88900000000001</v>
      </c>
      <c r="B7353">
        <v>0.30313000000000001</v>
      </c>
    </row>
    <row r="7354" spans="1:2" x14ac:dyDescent="0.25">
      <c r="A7354">
        <v>729.98900000000003</v>
      </c>
      <c r="B7354">
        <v>0.30337999999999998</v>
      </c>
    </row>
    <row r="7355" spans="1:2" x14ac:dyDescent="0.25">
      <c r="A7355">
        <v>730.08900000000006</v>
      </c>
      <c r="B7355">
        <v>0.30325000000000002</v>
      </c>
    </row>
    <row r="7356" spans="1:2" x14ac:dyDescent="0.25">
      <c r="A7356">
        <v>730.18899999999996</v>
      </c>
      <c r="B7356">
        <v>0.30345</v>
      </c>
    </row>
    <row r="7357" spans="1:2" x14ac:dyDescent="0.25">
      <c r="A7357">
        <v>730.28899999999999</v>
      </c>
      <c r="B7357">
        <v>0.30329</v>
      </c>
    </row>
    <row r="7358" spans="1:2" x14ac:dyDescent="0.25">
      <c r="A7358">
        <v>730.38900000000001</v>
      </c>
      <c r="B7358">
        <v>0.30335000000000001</v>
      </c>
    </row>
    <row r="7359" spans="1:2" x14ac:dyDescent="0.25">
      <c r="A7359">
        <v>730.48900000000003</v>
      </c>
      <c r="B7359">
        <v>0.30325000000000002</v>
      </c>
    </row>
    <row r="7360" spans="1:2" x14ac:dyDescent="0.25">
      <c r="A7360">
        <v>730.58900000000006</v>
      </c>
      <c r="B7360">
        <v>0.30327999999999999</v>
      </c>
    </row>
    <row r="7361" spans="1:2" x14ac:dyDescent="0.25">
      <c r="A7361">
        <v>730.68899999999996</v>
      </c>
      <c r="B7361">
        <v>0.30331999999999998</v>
      </c>
    </row>
    <row r="7362" spans="1:2" x14ac:dyDescent="0.25">
      <c r="A7362">
        <v>730.78899999999999</v>
      </c>
      <c r="B7362">
        <v>0.30326999999999998</v>
      </c>
    </row>
    <row r="7363" spans="1:2" x14ac:dyDescent="0.25">
      <c r="A7363">
        <v>730.88900000000001</v>
      </c>
      <c r="B7363">
        <v>0.30335000000000001</v>
      </c>
    </row>
    <row r="7364" spans="1:2" x14ac:dyDescent="0.25">
      <c r="A7364">
        <v>730.98900000000003</v>
      </c>
      <c r="B7364">
        <v>0.30321999999999999</v>
      </c>
    </row>
    <row r="7365" spans="1:2" x14ac:dyDescent="0.25">
      <c r="A7365">
        <v>731.08900000000006</v>
      </c>
      <c r="B7365">
        <v>0.30325999999999997</v>
      </c>
    </row>
    <row r="7366" spans="1:2" x14ac:dyDescent="0.25">
      <c r="A7366">
        <v>731.18899999999996</v>
      </c>
      <c r="B7366">
        <v>0.30331999999999998</v>
      </c>
    </row>
    <row r="7367" spans="1:2" x14ac:dyDescent="0.25">
      <c r="A7367">
        <v>731.28899999999999</v>
      </c>
      <c r="B7367">
        <v>0.30329</v>
      </c>
    </row>
    <row r="7368" spans="1:2" x14ac:dyDescent="0.25">
      <c r="A7368">
        <v>731.38900000000001</v>
      </c>
      <c r="B7368">
        <v>0.30326999999999998</v>
      </c>
    </row>
    <row r="7369" spans="1:2" x14ac:dyDescent="0.25">
      <c r="A7369">
        <v>731.48900000000003</v>
      </c>
      <c r="B7369">
        <v>0.30319000000000002</v>
      </c>
    </row>
    <row r="7370" spans="1:2" x14ac:dyDescent="0.25">
      <c r="A7370">
        <v>731.58900000000006</v>
      </c>
      <c r="B7370">
        <v>0.30336000000000002</v>
      </c>
    </row>
    <row r="7371" spans="1:2" x14ac:dyDescent="0.25">
      <c r="A7371">
        <v>731.68899999999996</v>
      </c>
      <c r="B7371">
        <v>0.30325999999999997</v>
      </c>
    </row>
    <row r="7372" spans="1:2" x14ac:dyDescent="0.25">
      <c r="A7372">
        <v>731.78899999999999</v>
      </c>
      <c r="B7372">
        <v>0.30329</v>
      </c>
    </row>
    <row r="7373" spans="1:2" x14ac:dyDescent="0.25">
      <c r="A7373">
        <v>731.88900000000001</v>
      </c>
      <c r="B7373">
        <v>0.30325999999999997</v>
      </c>
    </row>
    <row r="7374" spans="1:2" x14ac:dyDescent="0.25">
      <c r="A7374">
        <v>731.98900000000003</v>
      </c>
      <c r="B7374">
        <v>0.30331999999999998</v>
      </c>
    </row>
    <row r="7375" spans="1:2" x14ac:dyDescent="0.25">
      <c r="A7375">
        <v>732.08900000000006</v>
      </c>
      <c r="B7375">
        <v>0.30329</v>
      </c>
    </row>
    <row r="7376" spans="1:2" x14ac:dyDescent="0.25">
      <c r="A7376">
        <v>732.18899999999996</v>
      </c>
      <c r="B7376">
        <v>0.30331000000000002</v>
      </c>
    </row>
    <row r="7377" spans="1:2" x14ac:dyDescent="0.25">
      <c r="A7377">
        <v>732.28899999999999</v>
      </c>
      <c r="B7377">
        <v>0.30330000000000001</v>
      </c>
    </row>
    <row r="7378" spans="1:2" x14ac:dyDescent="0.25">
      <c r="A7378">
        <v>732.38900000000001</v>
      </c>
      <c r="B7378">
        <v>0.30320999999999998</v>
      </c>
    </row>
    <row r="7379" spans="1:2" x14ac:dyDescent="0.25">
      <c r="A7379">
        <v>732.48900000000003</v>
      </c>
      <c r="B7379">
        <v>0.30335000000000001</v>
      </c>
    </row>
    <row r="7380" spans="1:2" x14ac:dyDescent="0.25">
      <c r="A7380">
        <v>732.58900000000006</v>
      </c>
      <c r="B7380">
        <v>0.30331000000000002</v>
      </c>
    </row>
    <row r="7381" spans="1:2" x14ac:dyDescent="0.25">
      <c r="A7381">
        <v>732.68899999999996</v>
      </c>
      <c r="B7381">
        <v>0.30332999999999999</v>
      </c>
    </row>
    <row r="7382" spans="1:2" x14ac:dyDescent="0.25">
      <c r="A7382">
        <v>732.78899999999999</v>
      </c>
      <c r="B7382">
        <v>0.30332999999999999</v>
      </c>
    </row>
    <row r="7383" spans="1:2" x14ac:dyDescent="0.25">
      <c r="A7383">
        <v>732.88900000000001</v>
      </c>
      <c r="B7383">
        <v>0.30331999999999998</v>
      </c>
    </row>
    <row r="7384" spans="1:2" x14ac:dyDescent="0.25">
      <c r="A7384">
        <v>732.98900000000003</v>
      </c>
      <c r="B7384">
        <v>0.30336999999999997</v>
      </c>
    </row>
    <row r="7385" spans="1:2" x14ac:dyDescent="0.25">
      <c r="A7385">
        <v>733.08900000000006</v>
      </c>
      <c r="B7385">
        <v>0.30342999999999998</v>
      </c>
    </row>
    <row r="7386" spans="1:2" x14ac:dyDescent="0.25">
      <c r="A7386">
        <v>733.18899999999996</v>
      </c>
      <c r="B7386">
        <v>0.30331000000000002</v>
      </c>
    </row>
    <row r="7387" spans="1:2" x14ac:dyDescent="0.25">
      <c r="A7387">
        <v>733.28899999999999</v>
      </c>
      <c r="B7387">
        <v>0.30325000000000002</v>
      </c>
    </row>
    <row r="7388" spans="1:2" x14ac:dyDescent="0.25">
      <c r="A7388">
        <v>733.38900000000001</v>
      </c>
      <c r="B7388">
        <v>0.30342999999999998</v>
      </c>
    </row>
    <row r="7389" spans="1:2" x14ac:dyDescent="0.25">
      <c r="A7389">
        <v>733.48900000000003</v>
      </c>
      <c r="B7389">
        <v>0.30331000000000002</v>
      </c>
    </row>
    <row r="7390" spans="1:2" x14ac:dyDescent="0.25">
      <c r="A7390">
        <v>733.58900000000006</v>
      </c>
      <c r="B7390">
        <v>0.30327999999999999</v>
      </c>
    </row>
    <row r="7391" spans="1:2" x14ac:dyDescent="0.25">
      <c r="A7391">
        <v>733.68899999999996</v>
      </c>
      <c r="B7391">
        <v>0.30331000000000002</v>
      </c>
    </row>
    <row r="7392" spans="1:2" x14ac:dyDescent="0.25">
      <c r="A7392">
        <v>733.78899999999999</v>
      </c>
      <c r="B7392">
        <v>0.30334</v>
      </c>
    </row>
    <row r="7393" spans="1:2" x14ac:dyDescent="0.25">
      <c r="A7393">
        <v>733.88900000000001</v>
      </c>
      <c r="B7393">
        <v>0.30327999999999999</v>
      </c>
    </row>
    <row r="7394" spans="1:2" x14ac:dyDescent="0.25">
      <c r="A7394">
        <v>733.98900000000003</v>
      </c>
      <c r="B7394">
        <v>0.30325999999999997</v>
      </c>
    </row>
    <row r="7395" spans="1:2" x14ac:dyDescent="0.25">
      <c r="A7395">
        <v>734.08900000000006</v>
      </c>
      <c r="B7395">
        <v>0.30332999999999999</v>
      </c>
    </row>
    <row r="7396" spans="1:2" x14ac:dyDescent="0.25">
      <c r="A7396">
        <v>734.18899999999996</v>
      </c>
      <c r="B7396">
        <v>0.3034</v>
      </c>
    </row>
    <row r="7397" spans="1:2" x14ac:dyDescent="0.25">
      <c r="A7397">
        <v>734.28899999999999</v>
      </c>
      <c r="B7397">
        <v>0.30336999999999997</v>
      </c>
    </row>
    <row r="7398" spans="1:2" x14ac:dyDescent="0.25">
      <c r="A7398">
        <v>734.38900000000001</v>
      </c>
      <c r="B7398">
        <v>0.30327999999999999</v>
      </c>
    </row>
    <row r="7399" spans="1:2" x14ac:dyDescent="0.25">
      <c r="A7399">
        <v>734.48900000000003</v>
      </c>
      <c r="B7399">
        <v>0.30332999999999999</v>
      </c>
    </row>
    <row r="7400" spans="1:2" x14ac:dyDescent="0.25">
      <c r="A7400">
        <v>734.58900000000006</v>
      </c>
      <c r="B7400">
        <v>0.30342000000000002</v>
      </c>
    </row>
    <row r="7401" spans="1:2" x14ac:dyDescent="0.25">
      <c r="A7401">
        <v>734.68899999999996</v>
      </c>
      <c r="B7401">
        <v>0.30335000000000001</v>
      </c>
    </row>
    <row r="7402" spans="1:2" x14ac:dyDescent="0.25">
      <c r="A7402">
        <v>734.78899999999999</v>
      </c>
      <c r="B7402">
        <v>0.30327999999999999</v>
      </c>
    </row>
    <row r="7403" spans="1:2" x14ac:dyDescent="0.25">
      <c r="A7403">
        <v>734.88900000000001</v>
      </c>
      <c r="B7403">
        <v>0.30338999999999999</v>
      </c>
    </row>
    <row r="7404" spans="1:2" x14ac:dyDescent="0.25">
      <c r="A7404">
        <v>734.98900000000003</v>
      </c>
      <c r="B7404">
        <v>0.30364000000000002</v>
      </c>
    </row>
    <row r="7405" spans="1:2" x14ac:dyDescent="0.25">
      <c r="A7405">
        <v>735.08900000000006</v>
      </c>
      <c r="B7405">
        <v>0.30353000000000002</v>
      </c>
    </row>
    <row r="7406" spans="1:2" x14ac:dyDescent="0.25">
      <c r="A7406">
        <v>735.18899999999996</v>
      </c>
      <c r="B7406">
        <v>0.30336999999999997</v>
      </c>
    </row>
    <row r="7407" spans="1:2" x14ac:dyDescent="0.25">
      <c r="A7407">
        <v>735.28899999999999</v>
      </c>
      <c r="B7407">
        <v>0.30332999999999999</v>
      </c>
    </row>
    <row r="7408" spans="1:2" x14ac:dyDescent="0.25">
      <c r="A7408">
        <v>735.38900000000001</v>
      </c>
      <c r="B7408">
        <v>0.30341000000000001</v>
      </c>
    </row>
    <row r="7409" spans="1:2" x14ac:dyDescent="0.25">
      <c r="A7409">
        <v>735.48900000000003</v>
      </c>
      <c r="B7409">
        <v>0.30336999999999997</v>
      </c>
    </row>
    <row r="7410" spans="1:2" x14ac:dyDescent="0.25">
      <c r="A7410">
        <v>735.58900000000006</v>
      </c>
      <c r="B7410">
        <v>0.30349999999999999</v>
      </c>
    </row>
    <row r="7411" spans="1:2" x14ac:dyDescent="0.25">
      <c r="A7411">
        <v>735.68899999999996</v>
      </c>
      <c r="B7411">
        <v>0.30342999999999998</v>
      </c>
    </row>
    <row r="7412" spans="1:2" x14ac:dyDescent="0.25">
      <c r="A7412">
        <v>735.78899999999999</v>
      </c>
      <c r="B7412">
        <v>0.30334</v>
      </c>
    </row>
    <row r="7413" spans="1:2" x14ac:dyDescent="0.25">
      <c r="A7413">
        <v>735.88900000000001</v>
      </c>
      <c r="B7413">
        <v>0.30348000000000003</v>
      </c>
    </row>
    <row r="7414" spans="1:2" x14ac:dyDescent="0.25">
      <c r="A7414">
        <v>735.98900000000003</v>
      </c>
      <c r="B7414">
        <v>0.30342000000000002</v>
      </c>
    </row>
    <row r="7415" spans="1:2" x14ac:dyDescent="0.25">
      <c r="A7415">
        <v>736.08900000000006</v>
      </c>
      <c r="B7415">
        <v>0.30331999999999998</v>
      </c>
    </row>
    <row r="7416" spans="1:2" x14ac:dyDescent="0.25">
      <c r="A7416">
        <v>736.18899999999996</v>
      </c>
      <c r="B7416">
        <v>0.30345</v>
      </c>
    </row>
    <row r="7417" spans="1:2" x14ac:dyDescent="0.25">
      <c r="A7417">
        <v>736.28899999999999</v>
      </c>
      <c r="B7417">
        <v>0.30342999999999998</v>
      </c>
    </row>
    <row r="7418" spans="1:2" x14ac:dyDescent="0.25">
      <c r="A7418">
        <v>736.38900000000001</v>
      </c>
      <c r="B7418">
        <v>0.30348999999999998</v>
      </c>
    </row>
    <row r="7419" spans="1:2" x14ac:dyDescent="0.25">
      <c r="A7419">
        <v>736.48900000000003</v>
      </c>
      <c r="B7419">
        <v>0.30349999999999999</v>
      </c>
    </row>
    <row r="7420" spans="1:2" x14ac:dyDescent="0.25">
      <c r="A7420">
        <v>736.58900000000006</v>
      </c>
      <c r="B7420">
        <v>0.30346000000000001</v>
      </c>
    </row>
    <row r="7421" spans="1:2" x14ac:dyDescent="0.25">
      <c r="A7421">
        <v>736.68899999999996</v>
      </c>
      <c r="B7421">
        <v>0.30357000000000001</v>
      </c>
    </row>
    <row r="7422" spans="1:2" x14ac:dyDescent="0.25">
      <c r="A7422">
        <v>736.78899999999999</v>
      </c>
      <c r="B7422">
        <v>0.30349999999999999</v>
      </c>
    </row>
    <row r="7423" spans="1:2" x14ac:dyDescent="0.25">
      <c r="A7423">
        <v>736.88900000000001</v>
      </c>
      <c r="B7423">
        <v>0.30347000000000002</v>
      </c>
    </row>
    <row r="7424" spans="1:2" x14ac:dyDescent="0.25">
      <c r="A7424">
        <v>736.98900000000003</v>
      </c>
      <c r="B7424">
        <v>0.30336999999999997</v>
      </c>
    </row>
    <row r="7425" spans="1:2" x14ac:dyDescent="0.25">
      <c r="A7425">
        <v>737.08900000000006</v>
      </c>
      <c r="B7425">
        <v>0.30342000000000002</v>
      </c>
    </row>
    <row r="7426" spans="1:2" x14ac:dyDescent="0.25">
      <c r="A7426">
        <v>737.18899999999996</v>
      </c>
      <c r="B7426">
        <v>0.30353999999999998</v>
      </c>
    </row>
    <row r="7427" spans="1:2" x14ac:dyDescent="0.25">
      <c r="A7427">
        <v>737.28899999999999</v>
      </c>
      <c r="B7427">
        <v>0.30336000000000002</v>
      </c>
    </row>
    <row r="7428" spans="1:2" x14ac:dyDescent="0.25">
      <c r="A7428">
        <v>737.38900000000001</v>
      </c>
      <c r="B7428">
        <v>0.30342999999999998</v>
      </c>
    </row>
    <row r="7429" spans="1:2" x14ac:dyDescent="0.25">
      <c r="A7429">
        <v>737.48900000000003</v>
      </c>
      <c r="B7429">
        <v>0.30342000000000002</v>
      </c>
    </row>
    <row r="7430" spans="1:2" x14ac:dyDescent="0.25">
      <c r="A7430">
        <v>737.58900000000006</v>
      </c>
      <c r="B7430">
        <v>0.30336999999999997</v>
      </c>
    </row>
    <row r="7431" spans="1:2" x14ac:dyDescent="0.25">
      <c r="A7431">
        <v>737.68899999999996</v>
      </c>
      <c r="B7431">
        <v>0.30337999999999998</v>
      </c>
    </row>
    <row r="7432" spans="1:2" x14ac:dyDescent="0.25">
      <c r="A7432">
        <v>737.78899999999999</v>
      </c>
      <c r="B7432">
        <v>0.30345</v>
      </c>
    </row>
    <row r="7433" spans="1:2" x14ac:dyDescent="0.25">
      <c r="A7433">
        <v>737.88900000000001</v>
      </c>
      <c r="B7433">
        <v>0.30343999999999999</v>
      </c>
    </row>
    <row r="7434" spans="1:2" x14ac:dyDescent="0.25">
      <c r="A7434">
        <v>737.98900000000003</v>
      </c>
      <c r="B7434">
        <v>0.3034</v>
      </c>
    </row>
    <row r="7435" spans="1:2" x14ac:dyDescent="0.25">
      <c r="A7435">
        <v>738.08900000000006</v>
      </c>
      <c r="B7435">
        <v>0.30342000000000002</v>
      </c>
    </row>
    <row r="7436" spans="1:2" x14ac:dyDescent="0.25">
      <c r="A7436">
        <v>738.18899999999996</v>
      </c>
      <c r="B7436">
        <v>0.30345</v>
      </c>
    </row>
    <row r="7437" spans="1:2" x14ac:dyDescent="0.25">
      <c r="A7437">
        <v>738.28899999999999</v>
      </c>
      <c r="B7437">
        <v>0.30342000000000002</v>
      </c>
    </row>
    <row r="7438" spans="1:2" x14ac:dyDescent="0.25">
      <c r="A7438">
        <v>738.38900000000001</v>
      </c>
      <c r="B7438">
        <v>0.3034</v>
      </c>
    </row>
    <row r="7439" spans="1:2" x14ac:dyDescent="0.25">
      <c r="A7439">
        <v>738.48900000000003</v>
      </c>
      <c r="B7439">
        <v>0.30348000000000003</v>
      </c>
    </row>
    <row r="7440" spans="1:2" x14ac:dyDescent="0.25">
      <c r="A7440">
        <v>738.58900000000006</v>
      </c>
      <c r="B7440">
        <v>0.30352000000000001</v>
      </c>
    </row>
    <row r="7441" spans="1:2" x14ac:dyDescent="0.25">
      <c r="A7441">
        <v>738.68899999999996</v>
      </c>
      <c r="B7441">
        <v>0.30331999999999998</v>
      </c>
    </row>
    <row r="7442" spans="1:2" x14ac:dyDescent="0.25">
      <c r="A7442">
        <v>738.78899999999999</v>
      </c>
      <c r="B7442">
        <v>0.30331999999999998</v>
      </c>
    </row>
    <row r="7443" spans="1:2" x14ac:dyDescent="0.25">
      <c r="A7443">
        <v>738.88900000000001</v>
      </c>
      <c r="B7443">
        <v>0.30337999999999998</v>
      </c>
    </row>
    <row r="7444" spans="1:2" x14ac:dyDescent="0.25">
      <c r="A7444">
        <v>738.98900000000003</v>
      </c>
      <c r="B7444">
        <v>0.30346000000000001</v>
      </c>
    </row>
    <row r="7445" spans="1:2" x14ac:dyDescent="0.25">
      <c r="A7445">
        <v>739.08900000000006</v>
      </c>
      <c r="B7445">
        <v>0.30356</v>
      </c>
    </row>
    <row r="7446" spans="1:2" x14ac:dyDescent="0.25">
      <c r="A7446">
        <v>739.18899999999996</v>
      </c>
      <c r="B7446">
        <v>0.30342999999999998</v>
      </c>
    </row>
    <row r="7447" spans="1:2" x14ac:dyDescent="0.25">
      <c r="A7447">
        <v>739.28899999999999</v>
      </c>
      <c r="B7447">
        <v>0.30336000000000002</v>
      </c>
    </row>
    <row r="7448" spans="1:2" x14ac:dyDescent="0.25">
      <c r="A7448">
        <v>739.38900000000001</v>
      </c>
      <c r="B7448">
        <v>0.30352000000000001</v>
      </c>
    </row>
    <row r="7449" spans="1:2" x14ac:dyDescent="0.25">
      <c r="A7449">
        <v>739.48900000000003</v>
      </c>
      <c r="B7449">
        <v>0.30347000000000002</v>
      </c>
    </row>
    <row r="7450" spans="1:2" x14ac:dyDescent="0.25">
      <c r="A7450">
        <v>739.58900000000006</v>
      </c>
      <c r="B7450">
        <v>0.30346000000000001</v>
      </c>
    </row>
    <row r="7451" spans="1:2" x14ac:dyDescent="0.25">
      <c r="A7451">
        <v>739.68899999999996</v>
      </c>
      <c r="B7451">
        <v>0.30348999999999998</v>
      </c>
    </row>
    <row r="7452" spans="1:2" x14ac:dyDescent="0.25">
      <c r="A7452">
        <v>739.78899999999999</v>
      </c>
      <c r="B7452">
        <v>0.30348000000000003</v>
      </c>
    </row>
    <row r="7453" spans="1:2" x14ac:dyDescent="0.25">
      <c r="A7453">
        <v>739.88900000000001</v>
      </c>
      <c r="B7453">
        <v>0.30348000000000003</v>
      </c>
    </row>
    <row r="7454" spans="1:2" x14ac:dyDescent="0.25">
      <c r="A7454">
        <v>739.98900000000003</v>
      </c>
      <c r="B7454">
        <v>0.30347000000000002</v>
      </c>
    </row>
    <row r="7455" spans="1:2" x14ac:dyDescent="0.25">
      <c r="A7455">
        <v>740.08900000000006</v>
      </c>
      <c r="B7455">
        <v>0.30349999999999999</v>
      </c>
    </row>
    <row r="7456" spans="1:2" x14ac:dyDescent="0.25">
      <c r="A7456">
        <v>740.18899999999996</v>
      </c>
      <c r="B7456">
        <v>0.30337999999999998</v>
      </c>
    </row>
    <row r="7457" spans="1:2" x14ac:dyDescent="0.25">
      <c r="A7457">
        <v>740.28899999999999</v>
      </c>
      <c r="B7457">
        <v>0.30352000000000001</v>
      </c>
    </row>
    <row r="7458" spans="1:2" x14ac:dyDescent="0.25">
      <c r="A7458">
        <v>740.38900000000001</v>
      </c>
      <c r="B7458">
        <v>0.30336999999999997</v>
      </c>
    </row>
    <row r="7459" spans="1:2" x14ac:dyDescent="0.25">
      <c r="A7459">
        <v>740.48900000000003</v>
      </c>
      <c r="B7459">
        <v>0.30343999999999999</v>
      </c>
    </row>
    <row r="7460" spans="1:2" x14ac:dyDescent="0.25">
      <c r="A7460">
        <v>740.58900000000006</v>
      </c>
      <c r="B7460">
        <v>0.30346000000000001</v>
      </c>
    </row>
    <row r="7461" spans="1:2" x14ac:dyDescent="0.25">
      <c r="A7461">
        <v>740.68899999999996</v>
      </c>
      <c r="B7461">
        <v>0.30356</v>
      </c>
    </row>
    <row r="7462" spans="1:2" x14ac:dyDescent="0.25">
      <c r="A7462">
        <v>740.78899999999999</v>
      </c>
      <c r="B7462">
        <v>0.30329</v>
      </c>
    </row>
    <row r="7463" spans="1:2" x14ac:dyDescent="0.25">
      <c r="A7463">
        <v>740.88900000000001</v>
      </c>
      <c r="B7463">
        <v>0.30336000000000002</v>
      </c>
    </row>
    <row r="7464" spans="1:2" x14ac:dyDescent="0.25">
      <c r="A7464">
        <v>740.98900000000003</v>
      </c>
      <c r="B7464">
        <v>0.30348999999999998</v>
      </c>
    </row>
    <row r="7465" spans="1:2" x14ac:dyDescent="0.25">
      <c r="A7465">
        <v>741.08900000000006</v>
      </c>
      <c r="B7465">
        <v>0.30345</v>
      </c>
    </row>
    <row r="7466" spans="1:2" x14ac:dyDescent="0.25">
      <c r="A7466">
        <v>741.18899999999996</v>
      </c>
      <c r="B7466">
        <v>0.30337999999999998</v>
      </c>
    </row>
    <row r="7467" spans="1:2" x14ac:dyDescent="0.25">
      <c r="A7467">
        <v>741.28899999999999</v>
      </c>
      <c r="B7467">
        <v>0.30338999999999999</v>
      </c>
    </row>
    <row r="7468" spans="1:2" x14ac:dyDescent="0.25">
      <c r="A7468">
        <v>741.38900000000001</v>
      </c>
      <c r="B7468">
        <v>0.30346000000000001</v>
      </c>
    </row>
    <row r="7469" spans="1:2" x14ac:dyDescent="0.25">
      <c r="A7469">
        <v>741.48900000000003</v>
      </c>
      <c r="B7469">
        <v>0.30335000000000001</v>
      </c>
    </row>
    <row r="7470" spans="1:2" x14ac:dyDescent="0.25">
      <c r="A7470">
        <v>741.58900000000006</v>
      </c>
      <c r="B7470">
        <v>0.3034</v>
      </c>
    </row>
    <row r="7471" spans="1:2" x14ac:dyDescent="0.25">
      <c r="A7471">
        <v>741.68899999999996</v>
      </c>
      <c r="B7471">
        <v>0.30358000000000002</v>
      </c>
    </row>
    <row r="7472" spans="1:2" x14ac:dyDescent="0.25">
      <c r="A7472">
        <v>741.78899999999999</v>
      </c>
      <c r="B7472">
        <v>0.30349999999999999</v>
      </c>
    </row>
    <row r="7473" spans="1:2" x14ac:dyDescent="0.25">
      <c r="A7473">
        <v>741.88900000000001</v>
      </c>
      <c r="B7473">
        <v>0.30360999999999999</v>
      </c>
    </row>
    <row r="7474" spans="1:2" x14ac:dyDescent="0.25">
      <c r="A7474">
        <v>741.98900000000003</v>
      </c>
      <c r="B7474">
        <v>0.30363000000000001</v>
      </c>
    </row>
    <row r="7475" spans="1:2" x14ac:dyDescent="0.25">
      <c r="A7475">
        <v>742.08900000000006</v>
      </c>
      <c r="B7475">
        <v>0.30342000000000002</v>
      </c>
    </row>
    <row r="7476" spans="1:2" x14ac:dyDescent="0.25">
      <c r="A7476">
        <v>742.18899999999996</v>
      </c>
      <c r="B7476">
        <v>0.30359000000000003</v>
      </c>
    </row>
    <row r="7477" spans="1:2" x14ac:dyDescent="0.25">
      <c r="A7477">
        <v>742.28899999999999</v>
      </c>
      <c r="B7477">
        <v>0.30346000000000001</v>
      </c>
    </row>
    <row r="7478" spans="1:2" x14ac:dyDescent="0.25">
      <c r="A7478">
        <v>742.38900000000001</v>
      </c>
      <c r="B7478">
        <v>0.30348999999999998</v>
      </c>
    </row>
    <row r="7479" spans="1:2" x14ac:dyDescent="0.25">
      <c r="A7479">
        <v>742.48900000000003</v>
      </c>
      <c r="B7479">
        <v>0.30353999999999998</v>
      </c>
    </row>
    <row r="7480" spans="1:2" x14ac:dyDescent="0.25">
      <c r="A7480">
        <v>742.58900000000006</v>
      </c>
      <c r="B7480">
        <v>0.30351</v>
      </c>
    </row>
    <row r="7481" spans="1:2" x14ac:dyDescent="0.25">
      <c r="A7481">
        <v>742.68899999999996</v>
      </c>
      <c r="B7481">
        <v>0.30337999999999998</v>
      </c>
    </row>
    <row r="7482" spans="1:2" x14ac:dyDescent="0.25">
      <c r="A7482">
        <v>742.78899999999999</v>
      </c>
      <c r="B7482">
        <v>0.3034</v>
      </c>
    </row>
    <row r="7483" spans="1:2" x14ac:dyDescent="0.25">
      <c r="A7483">
        <v>742.88900000000001</v>
      </c>
      <c r="B7483">
        <v>0.30348000000000003</v>
      </c>
    </row>
    <row r="7484" spans="1:2" x14ac:dyDescent="0.25">
      <c r="A7484">
        <v>742.98900000000003</v>
      </c>
      <c r="B7484">
        <v>0.30353000000000002</v>
      </c>
    </row>
    <row r="7485" spans="1:2" x14ac:dyDescent="0.25">
      <c r="A7485">
        <v>743.08900000000006</v>
      </c>
      <c r="B7485">
        <v>0.30335000000000001</v>
      </c>
    </row>
    <row r="7486" spans="1:2" x14ac:dyDescent="0.25">
      <c r="A7486">
        <v>743.18899999999996</v>
      </c>
      <c r="B7486">
        <v>0.30346000000000001</v>
      </c>
    </row>
    <row r="7487" spans="1:2" x14ac:dyDescent="0.25">
      <c r="A7487">
        <v>743.28899999999999</v>
      </c>
      <c r="B7487">
        <v>0.30349999999999999</v>
      </c>
    </row>
    <row r="7488" spans="1:2" x14ac:dyDescent="0.25">
      <c r="A7488">
        <v>743.38900000000001</v>
      </c>
      <c r="B7488">
        <v>0.30345</v>
      </c>
    </row>
    <row r="7489" spans="1:2" x14ac:dyDescent="0.25">
      <c r="A7489">
        <v>743.48900000000003</v>
      </c>
      <c r="B7489">
        <v>0.30342999999999998</v>
      </c>
    </row>
    <row r="7490" spans="1:2" x14ac:dyDescent="0.25">
      <c r="A7490">
        <v>743.58900000000006</v>
      </c>
      <c r="B7490">
        <v>0.30348000000000003</v>
      </c>
    </row>
    <row r="7491" spans="1:2" x14ac:dyDescent="0.25">
      <c r="A7491">
        <v>743.68899999999996</v>
      </c>
      <c r="B7491">
        <v>0.30341000000000001</v>
      </c>
    </row>
    <row r="7492" spans="1:2" x14ac:dyDescent="0.25">
      <c r="A7492">
        <v>743.78899999999999</v>
      </c>
      <c r="B7492">
        <v>0.30345</v>
      </c>
    </row>
    <row r="7493" spans="1:2" x14ac:dyDescent="0.25">
      <c r="A7493">
        <v>743.88900000000001</v>
      </c>
      <c r="B7493">
        <v>0.30349999999999999</v>
      </c>
    </row>
    <row r="7494" spans="1:2" x14ac:dyDescent="0.25">
      <c r="A7494">
        <v>743.98900000000003</v>
      </c>
      <c r="B7494">
        <v>0.30347000000000002</v>
      </c>
    </row>
    <row r="7495" spans="1:2" x14ac:dyDescent="0.25">
      <c r="A7495">
        <v>744.08900000000006</v>
      </c>
      <c r="B7495">
        <v>0.30348999999999998</v>
      </c>
    </row>
    <row r="7496" spans="1:2" x14ac:dyDescent="0.25">
      <c r="A7496">
        <v>744.18899999999996</v>
      </c>
      <c r="B7496">
        <v>0.30347000000000002</v>
      </c>
    </row>
    <row r="7497" spans="1:2" x14ac:dyDescent="0.25">
      <c r="A7497">
        <v>744.28899999999999</v>
      </c>
      <c r="B7497">
        <v>0.30359000000000003</v>
      </c>
    </row>
    <row r="7498" spans="1:2" x14ac:dyDescent="0.25">
      <c r="A7498">
        <v>744.38900000000001</v>
      </c>
      <c r="B7498">
        <v>0.30351</v>
      </c>
    </row>
    <row r="7499" spans="1:2" x14ac:dyDescent="0.25">
      <c r="A7499">
        <v>744.48900000000003</v>
      </c>
      <c r="B7499">
        <v>0.30336999999999997</v>
      </c>
    </row>
    <row r="7500" spans="1:2" x14ac:dyDescent="0.25">
      <c r="A7500">
        <v>744.58900000000006</v>
      </c>
      <c r="B7500">
        <v>0.30353999999999998</v>
      </c>
    </row>
    <row r="7501" spans="1:2" x14ac:dyDescent="0.25">
      <c r="A7501">
        <v>744.68899999999996</v>
      </c>
      <c r="B7501">
        <v>0.30356</v>
      </c>
    </row>
    <row r="7502" spans="1:2" x14ac:dyDescent="0.25">
      <c r="A7502">
        <v>744.78899999999999</v>
      </c>
      <c r="B7502">
        <v>0.30357000000000001</v>
      </c>
    </row>
    <row r="7503" spans="1:2" x14ac:dyDescent="0.25">
      <c r="A7503">
        <v>744.88900000000001</v>
      </c>
      <c r="B7503">
        <v>0.30329</v>
      </c>
    </row>
    <row r="7504" spans="1:2" x14ac:dyDescent="0.25">
      <c r="A7504">
        <v>744.98900000000003</v>
      </c>
      <c r="B7504">
        <v>0.30348000000000003</v>
      </c>
    </row>
    <row r="7505" spans="1:2" x14ac:dyDescent="0.25">
      <c r="A7505">
        <v>745.08900000000006</v>
      </c>
      <c r="B7505">
        <v>0.30352000000000001</v>
      </c>
    </row>
    <row r="7506" spans="1:2" x14ac:dyDescent="0.25">
      <c r="A7506">
        <v>745.18899999999996</v>
      </c>
      <c r="B7506">
        <v>0.30353999999999998</v>
      </c>
    </row>
    <row r="7507" spans="1:2" x14ac:dyDescent="0.25">
      <c r="A7507">
        <v>745.28899999999999</v>
      </c>
      <c r="B7507">
        <v>0.30346000000000001</v>
      </c>
    </row>
    <row r="7508" spans="1:2" x14ac:dyDescent="0.25">
      <c r="A7508">
        <v>745.38900000000001</v>
      </c>
      <c r="B7508">
        <v>0.30353999999999998</v>
      </c>
    </row>
    <row r="7509" spans="1:2" x14ac:dyDescent="0.25">
      <c r="A7509">
        <v>745.48900000000003</v>
      </c>
      <c r="B7509">
        <v>0.30356</v>
      </c>
    </row>
    <row r="7510" spans="1:2" x14ac:dyDescent="0.25">
      <c r="A7510">
        <v>745.58900000000006</v>
      </c>
      <c r="B7510">
        <v>0.30342999999999998</v>
      </c>
    </row>
    <row r="7511" spans="1:2" x14ac:dyDescent="0.25">
      <c r="A7511">
        <v>745.68899999999996</v>
      </c>
      <c r="B7511">
        <v>0.30353000000000002</v>
      </c>
    </row>
    <row r="7512" spans="1:2" x14ac:dyDescent="0.25">
      <c r="A7512">
        <v>745.78899999999999</v>
      </c>
      <c r="B7512">
        <v>0.30354999999999999</v>
      </c>
    </row>
    <row r="7513" spans="1:2" x14ac:dyDescent="0.25">
      <c r="A7513">
        <v>745.88900000000001</v>
      </c>
      <c r="B7513">
        <v>0.30342000000000002</v>
      </c>
    </row>
    <row r="7514" spans="1:2" x14ac:dyDescent="0.25">
      <c r="A7514">
        <v>745.98900000000003</v>
      </c>
      <c r="B7514">
        <v>0.30358000000000002</v>
      </c>
    </row>
    <row r="7515" spans="1:2" x14ac:dyDescent="0.25">
      <c r="A7515">
        <v>746.08900000000006</v>
      </c>
      <c r="B7515">
        <v>0.30345</v>
      </c>
    </row>
    <row r="7516" spans="1:2" x14ac:dyDescent="0.25">
      <c r="A7516">
        <v>746.18899999999996</v>
      </c>
      <c r="B7516">
        <v>0.30354999999999999</v>
      </c>
    </row>
    <row r="7517" spans="1:2" x14ac:dyDescent="0.25">
      <c r="A7517">
        <v>746.28899999999999</v>
      </c>
      <c r="B7517">
        <v>0.30348000000000003</v>
      </c>
    </row>
    <row r="7518" spans="1:2" x14ac:dyDescent="0.25">
      <c r="A7518">
        <v>746.38900000000001</v>
      </c>
      <c r="B7518">
        <v>0.30348000000000003</v>
      </c>
    </row>
    <row r="7519" spans="1:2" x14ac:dyDescent="0.25">
      <c r="A7519">
        <v>746.48900000000003</v>
      </c>
      <c r="B7519">
        <v>0.30349999999999999</v>
      </c>
    </row>
    <row r="7520" spans="1:2" x14ac:dyDescent="0.25">
      <c r="A7520">
        <v>746.58900000000006</v>
      </c>
      <c r="B7520">
        <v>0.30345</v>
      </c>
    </row>
    <row r="7521" spans="1:2" x14ac:dyDescent="0.25">
      <c r="A7521">
        <v>746.68899999999996</v>
      </c>
      <c r="B7521">
        <v>0.30348999999999998</v>
      </c>
    </row>
    <row r="7522" spans="1:2" x14ac:dyDescent="0.25">
      <c r="A7522">
        <v>746.78899999999999</v>
      </c>
      <c r="B7522">
        <v>0.30349999999999999</v>
      </c>
    </row>
    <row r="7523" spans="1:2" x14ac:dyDescent="0.25">
      <c r="A7523">
        <v>746.88900000000001</v>
      </c>
      <c r="B7523">
        <v>0.30342999999999998</v>
      </c>
    </row>
    <row r="7524" spans="1:2" x14ac:dyDescent="0.25">
      <c r="A7524">
        <v>746.98900000000003</v>
      </c>
      <c r="B7524">
        <v>0.30351</v>
      </c>
    </row>
    <row r="7525" spans="1:2" x14ac:dyDescent="0.25">
      <c r="A7525">
        <v>747.08900000000006</v>
      </c>
      <c r="B7525">
        <v>0.30357000000000001</v>
      </c>
    </row>
    <row r="7526" spans="1:2" x14ac:dyDescent="0.25">
      <c r="A7526">
        <v>747.18899999999996</v>
      </c>
      <c r="B7526">
        <v>0.3034</v>
      </c>
    </row>
    <row r="7527" spans="1:2" x14ac:dyDescent="0.25">
      <c r="A7527">
        <v>747.28899999999999</v>
      </c>
      <c r="B7527">
        <v>0.30336000000000002</v>
      </c>
    </row>
    <row r="7528" spans="1:2" x14ac:dyDescent="0.25">
      <c r="A7528">
        <v>747.38900000000001</v>
      </c>
      <c r="B7528">
        <v>0.30343999999999999</v>
      </c>
    </row>
    <row r="7529" spans="1:2" x14ac:dyDescent="0.25">
      <c r="A7529">
        <v>747.48900000000003</v>
      </c>
      <c r="B7529">
        <v>0.30335000000000001</v>
      </c>
    </row>
    <row r="7530" spans="1:2" x14ac:dyDescent="0.25">
      <c r="A7530">
        <v>747.58900000000006</v>
      </c>
      <c r="B7530">
        <v>0.30357000000000001</v>
      </c>
    </row>
    <row r="7531" spans="1:2" x14ac:dyDescent="0.25">
      <c r="A7531">
        <v>747.68899999999996</v>
      </c>
      <c r="B7531">
        <v>0.30348000000000003</v>
      </c>
    </row>
    <row r="7532" spans="1:2" x14ac:dyDescent="0.25">
      <c r="A7532">
        <v>747.78899999999999</v>
      </c>
      <c r="B7532">
        <v>0.30353999999999998</v>
      </c>
    </row>
    <row r="7533" spans="1:2" x14ac:dyDescent="0.25">
      <c r="A7533">
        <v>747.88900000000001</v>
      </c>
      <c r="B7533">
        <v>0.30335000000000001</v>
      </c>
    </row>
    <row r="7534" spans="1:2" x14ac:dyDescent="0.25">
      <c r="A7534">
        <v>747.98900000000003</v>
      </c>
      <c r="B7534">
        <v>0.30348000000000003</v>
      </c>
    </row>
    <row r="7535" spans="1:2" x14ac:dyDescent="0.25">
      <c r="A7535">
        <v>748.08900000000006</v>
      </c>
      <c r="B7535">
        <v>0.30325999999999997</v>
      </c>
    </row>
    <row r="7536" spans="1:2" x14ac:dyDescent="0.25">
      <c r="A7536">
        <v>748.18899999999996</v>
      </c>
      <c r="B7536">
        <v>0.30338999999999999</v>
      </c>
    </row>
    <row r="7537" spans="1:2" x14ac:dyDescent="0.25">
      <c r="A7537">
        <v>748.28899999999999</v>
      </c>
      <c r="B7537">
        <v>0.30348000000000003</v>
      </c>
    </row>
    <row r="7538" spans="1:2" x14ac:dyDescent="0.25">
      <c r="A7538">
        <v>748.38900000000001</v>
      </c>
      <c r="B7538">
        <v>0.30351</v>
      </c>
    </row>
    <row r="7539" spans="1:2" x14ac:dyDescent="0.25">
      <c r="A7539">
        <v>748.48900000000003</v>
      </c>
      <c r="B7539">
        <v>0.30349999999999999</v>
      </c>
    </row>
    <row r="7540" spans="1:2" x14ac:dyDescent="0.25">
      <c r="A7540">
        <v>748.58900000000006</v>
      </c>
      <c r="B7540">
        <v>0.30345</v>
      </c>
    </row>
    <row r="7541" spans="1:2" x14ac:dyDescent="0.25">
      <c r="A7541">
        <v>748.68899999999996</v>
      </c>
      <c r="B7541">
        <v>0.30348000000000003</v>
      </c>
    </row>
    <row r="7542" spans="1:2" x14ac:dyDescent="0.25">
      <c r="A7542">
        <v>748.78899999999999</v>
      </c>
      <c r="B7542">
        <v>0.30334</v>
      </c>
    </row>
    <row r="7543" spans="1:2" x14ac:dyDescent="0.25">
      <c r="A7543">
        <v>748.88900000000001</v>
      </c>
      <c r="B7543">
        <v>0.30351</v>
      </c>
    </row>
    <row r="7544" spans="1:2" x14ac:dyDescent="0.25">
      <c r="A7544">
        <v>748.98900000000003</v>
      </c>
      <c r="B7544">
        <v>0.30348000000000003</v>
      </c>
    </row>
    <row r="7545" spans="1:2" x14ac:dyDescent="0.25">
      <c r="A7545">
        <v>749.08900000000006</v>
      </c>
      <c r="B7545">
        <v>0.30331000000000002</v>
      </c>
    </row>
    <row r="7546" spans="1:2" x14ac:dyDescent="0.25">
      <c r="A7546">
        <v>749.18899999999996</v>
      </c>
      <c r="B7546">
        <v>0.30347000000000002</v>
      </c>
    </row>
    <row r="7547" spans="1:2" x14ac:dyDescent="0.25">
      <c r="A7547">
        <v>749.28899999999999</v>
      </c>
      <c r="B7547">
        <v>0.30351</v>
      </c>
    </row>
    <row r="7548" spans="1:2" x14ac:dyDescent="0.25">
      <c r="A7548">
        <v>749.38900000000001</v>
      </c>
      <c r="B7548">
        <v>0.30345</v>
      </c>
    </row>
    <row r="7549" spans="1:2" x14ac:dyDescent="0.25">
      <c r="A7549">
        <v>749.48900000000003</v>
      </c>
      <c r="B7549">
        <v>0.3034</v>
      </c>
    </row>
    <row r="7550" spans="1:2" x14ac:dyDescent="0.25">
      <c r="A7550">
        <v>749.58900000000006</v>
      </c>
      <c r="B7550">
        <v>0.30348000000000003</v>
      </c>
    </row>
    <row r="7551" spans="1:2" x14ac:dyDescent="0.25">
      <c r="A7551">
        <v>749.68899999999996</v>
      </c>
      <c r="B7551">
        <v>0.30341000000000001</v>
      </c>
    </row>
    <row r="7552" spans="1:2" x14ac:dyDescent="0.25">
      <c r="A7552">
        <v>749.78899999999999</v>
      </c>
      <c r="B7552">
        <v>0.30353999999999998</v>
      </c>
    </row>
    <row r="7553" spans="1:2" x14ac:dyDescent="0.25">
      <c r="A7553">
        <v>749.88900000000001</v>
      </c>
      <c r="B7553">
        <v>0.30357000000000001</v>
      </c>
    </row>
    <row r="7554" spans="1:2" x14ac:dyDescent="0.25">
      <c r="A7554">
        <v>749.98900000000003</v>
      </c>
      <c r="B7554">
        <v>0.30341000000000001</v>
      </c>
    </row>
    <row r="7555" spans="1:2" x14ac:dyDescent="0.25">
      <c r="A7555">
        <v>750.08900000000006</v>
      </c>
      <c r="B7555">
        <v>0.30342999999999998</v>
      </c>
    </row>
    <row r="7556" spans="1:2" x14ac:dyDescent="0.25">
      <c r="A7556">
        <v>750.18899999999996</v>
      </c>
      <c r="B7556">
        <v>0.30348000000000003</v>
      </c>
    </row>
    <row r="7557" spans="1:2" x14ac:dyDescent="0.25">
      <c r="A7557">
        <v>750.28899999999999</v>
      </c>
      <c r="B7557">
        <v>0.30341000000000001</v>
      </c>
    </row>
    <row r="7558" spans="1:2" x14ac:dyDescent="0.25">
      <c r="A7558">
        <v>750.38900000000001</v>
      </c>
      <c r="B7558">
        <v>0.30346000000000001</v>
      </c>
    </row>
    <row r="7559" spans="1:2" x14ac:dyDescent="0.25">
      <c r="A7559">
        <v>750.48900000000003</v>
      </c>
      <c r="B7559">
        <v>0.30336999999999997</v>
      </c>
    </row>
    <row r="7560" spans="1:2" x14ac:dyDescent="0.25">
      <c r="A7560">
        <v>750.58900000000006</v>
      </c>
      <c r="B7560">
        <v>0.30342000000000002</v>
      </c>
    </row>
    <row r="7561" spans="1:2" x14ac:dyDescent="0.25">
      <c r="A7561">
        <v>750.68899999999996</v>
      </c>
      <c r="B7561">
        <v>0.30342999999999998</v>
      </c>
    </row>
    <row r="7562" spans="1:2" x14ac:dyDescent="0.25">
      <c r="A7562">
        <v>750.78899999999999</v>
      </c>
      <c r="B7562">
        <v>0.30353000000000002</v>
      </c>
    </row>
    <row r="7563" spans="1:2" x14ac:dyDescent="0.25">
      <c r="A7563">
        <v>750.88900000000001</v>
      </c>
      <c r="B7563">
        <v>0.30349999999999999</v>
      </c>
    </row>
    <row r="7564" spans="1:2" x14ac:dyDescent="0.25">
      <c r="A7564">
        <v>750.98900000000003</v>
      </c>
      <c r="B7564">
        <v>0.30343999999999999</v>
      </c>
    </row>
    <row r="7565" spans="1:2" x14ac:dyDescent="0.25">
      <c r="A7565">
        <v>751.08900000000006</v>
      </c>
      <c r="B7565">
        <v>0.30354999999999999</v>
      </c>
    </row>
    <row r="7566" spans="1:2" x14ac:dyDescent="0.25">
      <c r="A7566">
        <v>751.18899999999996</v>
      </c>
      <c r="B7566">
        <v>0.30341000000000001</v>
      </c>
    </row>
    <row r="7567" spans="1:2" x14ac:dyDescent="0.25">
      <c r="A7567">
        <v>751.28899999999999</v>
      </c>
      <c r="B7567">
        <v>0.30337999999999998</v>
      </c>
    </row>
    <row r="7568" spans="1:2" x14ac:dyDescent="0.25">
      <c r="A7568">
        <v>751.38900000000001</v>
      </c>
      <c r="B7568">
        <v>0.30335000000000001</v>
      </c>
    </row>
    <row r="7569" spans="1:2" x14ac:dyDescent="0.25">
      <c r="A7569">
        <v>751.48900000000003</v>
      </c>
      <c r="B7569">
        <v>0.30345</v>
      </c>
    </row>
    <row r="7570" spans="1:2" x14ac:dyDescent="0.25">
      <c r="A7570">
        <v>751.58900000000006</v>
      </c>
      <c r="B7570">
        <v>0.30347000000000002</v>
      </c>
    </row>
    <row r="7571" spans="1:2" x14ac:dyDescent="0.25">
      <c r="A7571">
        <v>751.68899999999996</v>
      </c>
      <c r="B7571">
        <v>0.30342000000000002</v>
      </c>
    </row>
    <row r="7572" spans="1:2" x14ac:dyDescent="0.25">
      <c r="A7572">
        <v>751.78899999999999</v>
      </c>
      <c r="B7572">
        <v>0.30349999999999999</v>
      </c>
    </row>
    <row r="7573" spans="1:2" x14ac:dyDescent="0.25">
      <c r="A7573">
        <v>751.88900000000001</v>
      </c>
      <c r="B7573">
        <v>0.30358000000000002</v>
      </c>
    </row>
    <row r="7574" spans="1:2" x14ac:dyDescent="0.25">
      <c r="A7574">
        <v>751.98900000000003</v>
      </c>
      <c r="B7574">
        <v>0.30353999999999998</v>
      </c>
    </row>
    <row r="7575" spans="1:2" x14ac:dyDescent="0.25">
      <c r="A7575">
        <v>752.08900000000006</v>
      </c>
      <c r="B7575">
        <v>0.3034</v>
      </c>
    </row>
    <row r="7576" spans="1:2" x14ac:dyDescent="0.25">
      <c r="A7576">
        <v>752.18899999999996</v>
      </c>
      <c r="B7576">
        <v>0.30342000000000002</v>
      </c>
    </row>
    <row r="7577" spans="1:2" x14ac:dyDescent="0.25">
      <c r="A7577">
        <v>752.28899999999999</v>
      </c>
      <c r="B7577">
        <v>0.30348999999999998</v>
      </c>
    </row>
    <row r="7578" spans="1:2" x14ac:dyDescent="0.25">
      <c r="A7578">
        <v>752.38900000000001</v>
      </c>
      <c r="B7578">
        <v>0.30352000000000001</v>
      </c>
    </row>
    <row r="7579" spans="1:2" x14ac:dyDescent="0.25">
      <c r="A7579">
        <v>752.48900000000003</v>
      </c>
      <c r="B7579">
        <v>0.30336999999999997</v>
      </c>
    </row>
    <row r="7580" spans="1:2" x14ac:dyDescent="0.25">
      <c r="A7580">
        <v>752.58900000000006</v>
      </c>
      <c r="B7580">
        <v>0.30337999999999998</v>
      </c>
    </row>
    <row r="7581" spans="1:2" x14ac:dyDescent="0.25">
      <c r="A7581">
        <v>752.68899999999996</v>
      </c>
      <c r="B7581">
        <v>0.30336999999999997</v>
      </c>
    </row>
    <row r="7582" spans="1:2" x14ac:dyDescent="0.25">
      <c r="A7582">
        <v>752.78899999999999</v>
      </c>
      <c r="B7582">
        <v>0.30342999999999998</v>
      </c>
    </row>
    <row r="7583" spans="1:2" x14ac:dyDescent="0.25">
      <c r="A7583">
        <v>752.88900000000001</v>
      </c>
      <c r="B7583">
        <v>0.30337999999999998</v>
      </c>
    </row>
    <row r="7584" spans="1:2" x14ac:dyDescent="0.25">
      <c r="A7584">
        <v>752.98900000000003</v>
      </c>
      <c r="B7584">
        <v>0.30341000000000001</v>
      </c>
    </row>
    <row r="7585" spans="1:2" x14ac:dyDescent="0.25">
      <c r="A7585">
        <v>753.08900000000006</v>
      </c>
      <c r="B7585">
        <v>0.30349999999999999</v>
      </c>
    </row>
    <row r="7586" spans="1:2" x14ac:dyDescent="0.25">
      <c r="A7586">
        <v>753.18899999999996</v>
      </c>
      <c r="B7586">
        <v>0.30337999999999998</v>
      </c>
    </row>
    <row r="7587" spans="1:2" x14ac:dyDescent="0.25">
      <c r="A7587">
        <v>753.28899999999999</v>
      </c>
      <c r="B7587">
        <v>0.3034</v>
      </c>
    </row>
    <row r="7588" spans="1:2" x14ac:dyDescent="0.25">
      <c r="A7588">
        <v>753.38900000000001</v>
      </c>
      <c r="B7588">
        <v>0.30352000000000001</v>
      </c>
    </row>
    <row r="7589" spans="1:2" x14ac:dyDescent="0.25">
      <c r="A7589">
        <v>753.48900000000003</v>
      </c>
      <c r="B7589">
        <v>0.30352000000000001</v>
      </c>
    </row>
    <row r="7590" spans="1:2" x14ac:dyDescent="0.25">
      <c r="A7590">
        <v>753.58900000000006</v>
      </c>
      <c r="B7590">
        <v>0.30349999999999999</v>
      </c>
    </row>
    <row r="7591" spans="1:2" x14ac:dyDescent="0.25">
      <c r="A7591">
        <v>753.68899999999996</v>
      </c>
      <c r="B7591">
        <v>0.30353999999999998</v>
      </c>
    </row>
    <row r="7592" spans="1:2" x14ac:dyDescent="0.25">
      <c r="A7592">
        <v>753.78899999999999</v>
      </c>
      <c r="B7592">
        <v>0.30345</v>
      </c>
    </row>
    <row r="7593" spans="1:2" x14ac:dyDescent="0.25">
      <c r="A7593">
        <v>753.88900000000001</v>
      </c>
      <c r="B7593">
        <v>0.30349999999999999</v>
      </c>
    </row>
    <row r="7594" spans="1:2" x14ac:dyDescent="0.25">
      <c r="A7594">
        <v>753.98900000000003</v>
      </c>
      <c r="B7594">
        <v>0.30343999999999999</v>
      </c>
    </row>
    <row r="7595" spans="1:2" x14ac:dyDescent="0.25">
      <c r="A7595">
        <v>754.08900000000006</v>
      </c>
      <c r="B7595">
        <v>0.30342000000000002</v>
      </c>
    </row>
    <row r="7596" spans="1:2" x14ac:dyDescent="0.25">
      <c r="A7596">
        <v>754.18899999999996</v>
      </c>
      <c r="B7596">
        <v>0.30336999999999997</v>
      </c>
    </row>
    <row r="7597" spans="1:2" x14ac:dyDescent="0.25">
      <c r="A7597">
        <v>754.28899999999999</v>
      </c>
      <c r="B7597">
        <v>0.30341000000000001</v>
      </c>
    </row>
    <row r="7598" spans="1:2" x14ac:dyDescent="0.25">
      <c r="A7598">
        <v>754.38900000000001</v>
      </c>
      <c r="B7598">
        <v>0.30345</v>
      </c>
    </row>
    <row r="7599" spans="1:2" x14ac:dyDescent="0.25">
      <c r="A7599">
        <v>754.48900000000003</v>
      </c>
      <c r="B7599">
        <v>0.30346000000000001</v>
      </c>
    </row>
    <row r="7600" spans="1:2" x14ac:dyDescent="0.25">
      <c r="A7600">
        <v>754.58900000000006</v>
      </c>
      <c r="B7600">
        <v>0.30338999999999999</v>
      </c>
    </row>
    <row r="7601" spans="1:2" x14ac:dyDescent="0.25">
      <c r="A7601">
        <v>754.68899999999996</v>
      </c>
      <c r="B7601">
        <v>0.3034</v>
      </c>
    </row>
    <row r="7602" spans="1:2" x14ac:dyDescent="0.25">
      <c r="A7602">
        <v>754.78899999999999</v>
      </c>
      <c r="B7602">
        <v>0.30356</v>
      </c>
    </row>
    <row r="7603" spans="1:2" x14ac:dyDescent="0.25">
      <c r="A7603">
        <v>754.88900000000001</v>
      </c>
      <c r="B7603">
        <v>0.30348000000000003</v>
      </c>
    </row>
    <row r="7604" spans="1:2" x14ac:dyDescent="0.25">
      <c r="A7604">
        <v>754.98900000000003</v>
      </c>
      <c r="B7604">
        <v>0.30353000000000002</v>
      </c>
    </row>
    <row r="7605" spans="1:2" x14ac:dyDescent="0.25">
      <c r="A7605">
        <v>755.08900000000006</v>
      </c>
      <c r="B7605">
        <v>0.3034</v>
      </c>
    </row>
    <row r="7606" spans="1:2" x14ac:dyDescent="0.25">
      <c r="A7606">
        <v>755.18899999999996</v>
      </c>
      <c r="B7606">
        <v>0.30353000000000002</v>
      </c>
    </row>
    <row r="7607" spans="1:2" x14ac:dyDescent="0.25">
      <c r="A7607">
        <v>755.28899999999999</v>
      </c>
      <c r="B7607">
        <v>0.3034</v>
      </c>
    </row>
    <row r="7608" spans="1:2" x14ac:dyDescent="0.25">
      <c r="A7608">
        <v>755.38900000000001</v>
      </c>
      <c r="B7608">
        <v>0.30337999999999998</v>
      </c>
    </row>
    <row r="7609" spans="1:2" x14ac:dyDescent="0.25">
      <c r="A7609">
        <v>755.48900000000003</v>
      </c>
      <c r="B7609">
        <v>0.30353999999999998</v>
      </c>
    </row>
    <row r="7610" spans="1:2" x14ac:dyDescent="0.25">
      <c r="A7610">
        <v>755.58900000000006</v>
      </c>
      <c r="B7610">
        <v>0.30353000000000002</v>
      </c>
    </row>
    <row r="7611" spans="1:2" x14ac:dyDescent="0.25">
      <c r="A7611">
        <v>755.68899999999996</v>
      </c>
      <c r="B7611">
        <v>0.30347000000000002</v>
      </c>
    </row>
    <row r="7612" spans="1:2" x14ac:dyDescent="0.25">
      <c r="A7612">
        <v>755.78899999999999</v>
      </c>
      <c r="B7612">
        <v>0.30325999999999997</v>
      </c>
    </row>
    <row r="7613" spans="1:2" x14ac:dyDescent="0.25">
      <c r="A7613">
        <v>755.88900000000001</v>
      </c>
      <c r="B7613">
        <v>0.30349999999999999</v>
      </c>
    </row>
    <row r="7614" spans="1:2" x14ac:dyDescent="0.25">
      <c r="A7614">
        <v>755.98900000000003</v>
      </c>
      <c r="B7614">
        <v>0.30353999999999998</v>
      </c>
    </row>
    <row r="7615" spans="1:2" x14ac:dyDescent="0.25">
      <c r="A7615">
        <v>756.08900000000006</v>
      </c>
      <c r="B7615">
        <v>0.30353999999999998</v>
      </c>
    </row>
    <row r="7616" spans="1:2" x14ac:dyDescent="0.25">
      <c r="A7616">
        <v>756.18899999999996</v>
      </c>
      <c r="B7616">
        <v>0.30359999999999998</v>
      </c>
    </row>
    <row r="7617" spans="1:2" x14ac:dyDescent="0.25">
      <c r="A7617">
        <v>756.28899999999999</v>
      </c>
      <c r="B7617">
        <v>0.30348999999999998</v>
      </c>
    </row>
    <row r="7618" spans="1:2" x14ac:dyDescent="0.25">
      <c r="A7618">
        <v>756.38900000000001</v>
      </c>
      <c r="B7618">
        <v>0.30342999999999998</v>
      </c>
    </row>
    <row r="7619" spans="1:2" x14ac:dyDescent="0.25">
      <c r="A7619">
        <v>756.48900000000003</v>
      </c>
      <c r="B7619">
        <v>0.30348999999999998</v>
      </c>
    </row>
    <row r="7620" spans="1:2" x14ac:dyDescent="0.25">
      <c r="A7620">
        <v>756.58900000000006</v>
      </c>
      <c r="B7620">
        <v>0.30345</v>
      </c>
    </row>
    <row r="7621" spans="1:2" x14ac:dyDescent="0.25">
      <c r="A7621">
        <v>756.68899999999996</v>
      </c>
      <c r="B7621">
        <v>0.30347000000000002</v>
      </c>
    </row>
    <row r="7622" spans="1:2" x14ac:dyDescent="0.25">
      <c r="A7622">
        <v>756.78899999999999</v>
      </c>
      <c r="B7622">
        <v>0.30351</v>
      </c>
    </row>
    <row r="7623" spans="1:2" x14ac:dyDescent="0.25">
      <c r="A7623">
        <v>756.88900000000001</v>
      </c>
      <c r="B7623">
        <v>0.30352000000000001</v>
      </c>
    </row>
    <row r="7624" spans="1:2" x14ac:dyDescent="0.25">
      <c r="A7624">
        <v>756.98900000000003</v>
      </c>
      <c r="B7624">
        <v>0.30342999999999998</v>
      </c>
    </row>
    <row r="7625" spans="1:2" x14ac:dyDescent="0.25">
      <c r="A7625">
        <v>757.08900000000006</v>
      </c>
      <c r="B7625">
        <v>0.30351</v>
      </c>
    </row>
    <row r="7626" spans="1:2" x14ac:dyDescent="0.25">
      <c r="A7626">
        <v>757.18899999999996</v>
      </c>
      <c r="B7626">
        <v>0.30349999999999999</v>
      </c>
    </row>
    <row r="7627" spans="1:2" x14ac:dyDescent="0.25">
      <c r="A7627">
        <v>757.28899999999999</v>
      </c>
      <c r="B7627">
        <v>0.30359999999999998</v>
      </c>
    </row>
    <row r="7628" spans="1:2" x14ac:dyDescent="0.25">
      <c r="A7628">
        <v>757.38900000000001</v>
      </c>
      <c r="B7628">
        <v>0.30341000000000001</v>
      </c>
    </row>
    <row r="7629" spans="1:2" x14ac:dyDescent="0.25">
      <c r="A7629">
        <v>757.48900000000003</v>
      </c>
      <c r="B7629">
        <v>0.30348000000000003</v>
      </c>
    </row>
    <row r="7630" spans="1:2" x14ac:dyDescent="0.25">
      <c r="A7630">
        <v>757.58900000000006</v>
      </c>
      <c r="B7630">
        <v>0.30345</v>
      </c>
    </row>
    <row r="7631" spans="1:2" x14ac:dyDescent="0.25">
      <c r="A7631">
        <v>757.68899999999996</v>
      </c>
      <c r="B7631">
        <v>0.30348999999999998</v>
      </c>
    </row>
    <row r="7632" spans="1:2" x14ac:dyDescent="0.25">
      <c r="A7632">
        <v>757.78899999999999</v>
      </c>
      <c r="B7632">
        <v>0.30343999999999999</v>
      </c>
    </row>
    <row r="7633" spans="1:2" x14ac:dyDescent="0.25">
      <c r="A7633">
        <v>757.88900000000001</v>
      </c>
      <c r="B7633">
        <v>0.30341000000000001</v>
      </c>
    </row>
    <row r="7634" spans="1:2" x14ac:dyDescent="0.25">
      <c r="A7634">
        <v>757.98900000000003</v>
      </c>
      <c r="B7634">
        <v>0.30343999999999999</v>
      </c>
    </row>
    <row r="7635" spans="1:2" x14ac:dyDescent="0.25">
      <c r="A7635">
        <v>758.08900000000006</v>
      </c>
      <c r="B7635">
        <v>0.30346000000000001</v>
      </c>
    </row>
    <row r="7636" spans="1:2" x14ac:dyDescent="0.25">
      <c r="A7636">
        <v>758.18899999999996</v>
      </c>
      <c r="B7636">
        <v>0.30347000000000002</v>
      </c>
    </row>
    <row r="7637" spans="1:2" x14ac:dyDescent="0.25">
      <c r="A7637">
        <v>758.28899999999999</v>
      </c>
      <c r="B7637">
        <v>0.30331000000000002</v>
      </c>
    </row>
    <row r="7638" spans="1:2" x14ac:dyDescent="0.25">
      <c r="A7638">
        <v>758.38900000000001</v>
      </c>
      <c r="B7638">
        <v>0.30349999999999999</v>
      </c>
    </row>
    <row r="7639" spans="1:2" x14ac:dyDescent="0.25">
      <c r="A7639">
        <v>758.48900000000003</v>
      </c>
      <c r="B7639">
        <v>0.30342000000000002</v>
      </c>
    </row>
    <row r="7640" spans="1:2" x14ac:dyDescent="0.25">
      <c r="A7640">
        <v>758.58900000000006</v>
      </c>
      <c r="B7640">
        <v>0.30352000000000001</v>
      </c>
    </row>
    <row r="7641" spans="1:2" x14ac:dyDescent="0.25">
      <c r="A7641">
        <v>758.68899999999996</v>
      </c>
      <c r="B7641">
        <v>0.30348000000000003</v>
      </c>
    </row>
    <row r="7642" spans="1:2" x14ac:dyDescent="0.25">
      <c r="A7642">
        <v>758.78899999999999</v>
      </c>
      <c r="B7642">
        <v>0.30334</v>
      </c>
    </row>
    <row r="7643" spans="1:2" x14ac:dyDescent="0.25">
      <c r="A7643">
        <v>758.88900000000001</v>
      </c>
      <c r="B7643">
        <v>0.30352000000000001</v>
      </c>
    </row>
    <row r="7644" spans="1:2" x14ac:dyDescent="0.25">
      <c r="A7644">
        <v>758.98900000000003</v>
      </c>
      <c r="B7644">
        <v>0.30353000000000002</v>
      </c>
    </row>
    <row r="7645" spans="1:2" x14ac:dyDescent="0.25">
      <c r="A7645">
        <v>759.08900000000006</v>
      </c>
      <c r="B7645">
        <v>0.30348999999999998</v>
      </c>
    </row>
    <row r="7646" spans="1:2" x14ac:dyDescent="0.25">
      <c r="A7646">
        <v>759.18899999999996</v>
      </c>
      <c r="B7646">
        <v>0.30343999999999999</v>
      </c>
    </row>
    <row r="7647" spans="1:2" x14ac:dyDescent="0.25">
      <c r="A7647">
        <v>759.28899999999999</v>
      </c>
      <c r="B7647">
        <v>0.30336999999999997</v>
      </c>
    </row>
    <row r="7648" spans="1:2" x14ac:dyDescent="0.25">
      <c r="A7648">
        <v>759.38900000000001</v>
      </c>
      <c r="B7648">
        <v>0.30360999999999999</v>
      </c>
    </row>
    <row r="7649" spans="1:2" x14ac:dyDescent="0.25">
      <c r="A7649">
        <v>759.48900000000003</v>
      </c>
      <c r="B7649">
        <v>0.30331000000000002</v>
      </c>
    </row>
    <row r="7650" spans="1:2" x14ac:dyDescent="0.25">
      <c r="A7650">
        <v>759.58900000000006</v>
      </c>
      <c r="B7650">
        <v>0.30346000000000001</v>
      </c>
    </row>
    <row r="7651" spans="1:2" x14ac:dyDescent="0.25">
      <c r="A7651">
        <v>759.68899999999996</v>
      </c>
      <c r="B7651">
        <v>0.30342999999999998</v>
      </c>
    </row>
    <row r="7652" spans="1:2" x14ac:dyDescent="0.25">
      <c r="A7652">
        <v>759.78899999999999</v>
      </c>
      <c r="B7652">
        <v>0.30342000000000002</v>
      </c>
    </row>
    <row r="7653" spans="1:2" x14ac:dyDescent="0.25">
      <c r="A7653">
        <v>759.88900000000001</v>
      </c>
      <c r="B7653">
        <v>0.30342999999999998</v>
      </c>
    </row>
    <row r="7654" spans="1:2" x14ac:dyDescent="0.25">
      <c r="A7654">
        <v>759.98900000000003</v>
      </c>
      <c r="B7654">
        <v>0.30336999999999997</v>
      </c>
    </row>
    <row r="7655" spans="1:2" x14ac:dyDescent="0.25">
      <c r="A7655">
        <v>760.08900000000006</v>
      </c>
      <c r="B7655">
        <v>0.30349999999999999</v>
      </c>
    </row>
    <row r="7656" spans="1:2" x14ac:dyDescent="0.25">
      <c r="A7656">
        <v>760.18899999999996</v>
      </c>
      <c r="B7656">
        <v>0.30346000000000001</v>
      </c>
    </row>
    <row r="7657" spans="1:2" x14ac:dyDescent="0.25">
      <c r="A7657">
        <v>760.28899999999999</v>
      </c>
      <c r="B7657">
        <v>0.30336000000000002</v>
      </c>
    </row>
    <row r="7658" spans="1:2" x14ac:dyDescent="0.25">
      <c r="A7658">
        <v>760.38900000000001</v>
      </c>
      <c r="B7658">
        <v>0.30342999999999998</v>
      </c>
    </row>
    <row r="7659" spans="1:2" x14ac:dyDescent="0.25">
      <c r="A7659">
        <v>760.48900000000003</v>
      </c>
      <c r="B7659">
        <v>0.3034</v>
      </c>
    </row>
    <row r="7660" spans="1:2" x14ac:dyDescent="0.25">
      <c r="A7660">
        <v>760.58900000000006</v>
      </c>
      <c r="B7660">
        <v>0.30354999999999999</v>
      </c>
    </row>
    <row r="7661" spans="1:2" x14ac:dyDescent="0.25">
      <c r="A7661">
        <v>760.68899999999996</v>
      </c>
      <c r="B7661">
        <v>0.30349999999999999</v>
      </c>
    </row>
    <row r="7662" spans="1:2" x14ac:dyDescent="0.25">
      <c r="A7662">
        <v>760.78899999999999</v>
      </c>
      <c r="B7662">
        <v>0.30342000000000002</v>
      </c>
    </row>
    <row r="7663" spans="1:2" x14ac:dyDescent="0.25">
      <c r="A7663">
        <v>760.88900000000001</v>
      </c>
      <c r="B7663">
        <v>0.30336000000000002</v>
      </c>
    </row>
    <row r="7664" spans="1:2" x14ac:dyDescent="0.25">
      <c r="A7664">
        <v>760.98900000000003</v>
      </c>
      <c r="B7664">
        <v>0.30348000000000003</v>
      </c>
    </row>
    <row r="7665" spans="1:2" x14ac:dyDescent="0.25">
      <c r="A7665">
        <v>761.08900000000006</v>
      </c>
      <c r="B7665">
        <v>0.30347000000000002</v>
      </c>
    </row>
    <row r="7666" spans="1:2" x14ac:dyDescent="0.25">
      <c r="A7666">
        <v>761.18899999999996</v>
      </c>
      <c r="B7666">
        <v>0.30337999999999998</v>
      </c>
    </row>
    <row r="7667" spans="1:2" x14ac:dyDescent="0.25">
      <c r="A7667">
        <v>761.28899999999999</v>
      </c>
      <c r="B7667">
        <v>0.30341000000000001</v>
      </c>
    </row>
    <row r="7668" spans="1:2" x14ac:dyDescent="0.25">
      <c r="A7668">
        <v>761.38900000000001</v>
      </c>
      <c r="B7668">
        <v>0.30343999999999999</v>
      </c>
    </row>
    <row r="7669" spans="1:2" x14ac:dyDescent="0.25">
      <c r="A7669">
        <v>761.48900000000003</v>
      </c>
      <c r="B7669">
        <v>0.30347000000000002</v>
      </c>
    </row>
    <row r="7670" spans="1:2" x14ac:dyDescent="0.25">
      <c r="A7670">
        <v>761.58900000000006</v>
      </c>
      <c r="B7670">
        <v>0.30336999999999997</v>
      </c>
    </row>
    <row r="7671" spans="1:2" x14ac:dyDescent="0.25">
      <c r="A7671">
        <v>761.68899999999996</v>
      </c>
      <c r="B7671">
        <v>0.30337999999999998</v>
      </c>
    </row>
    <row r="7672" spans="1:2" x14ac:dyDescent="0.25">
      <c r="A7672">
        <v>761.78899999999999</v>
      </c>
      <c r="B7672">
        <v>0.30343999999999999</v>
      </c>
    </row>
    <row r="7673" spans="1:2" x14ac:dyDescent="0.25">
      <c r="A7673">
        <v>761.88900000000001</v>
      </c>
      <c r="B7673">
        <v>0.30349999999999999</v>
      </c>
    </row>
    <row r="7674" spans="1:2" x14ac:dyDescent="0.25">
      <c r="A7674">
        <v>761.98900000000003</v>
      </c>
      <c r="B7674">
        <v>0.30338999999999999</v>
      </c>
    </row>
    <row r="7675" spans="1:2" x14ac:dyDescent="0.25">
      <c r="A7675">
        <v>762.08900000000006</v>
      </c>
      <c r="B7675">
        <v>0.30342999999999998</v>
      </c>
    </row>
    <row r="7676" spans="1:2" x14ac:dyDescent="0.25">
      <c r="A7676">
        <v>762.18899999999996</v>
      </c>
      <c r="B7676">
        <v>0.30345</v>
      </c>
    </row>
    <row r="7677" spans="1:2" x14ac:dyDescent="0.25">
      <c r="A7677">
        <v>762.28899999999999</v>
      </c>
      <c r="B7677">
        <v>0.30348000000000003</v>
      </c>
    </row>
    <row r="7678" spans="1:2" x14ac:dyDescent="0.25">
      <c r="A7678">
        <v>762.38900000000001</v>
      </c>
      <c r="B7678">
        <v>0.30345</v>
      </c>
    </row>
    <row r="7679" spans="1:2" x14ac:dyDescent="0.25">
      <c r="A7679">
        <v>762.48900000000003</v>
      </c>
      <c r="B7679">
        <v>0.30349999999999999</v>
      </c>
    </row>
    <row r="7680" spans="1:2" x14ac:dyDescent="0.25">
      <c r="A7680">
        <v>762.58900000000006</v>
      </c>
      <c r="B7680">
        <v>0.30334</v>
      </c>
    </row>
    <row r="7681" spans="1:2" x14ac:dyDescent="0.25">
      <c r="A7681">
        <v>762.68899999999996</v>
      </c>
      <c r="B7681">
        <v>0.30354999999999999</v>
      </c>
    </row>
    <row r="7682" spans="1:2" x14ac:dyDescent="0.25">
      <c r="A7682">
        <v>762.78899999999999</v>
      </c>
      <c r="B7682">
        <v>0.30341000000000001</v>
      </c>
    </row>
    <row r="7683" spans="1:2" x14ac:dyDescent="0.25">
      <c r="A7683">
        <v>762.88900000000001</v>
      </c>
      <c r="B7683">
        <v>0.30347000000000002</v>
      </c>
    </row>
    <row r="7684" spans="1:2" x14ac:dyDescent="0.25">
      <c r="A7684">
        <v>762.98900000000003</v>
      </c>
      <c r="B7684">
        <v>0.30338999999999999</v>
      </c>
    </row>
    <row r="7685" spans="1:2" x14ac:dyDescent="0.25">
      <c r="A7685">
        <v>763.08900000000006</v>
      </c>
      <c r="B7685">
        <v>0.30335000000000001</v>
      </c>
    </row>
    <row r="7686" spans="1:2" x14ac:dyDescent="0.25">
      <c r="A7686">
        <v>763.18899999999996</v>
      </c>
      <c r="B7686">
        <v>0.30338999999999999</v>
      </c>
    </row>
    <row r="7687" spans="1:2" x14ac:dyDescent="0.25">
      <c r="A7687">
        <v>763.28899999999999</v>
      </c>
      <c r="B7687">
        <v>0.30343999999999999</v>
      </c>
    </row>
    <row r="7688" spans="1:2" x14ac:dyDescent="0.25">
      <c r="A7688">
        <v>763.38900000000001</v>
      </c>
      <c r="B7688">
        <v>0.30336999999999997</v>
      </c>
    </row>
    <row r="7689" spans="1:2" x14ac:dyDescent="0.25">
      <c r="A7689">
        <v>763.48900000000003</v>
      </c>
      <c r="B7689">
        <v>0.30353000000000002</v>
      </c>
    </row>
    <row r="7690" spans="1:2" x14ac:dyDescent="0.25">
      <c r="A7690">
        <v>763.58900000000006</v>
      </c>
      <c r="B7690">
        <v>0.30335000000000001</v>
      </c>
    </row>
    <row r="7691" spans="1:2" x14ac:dyDescent="0.25">
      <c r="A7691">
        <v>763.68899999999996</v>
      </c>
      <c r="B7691">
        <v>0.30337999999999998</v>
      </c>
    </row>
    <row r="7692" spans="1:2" x14ac:dyDescent="0.25">
      <c r="A7692">
        <v>763.78899999999999</v>
      </c>
      <c r="B7692">
        <v>0.30334</v>
      </c>
    </row>
    <row r="7693" spans="1:2" x14ac:dyDescent="0.25">
      <c r="A7693">
        <v>763.88900000000001</v>
      </c>
      <c r="B7693">
        <v>0.30342999999999998</v>
      </c>
    </row>
    <row r="7694" spans="1:2" x14ac:dyDescent="0.25">
      <c r="A7694">
        <v>763.98900000000003</v>
      </c>
      <c r="B7694">
        <v>0.30335000000000001</v>
      </c>
    </row>
    <row r="7695" spans="1:2" x14ac:dyDescent="0.25">
      <c r="A7695">
        <v>764.08900000000006</v>
      </c>
      <c r="B7695">
        <v>0.30359000000000003</v>
      </c>
    </row>
    <row r="7696" spans="1:2" x14ac:dyDescent="0.25">
      <c r="A7696">
        <v>764.18899999999996</v>
      </c>
      <c r="B7696">
        <v>0.30336999999999997</v>
      </c>
    </row>
    <row r="7697" spans="1:2" x14ac:dyDescent="0.25">
      <c r="A7697">
        <v>764.28899999999999</v>
      </c>
      <c r="B7697">
        <v>0.30358000000000002</v>
      </c>
    </row>
    <row r="7698" spans="1:2" x14ac:dyDescent="0.25">
      <c r="A7698">
        <v>764.38900000000001</v>
      </c>
      <c r="B7698">
        <v>0.30332999999999999</v>
      </c>
    </row>
    <row r="7699" spans="1:2" x14ac:dyDescent="0.25">
      <c r="A7699">
        <v>764.48900000000003</v>
      </c>
      <c r="B7699">
        <v>0.30337999999999998</v>
      </c>
    </row>
    <row r="7700" spans="1:2" x14ac:dyDescent="0.25">
      <c r="A7700">
        <v>764.58900000000006</v>
      </c>
      <c r="B7700">
        <v>0.30335000000000001</v>
      </c>
    </row>
    <row r="7701" spans="1:2" x14ac:dyDescent="0.25">
      <c r="A7701">
        <v>764.68899999999996</v>
      </c>
      <c r="B7701">
        <v>0.30342000000000002</v>
      </c>
    </row>
    <row r="7702" spans="1:2" x14ac:dyDescent="0.25">
      <c r="A7702">
        <v>764.78899999999999</v>
      </c>
      <c r="B7702">
        <v>0.30348000000000003</v>
      </c>
    </row>
    <row r="7703" spans="1:2" x14ac:dyDescent="0.25">
      <c r="A7703">
        <v>764.88900000000001</v>
      </c>
      <c r="B7703">
        <v>0.30336999999999997</v>
      </c>
    </row>
    <row r="7704" spans="1:2" x14ac:dyDescent="0.25">
      <c r="A7704">
        <v>764.98900000000003</v>
      </c>
      <c r="B7704">
        <v>0.30341000000000001</v>
      </c>
    </row>
    <row r="7705" spans="1:2" x14ac:dyDescent="0.25">
      <c r="A7705">
        <v>765.08900000000006</v>
      </c>
      <c r="B7705">
        <v>0.30336000000000002</v>
      </c>
    </row>
    <row r="7706" spans="1:2" x14ac:dyDescent="0.25">
      <c r="A7706">
        <v>765.18899999999996</v>
      </c>
      <c r="B7706">
        <v>0.30342999999999998</v>
      </c>
    </row>
    <row r="7707" spans="1:2" x14ac:dyDescent="0.25">
      <c r="A7707">
        <v>765.28899999999999</v>
      </c>
      <c r="B7707">
        <v>0.30354999999999999</v>
      </c>
    </row>
    <row r="7708" spans="1:2" x14ac:dyDescent="0.25">
      <c r="A7708">
        <v>765.38900000000001</v>
      </c>
      <c r="B7708">
        <v>0.30343999999999999</v>
      </c>
    </row>
    <row r="7709" spans="1:2" x14ac:dyDescent="0.25">
      <c r="A7709">
        <v>765.48900000000003</v>
      </c>
      <c r="B7709">
        <v>0.30336999999999997</v>
      </c>
    </row>
    <row r="7710" spans="1:2" x14ac:dyDescent="0.25">
      <c r="A7710">
        <v>765.58900000000006</v>
      </c>
      <c r="B7710">
        <v>0.30341000000000001</v>
      </c>
    </row>
    <row r="7711" spans="1:2" x14ac:dyDescent="0.25">
      <c r="A7711">
        <v>765.68899999999996</v>
      </c>
      <c r="B7711">
        <v>0.30334</v>
      </c>
    </row>
    <row r="7712" spans="1:2" x14ac:dyDescent="0.25">
      <c r="A7712">
        <v>765.78899999999999</v>
      </c>
      <c r="B7712">
        <v>0.30357000000000001</v>
      </c>
    </row>
    <row r="7713" spans="1:2" x14ac:dyDescent="0.25">
      <c r="A7713">
        <v>765.88900000000001</v>
      </c>
      <c r="B7713">
        <v>0.30348999999999998</v>
      </c>
    </row>
    <row r="7714" spans="1:2" x14ac:dyDescent="0.25">
      <c r="A7714">
        <v>765.98900000000003</v>
      </c>
      <c r="B7714">
        <v>0.30347000000000002</v>
      </c>
    </row>
    <row r="7715" spans="1:2" x14ac:dyDescent="0.25">
      <c r="A7715">
        <v>766.08900000000006</v>
      </c>
      <c r="B7715">
        <v>0.30345</v>
      </c>
    </row>
    <row r="7716" spans="1:2" x14ac:dyDescent="0.25">
      <c r="A7716">
        <v>766.18899999999996</v>
      </c>
      <c r="B7716">
        <v>0.30337999999999998</v>
      </c>
    </row>
    <row r="7717" spans="1:2" x14ac:dyDescent="0.25">
      <c r="A7717">
        <v>766.28899999999999</v>
      </c>
      <c r="B7717">
        <v>0.30338999999999999</v>
      </c>
    </row>
    <row r="7718" spans="1:2" x14ac:dyDescent="0.25">
      <c r="A7718">
        <v>766.38900000000001</v>
      </c>
      <c r="B7718">
        <v>0.30342999999999998</v>
      </c>
    </row>
    <row r="7719" spans="1:2" x14ac:dyDescent="0.25">
      <c r="A7719">
        <v>766.48900000000003</v>
      </c>
      <c r="B7719">
        <v>0.30346000000000001</v>
      </c>
    </row>
    <row r="7720" spans="1:2" x14ac:dyDescent="0.25">
      <c r="A7720">
        <v>766.58900000000006</v>
      </c>
      <c r="B7720">
        <v>0.3034</v>
      </c>
    </row>
    <row r="7721" spans="1:2" x14ac:dyDescent="0.25">
      <c r="A7721">
        <v>766.68899999999996</v>
      </c>
      <c r="B7721">
        <v>0.30351</v>
      </c>
    </row>
    <row r="7722" spans="1:2" x14ac:dyDescent="0.25">
      <c r="A7722">
        <v>766.78899999999999</v>
      </c>
      <c r="B7722">
        <v>0.30348000000000003</v>
      </c>
    </row>
    <row r="7723" spans="1:2" x14ac:dyDescent="0.25">
      <c r="A7723">
        <v>766.88900000000001</v>
      </c>
      <c r="B7723">
        <v>0.30342999999999998</v>
      </c>
    </row>
    <row r="7724" spans="1:2" x14ac:dyDescent="0.25">
      <c r="A7724">
        <v>766.98900000000003</v>
      </c>
      <c r="B7724">
        <v>0.30358000000000002</v>
      </c>
    </row>
    <row r="7725" spans="1:2" x14ac:dyDescent="0.25">
      <c r="A7725">
        <v>767.08900000000006</v>
      </c>
      <c r="B7725">
        <v>0.30341000000000001</v>
      </c>
    </row>
    <row r="7726" spans="1:2" x14ac:dyDescent="0.25">
      <c r="A7726">
        <v>767.18899999999996</v>
      </c>
      <c r="B7726">
        <v>0.30336999999999997</v>
      </c>
    </row>
    <row r="7727" spans="1:2" x14ac:dyDescent="0.25">
      <c r="A7727">
        <v>767.28899999999999</v>
      </c>
      <c r="B7727">
        <v>0.30349999999999999</v>
      </c>
    </row>
    <row r="7728" spans="1:2" x14ac:dyDescent="0.25">
      <c r="A7728">
        <v>767.38900000000001</v>
      </c>
      <c r="B7728">
        <v>0.30331999999999998</v>
      </c>
    </row>
    <row r="7729" spans="1:2" x14ac:dyDescent="0.25">
      <c r="A7729">
        <v>767.48900000000003</v>
      </c>
      <c r="B7729">
        <v>0.30349999999999999</v>
      </c>
    </row>
    <row r="7730" spans="1:2" x14ac:dyDescent="0.25">
      <c r="A7730">
        <v>767.58900000000006</v>
      </c>
      <c r="B7730">
        <v>0.30343999999999999</v>
      </c>
    </row>
    <row r="7731" spans="1:2" x14ac:dyDescent="0.25">
      <c r="A7731">
        <v>767.68899999999996</v>
      </c>
      <c r="B7731">
        <v>0.30347000000000002</v>
      </c>
    </row>
    <row r="7732" spans="1:2" x14ac:dyDescent="0.25">
      <c r="A7732">
        <v>767.78899999999999</v>
      </c>
      <c r="B7732">
        <v>0.30345</v>
      </c>
    </row>
    <row r="7733" spans="1:2" x14ac:dyDescent="0.25">
      <c r="A7733">
        <v>767.88900000000001</v>
      </c>
      <c r="B7733">
        <v>0.30349999999999999</v>
      </c>
    </row>
    <row r="7734" spans="1:2" x14ac:dyDescent="0.25">
      <c r="A7734">
        <v>767.98900000000003</v>
      </c>
      <c r="B7734">
        <v>0.30348999999999998</v>
      </c>
    </row>
    <row r="7735" spans="1:2" x14ac:dyDescent="0.25">
      <c r="A7735">
        <v>768.08900000000006</v>
      </c>
      <c r="B7735">
        <v>0.30342999999999998</v>
      </c>
    </row>
    <row r="7736" spans="1:2" x14ac:dyDescent="0.25">
      <c r="A7736">
        <v>768.18899999999996</v>
      </c>
      <c r="B7736">
        <v>0.30327999999999999</v>
      </c>
    </row>
    <row r="7737" spans="1:2" x14ac:dyDescent="0.25">
      <c r="A7737">
        <v>768.28899999999999</v>
      </c>
      <c r="B7737">
        <v>0.30331000000000002</v>
      </c>
    </row>
    <row r="7738" spans="1:2" x14ac:dyDescent="0.25">
      <c r="A7738">
        <v>768.38900000000001</v>
      </c>
      <c r="B7738">
        <v>0.30336000000000002</v>
      </c>
    </row>
    <row r="7739" spans="1:2" x14ac:dyDescent="0.25">
      <c r="A7739">
        <v>768.48900000000003</v>
      </c>
      <c r="B7739">
        <v>0.30330000000000001</v>
      </c>
    </row>
    <row r="7740" spans="1:2" x14ac:dyDescent="0.25">
      <c r="A7740">
        <v>768.58900000000006</v>
      </c>
      <c r="B7740">
        <v>0.30346000000000001</v>
      </c>
    </row>
    <row r="7741" spans="1:2" x14ac:dyDescent="0.25">
      <c r="A7741">
        <v>768.68899999999996</v>
      </c>
      <c r="B7741">
        <v>0.30334</v>
      </c>
    </row>
    <row r="7742" spans="1:2" x14ac:dyDescent="0.25">
      <c r="A7742">
        <v>768.78899999999999</v>
      </c>
      <c r="B7742">
        <v>0.30341000000000001</v>
      </c>
    </row>
    <row r="7743" spans="1:2" x14ac:dyDescent="0.25">
      <c r="A7743">
        <v>768.88900000000001</v>
      </c>
      <c r="B7743">
        <v>0.30332999999999999</v>
      </c>
    </row>
    <row r="7744" spans="1:2" x14ac:dyDescent="0.25">
      <c r="A7744">
        <v>768.98900000000003</v>
      </c>
      <c r="B7744">
        <v>0.30348999999999998</v>
      </c>
    </row>
    <row r="7745" spans="1:2" x14ac:dyDescent="0.25">
      <c r="A7745">
        <v>769.08900000000006</v>
      </c>
      <c r="B7745">
        <v>0.30342000000000002</v>
      </c>
    </row>
    <row r="7746" spans="1:2" x14ac:dyDescent="0.25">
      <c r="A7746">
        <v>769.18899999999996</v>
      </c>
      <c r="B7746">
        <v>0.30335000000000001</v>
      </c>
    </row>
    <row r="7747" spans="1:2" x14ac:dyDescent="0.25">
      <c r="A7747">
        <v>769.28899999999999</v>
      </c>
      <c r="B7747">
        <v>0.30349999999999999</v>
      </c>
    </row>
    <row r="7748" spans="1:2" x14ac:dyDescent="0.25">
      <c r="A7748">
        <v>769.38900000000001</v>
      </c>
      <c r="B7748">
        <v>0.30343999999999999</v>
      </c>
    </row>
    <row r="7749" spans="1:2" x14ac:dyDescent="0.25">
      <c r="A7749">
        <v>769.48900000000003</v>
      </c>
      <c r="B7749">
        <v>0.30342999999999998</v>
      </c>
    </row>
    <row r="7750" spans="1:2" x14ac:dyDescent="0.25">
      <c r="A7750">
        <v>769.58900000000006</v>
      </c>
      <c r="B7750">
        <v>0.30351</v>
      </c>
    </row>
    <row r="7751" spans="1:2" x14ac:dyDescent="0.25">
      <c r="A7751">
        <v>769.68899999999996</v>
      </c>
      <c r="B7751">
        <v>0.30342000000000002</v>
      </c>
    </row>
    <row r="7752" spans="1:2" x14ac:dyDescent="0.25">
      <c r="A7752">
        <v>769.78899999999999</v>
      </c>
      <c r="B7752">
        <v>0.30349999999999999</v>
      </c>
    </row>
    <row r="7753" spans="1:2" x14ac:dyDescent="0.25">
      <c r="A7753">
        <v>769.88900000000001</v>
      </c>
      <c r="B7753">
        <v>0.30348000000000003</v>
      </c>
    </row>
    <row r="7754" spans="1:2" x14ac:dyDescent="0.25">
      <c r="A7754">
        <v>769.98900000000003</v>
      </c>
      <c r="B7754">
        <v>0.30337999999999998</v>
      </c>
    </row>
    <row r="7755" spans="1:2" x14ac:dyDescent="0.25">
      <c r="A7755">
        <v>770.08900000000006</v>
      </c>
      <c r="B7755">
        <v>0.30336999999999997</v>
      </c>
    </row>
    <row r="7756" spans="1:2" x14ac:dyDescent="0.25">
      <c r="A7756">
        <v>770.18899999999996</v>
      </c>
      <c r="B7756">
        <v>0.3034</v>
      </c>
    </row>
    <row r="7757" spans="1:2" x14ac:dyDescent="0.25">
      <c r="A7757">
        <v>770.28899999999999</v>
      </c>
      <c r="B7757">
        <v>0.30352000000000001</v>
      </c>
    </row>
    <row r="7758" spans="1:2" x14ac:dyDescent="0.25">
      <c r="A7758">
        <v>770.38900000000001</v>
      </c>
      <c r="B7758">
        <v>0.30345</v>
      </c>
    </row>
    <row r="7759" spans="1:2" x14ac:dyDescent="0.25">
      <c r="A7759">
        <v>770.48900000000003</v>
      </c>
      <c r="B7759">
        <v>0.30341000000000001</v>
      </c>
    </row>
    <row r="7760" spans="1:2" x14ac:dyDescent="0.25">
      <c r="A7760">
        <v>770.58900000000006</v>
      </c>
      <c r="B7760">
        <v>0.3034</v>
      </c>
    </row>
    <row r="7761" spans="1:2" x14ac:dyDescent="0.25">
      <c r="A7761">
        <v>770.68899999999996</v>
      </c>
      <c r="B7761">
        <v>0.30342000000000002</v>
      </c>
    </row>
    <row r="7762" spans="1:2" x14ac:dyDescent="0.25">
      <c r="A7762">
        <v>770.78899999999999</v>
      </c>
      <c r="B7762">
        <v>0.30348000000000003</v>
      </c>
    </row>
    <row r="7763" spans="1:2" x14ac:dyDescent="0.25">
      <c r="A7763">
        <v>770.88900000000001</v>
      </c>
      <c r="B7763">
        <v>0.30338999999999999</v>
      </c>
    </row>
    <row r="7764" spans="1:2" x14ac:dyDescent="0.25">
      <c r="A7764">
        <v>770.98900000000003</v>
      </c>
      <c r="B7764">
        <v>0.30346000000000001</v>
      </c>
    </row>
    <row r="7765" spans="1:2" x14ac:dyDescent="0.25">
      <c r="A7765">
        <v>771.08900000000006</v>
      </c>
      <c r="B7765">
        <v>0.30351</v>
      </c>
    </row>
    <row r="7766" spans="1:2" x14ac:dyDescent="0.25">
      <c r="A7766">
        <v>771.18899999999996</v>
      </c>
      <c r="B7766">
        <v>0.30338999999999999</v>
      </c>
    </row>
    <row r="7767" spans="1:2" x14ac:dyDescent="0.25">
      <c r="A7767">
        <v>771.28899999999999</v>
      </c>
      <c r="B7767">
        <v>0.30353000000000002</v>
      </c>
    </row>
    <row r="7768" spans="1:2" x14ac:dyDescent="0.25">
      <c r="A7768">
        <v>771.38900000000001</v>
      </c>
      <c r="B7768">
        <v>0.30342000000000002</v>
      </c>
    </row>
    <row r="7769" spans="1:2" x14ac:dyDescent="0.25">
      <c r="A7769">
        <v>771.48900000000003</v>
      </c>
      <c r="B7769">
        <v>0.30337999999999998</v>
      </c>
    </row>
    <row r="7770" spans="1:2" x14ac:dyDescent="0.25">
      <c r="A7770">
        <v>771.58900000000006</v>
      </c>
      <c r="B7770">
        <v>0.30348000000000003</v>
      </c>
    </row>
    <row r="7771" spans="1:2" x14ac:dyDescent="0.25">
      <c r="A7771">
        <v>771.68899999999996</v>
      </c>
      <c r="B7771">
        <v>0.30342000000000002</v>
      </c>
    </row>
    <row r="7772" spans="1:2" x14ac:dyDescent="0.25">
      <c r="A7772">
        <v>771.78899999999999</v>
      </c>
      <c r="B7772">
        <v>0.30348999999999998</v>
      </c>
    </row>
    <row r="7773" spans="1:2" x14ac:dyDescent="0.25">
      <c r="A7773">
        <v>771.88900000000001</v>
      </c>
      <c r="B7773">
        <v>0.30351</v>
      </c>
    </row>
    <row r="7774" spans="1:2" x14ac:dyDescent="0.25">
      <c r="A7774">
        <v>771.98900000000003</v>
      </c>
      <c r="B7774">
        <v>0.30347000000000002</v>
      </c>
    </row>
    <row r="7775" spans="1:2" x14ac:dyDescent="0.25">
      <c r="A7775">
        <v>772.08900000000006</v>
      </c>
      <c r="B7775">
        <v>0.30348999999999998</v>
      </c>
    </row>
    <row r="7776" spans="1:2" x14ac:dyDescent="0.25">
      <c r="A7776">
        <v>772.18899999999996</v>
      </c>
      <c r="B7776">
        <v>0.30343999999999999</v>
      </c>
    </row>
    <row r="7777" spans="1:2" x14ac:dyDescent="0.25">
      <c r="A7777">
        <v>772.28899999999999</v>
      </c>
      <c r="B7777">
        <v>0.30337999999999998</v>
      </c>
    </row>
    <row r="7778" spans="1:2" x14ac:dyDescent="0.25">
      <c r="A7778">
        <v>772.38900000000001</v>
      </c>
      <c r="B7778">
        <v>0.30353000000000002</v>
      </c>
    </row>
    <row r="7779" spans="1:2" x14ac:dyDescent="0.25">
      <c r="A7779">
        <v>772.48900000000003</v>
      </c>
      <c r="B7779">
        <v>0.30319000000000002</v>
      </c>
    </row>
    <row r="7780" spans="1:2" x14ac:dyDescent="0.25">
      <c r="A7780">
        <v>772.58900000000006</v>
      </c>
      <c r="B7780">
        <v>0.30338999999999999</v>
      </c>
    </row>
    <row r="7781" spans="1:2" x14ac:dyDescent="0.25">
      <c r="A7781">
        <v>772.68899999999996</v>
      </c>
      <c r="B7781">
        <v>0.30337999999999998</v>
      </c>
    </row>
    <row r="7782" spans="1:2" x14ac:dyDescent="0.25">
      <c r="A7782">
        <v>772.78899999999999</v>
      </c>
      <c r="B7782">
        <v>0.30347000000000002</v>
      </c>
    </row>
    <row r="7783" spans="1:2" x14ac:dyDescent="0.25">
      <c r="A7783">
        <v>772.88900000000001</v>
      </c>
      <c r="B7783">
        <v>0.30353000000000002</v>
      </c>
    </row>
    <row r="7784" spans="1:2" x14ac:dyDescent="0.25">
      <c r="A7784">
        <v>772.98900000000003</v>
      </c>
      <c r="B7784">
        <v>0.30342999999999998</v>
      </c>
    </row>
    <row r="7785" spans="1:2" x14ac:dyDescent="0.25">
      <c r="A7785">
        <v>773.08900000000006</v>
      </c>
      <c r="B7785">
        <v>0.30354999999999999</v>
      </c>
    </row>
    <row r="7786" spans="1:2" x14ac:dyDescent="0.25">
      <c r="A7786">
        <v>773.18899999999996</v>
      </c>
      <c r="B7786">
        <v>0.3034</v>
      </c>
    </row>
    <row r="7787" spans="1:2" x14ac:dyDescent="0.25">
      <c r="A7787">
        <v>773.28899999999999</v>
      </c>
      <c r="B7787">
        <v>0.30336999999999997</v>
      </c>
    </row>
    <row r="7788" spans="1:2" x14ac:dyDescent="0.25">
      <c r="A7788">
        <v>773.38900000000001</v>
      </c>
      <c r="B7788">
        <v>0.30341000000000001</v>
      </c>
    </row>
    <row r="7789" spans="1:2" x14ac:dyDescent="0.25">
      <c r="A7789">
        <v>773.48900000000003</v>
      </c>
      <c r="B7789">
        <v>0.30348000000000003</v>
      </c>
    </row>
    <row r="7790" spans="1:2" x14ac:dyDescent="0.25">
      <c r="A7790">
        <v>773.58900000000006</v>
      </c>
      <c r="B7790">
        <v>0.30346000000000001</v>
      </c>
    </row>
    <row r="7791" spans="1:2" x14ac:dyDescent="0.25">
      <c r="A7791">
        <v>773.68899999999996</v>
      </c>
      <c r="B7791">
        <v>0.30347000000000002</v>
      </c>
    </row>
    <row r="7792" spans="1:2" x14ac:dyDescent="0.25">
      <c r="A7792">
        <v>773.78899999999999</v>
      </c>
      <c r="B7792">
        <v>0.30352000000000001</v>
      </c>
    </row>
    <row r="7793" spans="1:2" x14ac:dyDescent="0.25">
      <c r="A7793">
        <v>773.88900000000001</v>
      </c>
      <c r="B7793">
        <v>0.30342000000000002</v>
      </c>
    </row>
    <row r="7794" spans="1:2" x14ac:dyDescent="0.25">
      <c r="A7794">
        <v>773.98900000000003</v>
      </c>
      <c r="B7794">
        <v>0.30345</v>
      </c>
    </row>
    <row r="7795" spans="1:2" x14ac:dyDescent="0.25">
      <c r="A7795">
        <v>774.08900000000006</v>
      </c>
      <c r="B7795">
        <v>0.30351</v>
      </c>
    </row>
    <row r="7796" spans="1:2" x14ac:dyDescent="0.25">
      <c r="A7796">
        <v>774.18899999999996</v>
      </c>
      <c r="B7796">
        <v>0.30357000000000001</v>
      </c>
    </row>
    <row r="7797" spans="1:2" x14ac:dyDescent="0.25">
      <c r="A7797">
        <v>774.28899999999999</v>
      </c>
      <c r="B7797">
        <v>0.30353000000000002</v>
      </c>
    </row>
    <row r="7798" spans="1:2" x14ac:dyDescent="0.25">
      <c r="A7798">
        <v>774.38900000000001</v>
      </c>
      <c r="B7798">
        <v>0.30348999999999998</v>
      </c>
    </row>
    <row r="7799" spans="1:2" x14ac:dyDescent="0.25">
      <c r="A7799">
        <v>774.48900000000003</v>
      </c>
      <c r="B7799">
        <v>0.30346000000000001</v>
      </c>
    </row>
    <row r="7800" spans="1:2" x14ac:dyDescent="0.25">
      <c r="A7800">
        <v>774.58900000000006</v>
      </c>
      <c r="B7800">
        <v>0.30331999999999998</v>
      </c>
    </row>
    <row r="7801" spans="1:2" x14ac:dyDescent="0.25">
      <c r="A7801">
        <v>774.68899999999996</v>
      </c>
      <c r="B7801">
        <v>0.30349999999999999</v>
      </c>
    </row>
    <row r="7802" spans="1:2" x14ac:dyDescent="0.25">
      <c r="A7802">
        <v>774.78899999999999</v>
      </c>
      <c r="B7802">
        <v>0.30353999999999998</v>
      </c>
    </row>
    <row r="7803" spans="1:2" x14ac:dyDescent="0.25">
      <c r="A7803">
        <v>774.88900000000001</v>
      </c>
      <c r="B7803">
        <v>0.30360999999999999</v>
      </c>
    </row>
    <row r="7804" spans="1:2" x14ac:dyDescent="0.25">
      <c r="A7804">
        <v>774.98900000000003</v>
      </c>
      <c r="B7804">
        <v>0.30348999999999998</v>
      </c>
    </row>
    <row r="7805" spans="1:2" x14ac:dyDescent="0.25">
      <c r="A7805">
        <v>775.08900000000006</v>
      </c>
      <c r="B7805">
        <v>0.30356</v>
      </c>
    </row>
    <row r="7806" spans="1:2" x14ac:dyDescent="0.25">
      <c r="A7806">
        <v>775.18899999999996</v>
      </c>
      <c r="B7806">
        <v>0.30359999999999998</v>
      </c>
    </row>
    <row r="7807" spans="1:2" x14ac:dyDescent="0.25">
      <c r="A7807">
        <v>775.28899999999999</v>
      </c>
      <c r="B7807">
        <v>0.30348999999999998</v>
      </c>
    </row>
    <row r="7808" spans="1:2" x14ac:dyDescent="0.25">
      <c r="A7808">
        <v>775.38900000000001</v>
      </c>
      <c r="B7808">
        <v>0.30348000000000003</v>
      </c>
    </row>
    <row r="7809" spans="1:2" x14ac:dyDescent="0.25">
      <c r="A7809">
        <v>775.48900000000003</v>
      </c>
      <c r="B7809">
        <v>0.30347000000000002</v>
      </c>
    </row>
    <row r="7810" spans="1:2" x14ac:dyDescent="0.25">
      <c r="A7810">
        <v>775.58900000000006</v>
      </c>
      <c r="B7810">
        <v>0.30348999999999998</v>
      </c>
    </row>
    <row r="7811" spans="1:2" x14ac:dyDescent="0.25">
      <c r="A7811">
        <v>775.68899999999996</v>
      </c>
      <c r="B7811">
        <v>0.30345</v>
      </c>
    </row>
    <row r="7812" spans="1:2" x14ac:dyDescent="0.25">
      <c r="A7812">
        <v>775.78899999999999</v>
      </c>
      <c r="B7812">
        <v>0.30353999999999998</v>
      </c>
    </row>
    <row r="7813" spans="1:2" x14ac:dyDescent="0.25">
      <c r="A7813">
        <v>775.88900000000001</v>
      </c>
      <c r="B7813">
        <v>0.30349999999999999</v>
      </c>
    </row>
    <row r="7814" spans="1:2" x14ac:dyDescent="0.25">
      <c r="A7814">
        <v>775.98900000000003</v>
      </c>
      <c r="B7814">
        <v>0.30347000000000002</v>
      </c>
    </row>
    <row r="7815" spans="1:2" x14ac:dyDescent="0.25">
      <c r="A7815">
        <v>776.08900000000006</v>
      </c>
      <c r="B7815">
        <v>0.30348999999999998</v>
      </c>
    </row>
    <row r="7816" spans="1:2" x14ac:dyDescent="0.25">
      <c r="A7816">
        <v>776.18899999999996</v>
      </c>
      <c r="B7816">
        <v>0.30356</v>
      </c>
    </row>
    <row r="7817" spans="1:2" x14ac:dyDescent="0.25">
      <c r="A7817">
        <v>776.28899999999999</v>
      </c>
      <c r="B7817">
        <v>0.30356</v>
      </c>
    </row>
    <row r="7818" spans="1:2" x14ac:dyDescent="0.25">
      <c r="A7818">
        <v>776.38900000000001</v>
      </c>
      <c r="B7818">
        <v>0.30364000000000002</v>
      </c>
    </row>
    <row r="7819" spans="1:2" x14ac:dyDescent="0.25">
      <c r="A7819">
        <v>776.48900000000003</v>
      </c>
      <c r="B7819">
        <v>0.30343999999999999</v>
      </c>
    </row>
    <row r="7820" spans="1:2" x14ac:dyDescent="0.25">
      <c r="A7820">
        <v>776.58900000000006</v>
      </c>
      <c r="B7820">
        <v>0.30370000000000003</v>
      </c>
    </row>
    <row r="7821" spans="1:2" x14ac:dyDescent="0.25">
      <c r="A7821">
        <v>776.68899999999996</v>
      </c>
      <c r="B7821">
        <v>0.30353999999999998</v>
      </c>
    </row>
    <row r="7822" spans="1:2" x14ac:dyDescent="0.25">
      <c r="A7822">
        <v>776.78899999999999</v>
      </c>
      <c r="B7822">
        <v>0.30353999999999998</v>
      </c>
    </row>
    <row r="7823" spans="1:2" x14ac:dyDescent="0.25">
      <c r="A7823">
        <v>776.88900000000001</v>
      </c>
      <c r="B7823">
        <v>0.30354999999999999</v>
      </c>
    </row>
    <row r="7824" spans="1:2" x14ac:dyDescent="0.25">
      <c r="A7824">
        <v>776.98900000000003</v>
      </c>
      <c r="B7824">
        <v>0.30353999999999998</v>
      </c>
    </row>
    <row r="7825" spans="1:2" x14ac:dyDescent="0.25">
      <c r="A7825">
        <v>777.08900000000006</v>
      </c>
      <c r="B7825">
        <v>0.30357000000000001</v>
      </c>
    </row>
    <row r="7826" spans="1:2" x14ac:dyDescent="0.25">
      <c r="A7826">
        <v>777.18899999999996</v>
      </c>
      <c r="B7826">
        <v>0.30353000000000002</v>
      </c>
    </row>
    <row r="7827" spans="1:2" x14ac:dyDescent="0.25">
      <c r="A7827">
        <v>777.28899999999999</v>
      </c>
      <c r="B7827">
        <v>0.30359999999999998</v>
      </c>
    </row>
    <row r="7828" spans="1:2" x14ac:dyDescent="0.25">
      <c r="A7828">
        <v>777.38900000000001</v>
      </c>
      <c r="B7828">
        <v>0.30348999999999998</v>
      </c>
    </row>
    <row r="7829" spans="1:2" x14ac:dyDescent="0.25">
      <c r="A7829">
        <v>777.48900000000003</v>
      </c>
      <c r="B7829">
        <v>0.30351</v>
      </c>
    </row>
    <row r="7830" spans="1:2" x14ac:dyDescent="0.25">
      <c r="A7830">
        <v>777.58900000000006</v>
      </c>
      <c r="B7830">
        <v>0.30349999999999999</v>
      </c>
    </row>
    <row r="7831" spans="1:2" x14ac:dyDescent="0.25">
      <c r="A7831">
        <v>777.68899999999996</v>
      </c>
      <c r="B7831">
        <v>0.30362</v>
      </c>
    </row>
    <row r="7832" spans="1:2" x14ac:dyDescent="0.25">
      <c r="A7832">
        <v>777.78899999999999</v>
      </c>
      <c r="B7832">
        <v>0.30353000000000002</v>
      </c>
    </row>
    <row r="7833" spans="1:2" x14ac:dyDescent="0.25">
      <c r="A7833">
        <v>777.88900000000001</v>
      </c>
      <c r="B7833">
        <v>0.30359999999999998</v>
      </c>
    </row>
    <row r="7834" spans="1:2" x14ac:dyDescent="0.25">
      <c r="A7834">
        <v>777.98900000000003</v>
      </c>
      <c r="B7834">
        <v>0.30345</v>
      </c>
    </row>
    <row r="7835" spans="1:2" x14ac:dyDescent="0.25">
      <c r="A7835">
        <v>778.08900000000006</v>
      </c>
      <c r="B7835">
        <v>0.30349999999999999</v>
      </c>
    </row>
    <row r="7836" spans="1:2" x14ac:dyDescent="0.25">
      <c r="A7836">
        <v>778.18899999999996</v>
      </c>
      <c r="B7836">
        <v>0.30347000000000002</v>
      </c>
    </row>
    <row r="7837" spans="1:2" x14ac:dyDescent="0.25">
      <c r="A7837">
        <v>778.28899999999999</v>
      </c>
      <c r="B7837">
        <v>0.30351</v>
      </c>
    </row>
    <row r="7838" spans="1:2" x14ac:dyDescent="0.25">
      <c r="A7838">
        <v>778.38900000000001</v>
      </c>
      <c r="B7838">
        <v>0.30336999999999997</v>
      </c>
    </row>
    <row r="7839" spans="1:2" x14ac:dyDescent="0.25">
      <c r="A7839">
        <v>778.48900000000003</v>
      </c>
      <c r="B7839">
        <v>0.30362</v>
      </c>
    </row>
    <row r="7840" spans="1:2" x14ac:dyDescent="0.25">
      <c r="A7840">
        <v>778.58900000000006</v>
      </c>
      <c r="B7840">
        <v>0.30352000000000001</v>
      </c>
    </row>
    <row r="7841" spans="1:2" x14ac:dyDescent="0.25">
      <c r="A7841">
        <v>778.68899999999996</v>
      </c>
      <c r="B7841">
        <v>0.30359000000000003</v>
      </c>
    </row>
    <row r="7842" spans="1:2" x14ac:dyDescent="0.25">
      <c r="A7842">
        <v>778.78899999999999</v>
      </c>
      <c r="B7842">
        <v>0.30347000000000002</v>
      </c>
    </row>
    <row r="7843" spans="1:2" x14ac:dyDescent="0.25">
      <c r="A7843">
        <v>778.88900000000001</v>
      </c>
      <c r="B7843">
        <v>0.30353999999999998</v>
      </c>
    </row>
    <row r="7844" spans="1:2" x14ac:dyDescent="0.25">
      <c r="A7844">
        <v>778.98900000000003</v>
      </c>
      <c r="B7844">
        <v>0.30359000000000003</v>
      </c>
    </row>
    <row r="7845" spans="1:2" x14ac:dyDescent="0.25">
      <c r="A7845">
        <v>779.08900000000006</v>
      </c>
      <c r="B7845">
        <v>0.30354999999999999</v>
      </c>
    </row>
    <row r="7846" spans="1:2" x14ac:dyDescent="0.25">
      <c r="A7846">
        <v>779.18899999999996</v>
      </c>
      <c r="B7846">
        <v>0.30353999999999998</v>
      </c>
    </row>
    <row r="7847" spans="1:2" x14ac:dyDescent="0.25">
      <c r="A7847">
        <v>779.28899999999999</v>
      </c>
      <c r="B7847">
        <v>0.30368000000000001</v>
      </c>
    </row>
    <row r="7848" spans="1:2" x14ac:dyDescent="0.25">
      <c r="A7848">
        <v>779.38900000000001</v>
      </c>
      <c r="B7848">
        <v>0.30359999999999998</v>
      </c>
    </row>
    <row r="7849" spans="1:2" x14ac:dyDescent="0.25">
      <c r="A7849">
        <v>779.48900000000003</v>
      </c>
      <c r="B7849">
        <v>0.30363000000000001</v>
      </c>
    </row>
    <row r="7850" spans="1:2" x14ac:dyDescent="0.25">
      <c r="A7850">
        <v>779.58900000000006</v>
      </c>
      <c r="B7850">
        <v>0.30359999999999998</v>
      </c>
    </row>
    <row r="7851" spans="1:2" x14ac:dyDescent="0.25">
      <c r="A7851">
        <v>779.68899999999996</v>
      </c>
      <c r="B7851">
        <v>0.30359999999999998</v>
      </c>
    </row>
    <row r="7852" spans="1:2" x14ac:dyDescent="0.25">
      <c r="A7852">
        <v>779.78899999999999</v>
      </c>
      <c r="B7852">
        <v>0.30367</v>
      </c>
    </row>
    <row r="7853" spans="1:2" x14ac:dyDescent="0.25">
      <c r="A7853">
        <v>779.88900000000001</v>
      </c>
      <c r="B7853">
        <v>0.30359000000000003</v>
      </c>
    </row>
    <row r="7854" spans="1:2" x14ac:dyDescent="0.25">
      <c r="A7854">
        <v>779.98900000000003</v>
      </c>
      <c r="B7854">
        <v>0.30353999999999998</v>
      </c>
    </row>
    <row r="7855" spans="1:2" x14ac:dyDescent="0.25">
      <c r="A7855">
        <v>780.08900000000006</v>
      </c>
      <c r="B7855">
        <v>0.30356</v>
      </c>
    </row>
    <row r="7856" spans="1:2" x14ac:dyDescent="0.25">
      <c r="A7856">
        <v>780.18899999999996</v>
      </c>
      <c r="B7856">
        <v>0.30357000000000001</v>
      </c>
    </row>
    <row r="7857" spans="1:2" x14ac:dyDescent="0.25">
      <c r="A7857">
        <v>780.28899999999999</v>
      </c>
      <c r="B7857">
        <v>0.30354999999999999</v>
      </c>
    </row>
    <row r="7858" spans="1:2" x14ac:dyDescent="0.25">
      <c r="A7858">
        <v>780.38900000000001</v>
      </c>
      <c r="B7858">
        <v>0.30356</v>
      </c>
    </row>
    <row r="7859" spans="1:2" x14ac:dyDescent="0.25">
      <c r="A7859">
        <v>780.48900000000003</v>
      </c>
      <c r="B7859">
        <v>0.30343999999999999</v>
      </c>
    </row>
    <row r="7860" spans="1:2" x14ac:dyDescent="0.25">
      <c r="A7860">
        <v>780.58900000000006</v>
      </c>
      <c r="B7860">
        <v>0.30358000000000002</v>
      </c>
    </row>
    <row r="7861" spans="1:2" x14ac:dyDescent="0.25">
      <c r="A7861">
        <v>780.68899999999996</v>
      </c>
      <c r="B7861">
        <v>0.30357000000000001</v>
      </c>
    </row>
    <row r="7862" spans="1:2" x14ac:dyDescent="0.25">
      <c r="A7862">
        <v>780.78899999999999</v>
      </c>
      <c r="B7862">
        <v>0.30352000000000001</v>
      </c>
    </row>
    <row r="7863" spans="1:2" x14ac:dyDescent="0.25">
      <c r="A7863">
        <v>780.88900000000001</v>
      </c>
      <c r="B7863">
        <v>0.30341000000000001</v>
      </c>
    </row>
    <row r="7864" spans="1:2" x14ac:dyDescent="0.25">
      <c r="A7864">
        <v>780.98900000000003</v>
      </c>
      <c r="B7864">
        <v>0.30354999999999999</v>
      </c>
    </row>
    <row r="7865" spans="1:2" x14ac:dyDescent="0.25">
      <c r="A7865">
        <v>781.08900000000006</v>
      </c>
      <c r="B7865">
        <v>0.30357000000000001</v>
      </c>
    </row>
    <row r="7866" spans="1:2" x14ac:dyDescent="0.25">
      <c r="A7866">
        <v>781.18899999999996</v>
      </c>
      <c r="B7866">
        <v>0.30375999999999997</v>
      </c>
    </row>
    <row r="7867" spans="1:2" x14ac:dyDescent="0.25">
      <c r="A7867">
        <v>781.28899999999999</v>
      </c>
      <c r="B7867">
        <v>0.30356</v>
      </c>
    </row>
    <row r="7868" spans="1:2" x14ac:dyDescent="0.25">
      <c r="A7868">
        <v>781.38900000000001</v>
      </c>
      <c r="B7868">
        <v>0.30362</v>
      </c>
    </row>
    <row r="7869" spans="1:2" x14ac:dyDescent="0.25">
      <c r="A7869">
        <v>781.48900000000003</v>
      </c>
      <c r="B7869">
        <v>0.30357000000000001</v>
      </c>
    </row>
    <row r="7870" spans="1:2" x14ac:dyDescent="0.25">
      <c r="A7870">
        <v>781.58900000000006</v>
      </c>
      <c r="B7870">
        <v>0.30354999999999999</v>
      </c>
    </row>
    <row r="7871" spans="1:2" x14ac:dyDescent="0.25">
      <c r="A7871">
        <v>781.68899999999996</v>
      </c>
      <c r="B7871">
        <v>0.30363000000000001</v>
      </c>
    </row>
    <row r="7872" spans="1:2" x14ac:dyDescent="0.25">
      <c r="A7872">
        <v>781.78899999999999</v>
      </c>
      <c r="B7872">
        <v>0.30360999999999999</v>
      </c>
    </row>
    <row r="7873" spans="1:2" x14ac:dyDescent="0.25">
      <c r="A7873">
        <v>781.88900000000001</v>
      </c>
      <c r="B7873">
        <v>0.3034</v>
      </c>
    </row>
    <row r="7874" spans="1:2" x14ac:dyDescent="0.25">
      <c r="A7874">
        <v>781.98900000000003</v>
      </c>
      <c r="B7874">
        <v>0.30365999999999999</v>
      </c>
    </row>
    <row r="7875" spans="1:2" x14ac:dyDescent="0.25">
      <c r="A7875">
        <v>782.08900000000006</v>
      </c>
      <c r="B7875">
        <v>0.30363000000000001</v>
      </c>
    </row>
    <row r="7876" spans="1:2" x14ac:dyDescent="0.25">
      <c r="A7876">
        <v>782.18899999999996</v>
      </c>
      <c r="B7876">
        <v>0.30359000000000003</v>
      </c>
    </row>
    <row r="7877" spans="1:2" x14ac:dyDescent="0.25">
      <c r="A7877">
        <v>782.28899999999999</v>
      </c>
      <c r="B7877">
        <v>0.30336999999999997</v>
      </c>
    </row>
    <row r="7878" spans="1:2" x14ac:dyDescent="0.25">
      <c r="A7878">
        <v>782.38900000000001</v>
      </c>
      <c r="B7878">
        <v>0.30354999999999999</v>
      </c>
    </row>
    <row r="7879" spans="1:2" x14ac:dyDescent="0.25">
      <c r="A7879">
        <v>782.48900000000003</v>
      </c>
      <c r="B7879">
        <v>0.30349999999999999</v>
      </c>
    </row>
    <row r="7880" spans="1:2" x14ac:dyDescent="0.25">
      <c r="A7880">
        <v>782.58900000000006</v>
      </c>
      <c r="B7880">
        <v>0.30362</v>
      </c>
    </row>
    <row r="7881" spans="1:2" x14ac:dyDescent="0.25">
      <c r="A7881">
        <v>782.68899999999996</v>
      </c>
      <c r="B7881">
        <v>0.30351</v>
      </c>
    </row>
    <row r="7882" spans="1:2" x14ac:dyDescent="0.25">
      <c r="A7882">
        <v>782.78899999999999</v>
      </c>
      <c r="B7882">
        <v>0.30358000000000002</v>
      </c>
    </row>
    <row r="7883" spans="1:2" x14ac:dyDescent="0.25">
      <c r="A7883">
        <v>782.88900000000001</v>
      </c>
      <c r="B7883">
        <v>0.30356</v>
      </c>
    </row>
    <row r="7884" spans="1:2" x14ac:dyDescent="0.25">
      <c r="A7884">
        <v>782.98900000000003</v>
      </c>
      <c r="B7884">
        <v>0.30359999999999998</v>
      </c>
    </row>
    <row r="7885" spans="1:2" x14ac:dyDescent="0.25">
      <c r="A7885">
        <v>783.08900000000006</v>
      </c>
      <c r="B7885">
        <v>0.30353999999999998</v>
      </c>
    </row>
    <row r="7886" spans="1:2" x14ac:dyDescent="0.25">
      <c r="A7886">
        <v>783.18899999999996</v>
      </c>
      <c r="B7886">
        <v>0.30349999999999999</v>
      </c>
    </row>
    <row r="7887" spans="1:2" x14ac:dyDescent="0.25">
      <c r="A7887">
        <v>783.28899999999999</v>
      </c>
      <c r="B7887">
        <v>0.30364999999999998</v>
      </c>
    </row>
    <row r="7888" spans="1:2" x14ac:dyDescent="0.25">
      <c r="A7888">
        <v>783.38900000000001</v>
      </c>
      <c r="B7888">
        <v>0.30356</v>
      </c>
    </row>
    <row r="7889" spans="1:2" x14ac:dyDescent="0.25">
      <c r="A7889">
        <v>783.48900000000003</v>
      </c>
      <c r="B7889">
        <v>0.30359000000000003</v>
      </c>
    </row>
    <row r="7890" spans="1:2" x14ac:dyDescent="0.25">
      <c r="A7890">
        <v>783.58900000000006</v>
      </c>
      <c r="B7890">
        <v>0.30362</v>
      </c>
    </row>
    <row r="7891" spans="1:2" x14ac:dyDescent="0.25">
      <c r="A7891">
        <v>783.68899999999996</v>
      </c>
      <c r="B7891">
        <v>0.30369000000000002</v>
      </c>
    </row>
    <row r="7892" spans="1:2" x14ac:dyDescent="0.25">
      <c r="A7892">
        <v>783.78899999999999</v>
      </c>
      <c r="B7892">
        <v>0.30338999999999999</v>
      </c>
    </row>
    <row r="7893" spans="1:2" x14ac:dyDescent="0.25">
      <c r="A7893">
        <v>783.88900000000001</v>
      </c>
      <c r="B7893">
        <v>0.30356</v>
      </c>
    </row>
    <row r="7894" spans="1:2" x14ac:dyDescent="0.25">
      <c r="A7894">
        <v>783.98900000000003</v>
      </c>
      <c r="B7894">
        <v>0.30362</v>
      </c>
    </row>
    <row r="7895" spans="1:2" x14ac:dyDescent="0.25">
      <c r="A7895">
        <v>784.08900000000006</v>
      </c>
      <c r="B7895">
        <v>0.30352000000000001</v>
      </c>
    </row>
    <row r="7896" spans="1:2" x14ac:dyDescent="0.25">
      <c r="A7896">
        <v>784.18899999999996</v>
      </c>
      <c r="B7896">
        <v>0.30360999999999999</v>
      </c>
    </row>
    <row r="7897" spans="1:2" x14ac:dyDescent="0.25">
      <c r="A7897">
        <v>784.28899999999999</v>
      </c>
      <c r="B7897">
        <v>0.30362</v>
      </c>
    </row>
    <row r="7898" spans="1:2" x14ac:dyDescent="0.25">
      <c r="A7898">
        <v>784.38900000000001</v>
      </c>
      <c r="B7898">
        <v>0.30365999999999999</v>
      </c>
    </row>
    <row r="7899" spans="1:2" x14ac:dyDescent="0.25">
      <c r="A7899">
        <v>784.48900000000003</v>
      </c>
      <c r="B7899">
        <v>0.30364000000000002</v>
      </c>
    </row>
    <row r="7900" spans="1:2" x14ac:dyDescent="0.25">
      <c r="A7900">
        <v>784.58900000000006</v>
      </c>
      <c r="B7900">
        <v>0.30348000000000003</v>
      </c>
    </row>
    <row r="7901" spans="1:2" x14ac:dyDescent="0.25">
      <c r="A7901">
        <v>784.68899999999996</v>
      </c>
      <c r="B7901">
        <v>0.30364999999999998</v>
      </c>
    </row>
    <row r="7902" spans="1:2" x14ac:dyDescent="0.25">
      <c r="A7902">
        <v>784.78899999999999</v>
      </c>
      <c r="B7902">
        <v>0.30349999999999999</v>
      </c>
    </row>
    <row r="7903" spans="1:2" x14ac:dyDescent="0.25">
      <c r="A7903">
        <v>784.88900000000001</v>
      </c>
      <c r="B7903">
        <v>0.30338999999999999</v>
      </c>
    </row>
    <row r="7904" spans="1:2" x14ac:dyDescent="0.25">
      <c r="A7904">
        <v>784.98900000000003</v>
      </c>
      <c r="B7904">
        <v>0.30362</v>
      </c>
    </row>
    <row r="7905" spans="1:2" x14ac:dyDescent="0.25">
      <c r="A7905">
        <v>785.08900000000006</v>
      </c>
      <c r="B7905">
        <v>0.30367</v>
      </c>
    </row>
    <row r="7906" spans="1:2" x14ac:dyDescent="0.25">
      <c r="A7906">
        <v>785.18899999999996</v>
      </c>
      <c r="B7906">
        <v>0.30335000000000001</v>
      </c>
    </row>
    <row r="7907" spans="1:2" x14ac:dyDescent="0.25">
      <c r="A7907">
        <v>785.28899999999999</v>
      </c>
      <c r="B7907">
        <v>0.30359999999999998</v>
      </c>
    </row>
    <row r="7908" spans="1:2" x14ac:dyDescent="0.25">
      <c r="A7908">
        <v>785.38900000000001</v>
      </c>
      <c r="B7908">
        <v>0.30360999999999999</v>
      </c>
    </row>
    <row r="7909" spans="1:2" x14ac:dyDescent="0.25">
      <c r="A7909">
        <v>785.48900000000003</v>
      </c>
      <c r="B7909">
        <v>0.30368000000000001</v>
      </c>
    </row>
    <row r="7910" spans="1:2" x14ac:dyDescent="0.25">
      <c r="A7910">
        <v>785.58900000000006</v>
      </c>
      <c r="B7910">
        <v>0.30362</v>
      </c>
    </row>
    <row r="7911" spans="1:2" x14ac:dyDescent="0.25">
      <c r="A7911">
        <v>785.68899999999996</v>
      </c>
      <c r="B7911">
        <v>0.30348000000000003</v>
      </c>
    </row>
    <row r="7912" spans="1:2" x14ac:dyDescent="0.25">
      <c r="A7912">
        <v>785.78899999999999</v>
      </c>
      <c r="B7912">
        <v>0.30357000000000001</v>
      </c>
    </row>
    <row r="7913" spans="1:2" x14ac:dyDescent="0.25">
      <c r="A7913">
        <v>785.88900000000001</v>
      </c>
      <c r="B7913">
        <v>0.30377999999999999</v>
      </c>
    </row>
    <row r="7914" spans="1:2" x14ac:dyDescent="0.25">
      <c r="A7914">
        <v>785.98900000000003</v>
      </c>
      <c r="B7914">
        <v>0.30370000000000003</v>
      </c>
    </row>
    <row r="7915" spans="1:2" x14ac:dyDescent="0.25">
      <c r="A7915">
        <v>786.08900000000006</v>
      </c>
      <c r="B7915">
        <v>0.30352000000000001</v>
      </c>
    </row>
    <row r="7916" spans="1:2" x14ac:dyDescent="0.25">
      <c r="A7916">
        <v>786.18899999999996</v>
      </c>
      <c r="B7916">
        <v>0.30357000000000001</v>
      </c>
    </row>
    <row r="7917" spans="1:2" x14ac:dyDescent="0.25">
      <c r="A7917">
        <v>786.28899999999999</v>
      </c>
      <c r="B7917">
        <v>0.30363000000000001</v>
      </c>
    </row>
    <row r="7918" spans="1:2" x14ac:dyDescent="0.25">
      <c r="A7918">
        <v>786.38900000000001</v>
      </c>
      <c r="B7918">
        <v>0.30373</v>
      </c>
    </row>
    <row r="7919" spans="1:2" x14ac:dyDescent="0.25">
      <c r="A7919">
        <v>786.48900000000003</v>
      </c>
      <c r="B7919">
        <v>0.30353999999999998</v>
      </c>
    </row>
    <row r="7920" spans="1:2" x14ac:dyDescent="0.25">
      <c r="A7920">
        <v>786.58900000000006</v>
      </c>
      <c r="B7920">
        <v>0.30364000000000002</v>
      </c>
    </row>
    <row r="7921" spans="1:2" x14ac:dyDescent="0.25">
      <c r="A7921">
        <v>786.68899999999996</v>
      </c>
      <c r="B7921">
        <v>0.30360999999999999</v>
      </c>
    </row>
    <row r="7922" spans="1:2" x14ac:dyDescent="0.25">
      <c r="A7922">
        <v>786.78899999999999</v>
      </c>
      <c r="B7922">
        <v>0.30375000000000002</v>
      </c>
    </row>
    <row r="7923" spans="1:2" x14ac:dyDescent="0.25">
      <c r="A7923">
        <v>786.88900000000001</v>
      </c>
      <c r="B7923">
        <v>0.30370000000000003</v>
      </c>
    </row>
    <row r="7924" spans="1:2" x14ac:dyDescent="0.25">
      <c r="A7924">
        <v>786.98900000000003</v>
      </c>
      <c r="B7924">
        <v>0.30370999999999998</v>
      </c>
    </row>
    <row r="7925" spans="1:2" x14ac:dyDescent="0.25">
      <c r="A7925">
        <v>787.08900000000006</v>
      </c>
      <c r="B7925">
        <v>0.30364999999999998</v>
      </c>
    </row>
    <row r="7926" spans="1:2" x14ac:dyDescent="0.25">
      <c r="A7926">
        <v>787.18899999999996</v>
      </c>
      <c r="B7926">
        <v>0.30374000000000001</v>
      </c>
    </row>
    <row r="7927" spans="1:2" x14ac:dyDescent="0.25">
      <c r="A7927">
        <v>787.28899999999999</v>
      </c>
      <c r="B7927">
        <v>0.30370999999999998</v>
      </c>
    </row>
    <row r="7928" spans="1:2" x14ac:dyDescent="0.25">
      <c r="A7928">
        <v>787.38900000000001</v>
      </c>
      <c r="B7928">
        <v>0.30359999999999998</v>
      </c>
    </row>
    <row r="7929" spans="1:2" x14ac:dyDescent="0.25">
      <c r="A7929">
        <v>787.48900000000003</v>
      </c>
      <c r="B7929">
        <v>0.30363000000000001</v>
      </c>
    </row>
    <row r="7930" spans="1:2" x14ac:dyDescent="0.25">
      <c r="A7930">
        <v>787.58900000000006</v>
      </c>
      <c r="B7930">
        <v>0.30354999999999999</v>
      </c>
    </row>
    <row r="7931" spans="1:2" x14ac:dyDescent="0.25">
      <c r="A7931">
        <v>787.68899999999996</v>
      </c>
      <c r="B7931">
        <v>0.30348999999999998</v>
      </c>
    </row>
    <row r="7932" spans="1:2" x14ac:dyDescent="0.25">
      <c r="A7932">
        <v>787.78899999999999</v>
      </c>
      <c r="B7932">
        <v>0.30348000000000003</v>
      </c>
    </row>
    <row r="7933" spans="1:2" x14ac:dyDescent="0.25">
      <c r="A7933">
        <v>787.88900000000001</v>
      </c>
      <c r="B7933">
        <v>0.30357000000000001</v>
      </c>
    </row>
    <row r="7934" spans="1:2" x14ac:dyDescent="0.25">
      <c r="A7934">
        <v>787.98900000000003</v>
      </c>
      <c r="B7934">
        <v>0.30347000000000002</v>
      </c>
    </row>
    <row r="7935" spans="1:2" x14ac:dyDescent="0.25">
      <c r="A7935">
        <v>788.08900000000006</v>
      </c>
      <c r="B7935">
        <v>0.30371999999999999</v>
      </c>
    </row>
    <row r="7936" spans="1:2" x14ac:dyDescent="0.25">
      <c r="A7936">
        <v>788.18899999999996</v>
      </c>
      <c r="B7936">
        <v>0.30370999999999998</v>
      </c>
    </row>
    <row r="7937" spans="1:2" x14ac:dyDescent="0.25">
      <c r="A7937">
        <v>788.28899999999999</v>
      </c>
      <c r="B7937">
        <v>0.30374000000000001</v>
      </c>
    </row>
    <row r="7938" spans="1:2" x14ac:dyDescent="0.25">
      <c r="A7938">
        <v>788.38900000000001</v>
      </c>
      <c r="B7938">
        <v>0.30369000000000002</v>
      </c>
    </row>
    <row r="7939" spans="1:2" x14ac:dyDescent="0.25">
      <c r="A7939">
        <v>788.48900000000003</v>
      </c>
      <c r="B7939">
        <v>0.30358000000000002</v>
      </c>
    </row>
    <row r="7940" spans="1:2" x14ac:dyDescent="0.25">
      <c r="A7940">
        <v>788.58900000000006</v>
      </c>
      <c r="B7940">
        <v>0.30364000000000002</v>
      </c>
    </row>
    <row r="7941" spans="1:2" x14ac:dyDescent="0.25">
      <c r="A7941">
        <v>788.68899999999996</v>
      </c>
      <c r="B7941">
        <v>0.30377999999999999</v>
      </c>
    </row>
    <row r="7942" spans="1:2" x14ac:dyDescent="0.25">
      <c r="A7942">
        <v>788.78899999999999</v>
      </c>
      <c r="B7942">
        <v>0.30360999999999999</v>
      </c>
    </row>
    <row r="7943" spans="1:2" x14ac:dyDescent="0.25">
      <c r="A7943">
        <v>788.88900000000001</v>
      </c>
      <c r="B7943">
        <v>0.30381000000000002</v>
      </c>
    </row>
    <row r="7944" spans="1:2" x14ac:dyDescent="0.25">
      <c r="A7944">
        <v>788.98900000000003</v>
      </c>
      <c r="B7944">
        <v>0.30359000000000003</v>
      </c>
    </row>
    <row r="7945" spans="1:2" x14ac:dyDescent="0.25">
      <c r="A7945">
        <v>789.08900000000006</v>
      </c>
      <c r="B7945">
        <v>0.30356</v>
      </c>
    </row>
    <row r="7946" spans="1:2" x14ac:dyDescent="0.25">
      <c r="A7946">
        <v>789.18899999999996</v>
      </c>
      <c r="B7946">
        <v>0.30357000000000001</v>
      </c>
    </row>
    <row r="7947" spans="1:2" x14ac:dyDescent="0.25">
      <c r="A7947">
        <v>789.28899999999999</v>
      </c>
      <c r="B7947">
        <v>0.30370999999999998</v>
      </c>
    </row>
    <row r="7948" spans="1:2" x14ac:dyDescent="0.25">
      <c r="A7948">
        <v>789.38900000000001</v>
      </c>
      <c r="B7948">
        <v>0.30353999999999998</v>
      </c>
    </row>
    <row r="7949" spans="1:2" x14ac:dyDescent="0.25">
      <c r="A7949">
        <v>789.48900000000003</v>
      </c>
      <c r="B7949">
        <v>0.30358000000000002</v>
      </c>
    </row>
    <row r="7950" spans="1:2" x14ac:dyDescent="0.25">
      <c r="A7950">
        <v>789.58900000000006</v>
      </c>
      <c r="B7950">
        <v>0.30359999999999998</v>
      </c>
    </row>
    <row r="7951" spans="1:2" x14ac:dyDescent="0.25">
      <c r="A7951">
        <v>789.68899999999996</v>
      </c>
      <c r="B7951">
        <v>0.30354999999999999</v>
      </c>
    </row>
    <row r="7952" spans="1:2" x14ac:dyDescent="0.25">
      <c r="A7952">
        <v>789.78899999999999</v>
      </c>
      <c r="B7952">
        <v>0.30362</v>
      </c>
    </row>
    <row r="7953" spans="1:2" x14ac:dyDescent="0.25">
      <c r="A7953">
        <v>789.88900000000001</v>
      </c>
      <c r="B7953">
        <v>0.30375000000000002</v>
      </c>
    </row>
    <row r="7954" spans="1:2" x14ac:dyDescent="0.25">
      <c r="A7954">
        <v>789.98900000000003</v>
      </c>
      <c r="B7954">
        <v>0.30374000000000001</v>
      </c>
    </row>
    <row r="7955" spans="1:2" x14ac:dyDescent="0.25">
      <c r="A7955">
        <v>790.08900000000006</v>
      </c>
      <c r="B7955">
        <v>0.30370999999999998</v>
      </c>
    </row>
    <row r="7956" spans="1:2" x14ac:dyDescent="0.25">
      <c r="A7956">
        <v>790.18899999999996</v>
      </c>
      <c r="B7956">
        <v>0.30352000000000001</v>
      </c>
    </row>
    <row r="7957" spans="1:2" x14ac:dyDescent="0.25">
      <c r="A7957">
        <v>790.28899999999999</v>
      </c>
      <c r="B7957">
        <v>0.30367</v>
      </c>
    </row>
    <row r="7958" spans="1:2" x14ac:dyDescent="0.25">
      <c r="A7958">
        <v>790.38900000000001</v>
      </c>
      <c r="B7958">
        <v>0.30373</v>
      </c>
    </row>
    <row r="7959" spans="1:2" x14ac:dyDescent="0.25">
      <c r="A7959">
        <v>790.48900000000003</v>
      </c>
      <c r="B7959">
        <v>0.30371999999999999</v>
      </c>
    </row>
    <row r="7960" spans="1:2" x14ac:dyDescent="0.25">
      <c r="A7960">
        <v>790.58900000000006</v>
      </c>
      <c r="B7960">
        <v>0.30362</v>
      </c>
    </row>
    <row r="7961" spans="1:2" x14ac:dyDescent="0.25">
      <c r="A7961">
        <v>790.68899999999996</v>
      </c>
      <c r="B7961">
        <v>0.30367</v>
      </c>
    </row>
    <row r="7962" spans="1:2" x14ac:dyDescent="0.25">
      <c r="A7962">
        <v>790.78899999999999</v>
      </c>
      <c r="B7962">
        <v>0.30365999999999999</v>
      </c>
    </row>
    <row r="7963" spans="1:2" x14ac:dyDescent="0.25">
      <c r="A7963">
        <v>790.88900000000001</v>
      </c>
      <c r="B7963">
        <v>0.30362</v>
      </c>
    </row>
    <row r="7964" spans="1:2" x14ac:dyDescent="0.25">
      <c r="A7964">
        <v>790.98900000000003</v>
      </c>
      <c r="B7964">
        <v>0.30369000000000002</v>
      </c>
    </row>
    <row r="7965" spans="1:2" x14ac:dyDescent="0.25">
      <c r="A7965">
        <v>791.08900000000006</v>
      </c>
      <c r="B7965">
        <v>0.30362</v>
      </c>
    </row>
    <row r="7966" spans="1:2" x14ac:dyDescent="0.25">
      <c r="A7966">
        <v>791.18899999999996</v>
      </c>
      <c r="B7966">
        <v>0.30370000000000003</v>
      </c>
    </row>
    <row r="7967" spans="1:2" x14ac:dyDescent="0.25">
      <c r="A7967">
        <v>791.28899999999999</v>
      </c>
      <c r="B7967">
        <v>0.30356</v>
      </c>
    </row>
    <row r="7968" spans="1:2" x14ac:dyDescent="0.25">
      <c r="A7968">
        <v>791.38900000000001</v>
      </c>
      <c r="B7968">
        <v>0.30370000000000003</v>
      </c>
    </row>
    <row r="7969" spans="1:2" x14ac:dyDescent="0.25">
      <c r="A7969">
        <v>791.48900000000003</v>
      </c>
      <c r="B7969">
        <v>0.30369000000000002</v>
      </c>
    </row>
    <row r="7970" spans="1:2" x14ac:dyDescent="0.25">
      <c r="A7970">
        <v>791.58900000000006</v>
      </c>
      <c r="B7970">
        <v>0.30365999999999999</v>
      </c>
    </row>
    <row r="7971" spans="1:2" x14ac:dyDescent="0.25">
      <c r="A7971">
        <v>791.68899999999996</v>
      </c>
      <c r="B7971">
        <v>0.30375000000000002</v>
      </c>
    </row>
    <row r="7972" spans="1:2" x14ac:dyDescent="0.25">
      <c r="A7972">
        <v>791.78899999999999</v>
      </c>
      <c r="B7972">
        <v>0.30364999999999998</v>
      </c>
    </row>
    <row r="7973" spans="1:2" x14ac:dyDescent="0.25">
      <c r="A7973">
        <v>791.88900000000001</v>
      </c>
      <c r="B7973">
        <v>0.30359000000000003</v>
      </c>
    </row>
    <row r="7974" spans="1:2" x14ac:dyDescent="0.25">
      <c r="A7974">
        <v>791.98900000000003</v>
      </c>
      <c r="B7974">
        <v>0.30367</v>
      </c>
    </row>
    <row r="7975" spans="1:2" x14ac:dyDescent="0.25">
      <c r="A7975">
        <v>792.08900000000006</v>
      </c>
      <c r="B7975">
        <v>0.30359000000000003</v>
      </c>
    </row>
    <row r="7976" spans="1:2" x14ac:dyDescent="0.25">
      <c r="A7976">
        <v>792.18899999999996</v>
      </c>
      <c r="B7976">
        <v>0.30364999999999998</v>
      </c>
    </row>
    <row r="7977" spans="1:2" x14ac:dyDescent="0.25">
      <c r="A7977">
        <v>792.28899999999999</v>
      </c>
      <c r="B7977">
        <v>0.30370999999999998</v>
      </c>
    </row>
    <row r="7978" spans="1:2" x14ac:dyDescent="0.25">
      <c r="A7978">
        <v>792.38900000000001</v>
      </c>
      <c r="B7978">
        <v>0.30370000000000003</v>
      </c>
    </row>
    <row r="7979" spans="1:2" x14ac:dyDescent="0.25">
      <c r="A7979">
        <v>792.48900000000003</v>
      </c>
      <c r="B7979">
        <v>0.30377999999999999</v>
      </c>
    </row>
    <row r="7980" spans="1:2" x14ac:dyDescent="0.25">
      <c r="A7980">
        <v>792.58900000000006</v>
      </c>
      <c r="B7980">
        <v>0.30363000000000001</v>
      </c>
    </row>
    <row r="7981" spans="1:2" x14ac:dyDescent="0.25">
      <c r="A7981">
        <v>792.68899999999996</v>
      </c>
      <c r="B7981">
        <v>0.30377999999999999</v>
      </c>
    </row>
    <row r="7982" spans="1:2" x14ac:dyDescent="0.25">
      <c r="A7982">
        <v>792.78899999999999</v>
      </c>
      <c r="B7982">
        <v>0.30375000000000002</v>
      </c>
    </row>
    <row r="7983" spans="1:2" x14ac:dyDescent="0.25">
      <c r="A7983">
        <v>792.88900000000001</v>
      </c>
      <c r="B7983">
        <v>0.30367</v>
      </c>
    </row>
    <row r="7984" spans="1:2" x14ac:dyDescent="0.25">
      <c r="A7984">
        <v>792.98900000000003</v>
      </c>
      <c r="B7984">
        <v>0.30367</v>
      </c>
    </row>
    <row r="7985" spans="1:2" x14ac:dyDescent="0.25">
      <c r="A7985">
        <v>793.08900000000006</v>
      </c>
      <c r="B7985">
        <v>0.30375000000000002</v>
      </c>
    </row>
    <row r="7986" spans="1:2" x14ac:dyDescent="0.25">
      <c r="A7986">
        <v>793.18899999999996</v>
      </c>
      <c r="B7986">
        <v>0.30371999999999999</v>
      </c>
    </row>
    <row r="7987" spans="1:2" x14ac:dyDescent="0.25">
      <c r="A7987">
        <v>793.28899999999999</v>
      </c>
      <c r="B7987">
        <v>0.30365999999999999</v>
      </c>
    </row>
    <row r="7988" spans="1:2" x14ac:dyDescent="0.25">
      <c r="A7988">
        <v>793.38900000000001</v>
      </c>
      <c r="B7988">
        <v>0.30377999999999999</v>
      </c>
    </row>
    <row r="7989" spans="1:2" x14ac:dyDescent="0.25">
      <c r="A7989">
        <v>793.48900000000003</v>
      </c>
      <c r="B7989">
        <v>0.30338999999999999</v>
      </c>
    </row>
    <row r="7990" spans="1:2" x14ac:dyDescent="0.25">
      <c r="A7990">
        <v>793.58900000000006</v>
      </c>
      <c r="B7990">
        <v>0.30362</v>
      </c>
    </row>
    <row r="7991" spans="1:2" x14ac:dyDescent="0.25">
      <c r="A7991">
        <v>793.68899999999996</v>
      </c>
      <c r="B7991">
        <v>0.30365999999999999</v>
      </c>
    </row>
    <row r="7992" spans="1:2" x14ac:dyDescent="0.25">
      <c r="A7992">
        <v>793.78899999999999</v>
      </c>
      <c r="B7992">
        <v>0.30362</v>
      </c>
    </row>
    <row r="7993" spans="1:2" x14ac:dyDescent="0.25">
      <c r="A7993">
        <v>793.88900000000001</v>
      </c>
      <c r="B7993">
        <v>0.30370999999999998</v>
      </c>
    </row>
    <row r="7994" spans="1:2" x14ac:dyDescent="0.25">
      <c r="A7994">
        <v>793.98900000000003</v>
      </c>
      <c r="B7994">
        <v>0.30358000000000002</v>
      </c>
    </row>
    <row r="7995" spans="1:2" x14ac:dyDescent="0.25">
      <c r="A7995">
        <v>794.08900000000006</v>
      </c>
      <c r="B7995">
        <v>0.30368000000000001</v>
      </c>
    </row>
    <row r="7996" spans="1:2" x14ac:dyDescent="0.25">
      <c r="A7996">
        <v>794.18899999999996</v>
      </c>
      <c r="B7996">
        <v>0.30371999999999999</v>
      </c>
    </row>
    <row r="7997" spans="1:2" x14ac:dyDescent="0.25">
      <c r="A7997">
        <v>794.28899999999999</v>
      </c>
      <c r="B7997">
        <v>0.30375999999999997</v>
      </c>
    </row>
    <row r="7998" spans="1:2" x14ac:dyDescent="0.25">
      <c r="A7998">
        <v>794.38900000000001</v>
      </c>
      <c r="B7998">
        <v>0.30374000000000001</v>
      </c>
    </row>
    <row r="7999" spans="1:2" x14ac:dyDescent="0.25">
      <c r="A7999">
        <v>794.48900000000003</v>
      </c>
      <c r="B7999">
        <v>0.30377999999999999</v>
      </c>
    </row>
    <row r="8000" spans="1:2" x14ac:dyDescent="0.25">
      <c r="A8000">
        <v>794.58900000000006</v>
      </c>
      <c r="B8000">
        <v>0.30376999999999998</v>
      </c>
    </row>
    <row r="8001" spans="1:2" x14ac:dyDescent="0.25">
      <c r="A8001">
        <v>794.68899999999996</v>
      </c>
      <c r="B8001">
        <v>0.30382999999999999</v>
      </c>
    </row>
    <row r="8002" spans="1:2" x14ac:dyDescent="0.25">
      <c r="A8002">
        <v>794.78899999999999</v>
      </c>
      <c r="B8002">
        <v>0.30373</v>
      </c>
    </row>
    <row r="8003" spans="1:2" x14ac:dyDescent="0.25">
      <c r="A8003">
        <v>794.88900000000001</v>
      </c>
      <c r="B8003">
        <v>0.30381000000000002</v>
      </c>
    </row>
    <row r="8004" spans="1:2" x14ac:dyDescent="0.25">
      <c r="A8004">
        <v>794.98900000000003</v>
      </c>
      <c r="B8004">
        <v>0.30376999999999998</v>
      </c>
    </row>
    <row r="8005" spans="1:2" x14ac:dyDescent="0.25">
      <c r="A8005">
        <v>795.08900000000006</v>
      </c>
      <c r="B8005">
        <v>0.30362</v>
      </c>
    </row>
    <row r="8006" spans="1:2" x14ac:dyDescent="0.25">
      <c r="A8006">
        <v>795.18899999999996</v>
      </c>
      <c r="B8006">
        <v>0.30370999999999998</v>
      </c>
    </row>
    <row r="8007" spans="1:2" x14ac:dyDescent="0.25">
      <c r="A8007">
        <v>795.28899999999999</v>
      </c>
      <c r="B8007">
        <v>0.30386000000000002</v>
      </c>
    </row>
    <row r="8008" spans="1:2" x14ac:dyDescent="0.25">
      <c r="A8008">
        <v>795.38900000000001</v>
      </c>
      <c r="B8008">
        <v>0.30373</v>
      </c>
    </row>
    <row r="8009" spans="1:2" x14ac:dyDescent="0.25">
      <c r="A8009">
        <v>795.48900000000003</v>
      </c>
      <c r="B8009">
        <v>0.30370999999999998</v>
      </c>
    </row>
    <row r="8010" spans="1:2" x14ac:dyDescent="0.25">
      <c r="A8010">
        <v>795.58900000000006</v>
      </c>
      <c r="B8010">
        <v>0.30369000000000002</v>
      </c>
    </row>
    <row r="8011" spans="1:2" x14ac:dyDescent="0.25">
      <c r="A8011">
        <v>795.68899999999996</v>
      </c>
      <c r="B8011">
        <v>0.30370000000000003</v>
      </c>
    </row>
    <row r="8012" spans="1:2" x14ac:dyDescent="0.25">
      <c r="A8012">
        <v>795.78899999999999</v>
      </c>
      <c r="B8012">
        <v>0.30375000000000002</v>
      </c>
    </row>
    <row r="8013" spans="1:2" x14ac:dyDescent="0.25">
      <c r="A8013">
        <v>795.88900000000001</v>
      </c>
      <c r="B8013">
        <v>0.30370999999999998</v>
      </c>
    </row>
    <row r="8014" spans="1:2" x14ac:dyDescent="0.25">
      <c r="A8014">
        <v>795.98900000000003</v>
      </c>
      <c r="B8014">
        <v>0.30375000000000002</v>
      </c>
    </row>
    <row r="8015" spans="1:2" x14ac:dyDescent="0.25">
      <c r="A8015">
        <v>796.08900000000006</v>
      </c>
      <c r="B8015">
        <v>0.30375999999999997</v>
      </c>
    </row>
    <row r="8016" spans="1:2" x14ac:dyDescent="0.25">
      <c r="A8016">
        <v>796.18899999999996</v>
      </c>
      <c r="B8016">
        <v>0.30359000000000003</v>
      </c>
    </row>
    <row r="8017" spans="1:2" x14ac:dyDescent="0.25">
      <c r="A8017">
        <v>796.28899999999999</v>
      </c>
      <c r="B8017">
        <v>0.30374000000000001</v>
      </c>
    </row>
    <row r="8018" spans="1:2" x14ac:dyDescent="0.25">
      <c r="A8018">
        <v>796.38900000000001</v>
      </c>
      <c r="B8018">
        <v>0.30365999999999999</v>
      </c>
    </row>
    <row r="8019" spans="1:2" x14ac:dyDescent="0.25">
      <c r="A8019">
        <v>796.48900000000003</v>
      </c>
      <c r="B8019">
        <v>0.30376999999999998</v>
      </c>
    </row>
    <row r="8020" spans="1:2" x14ac:dyDescent="0.25">
      <c r="A8020">
        <v>796.58900000000006</v>
      </c>
      <c r="B8020">
        <v>0.30370999999999998</v>
      </c>
    </row>
    <row r="8021" spans="1:2" x14ac:dyDescent="0.25">
      <c r="A8021">
        <v>796.68899999999996</v>
      </c>
      <c r="B8021">
        <v>0.30384</v>
      </c>
    </row>
    <row r="8022" spans="1:2" x14ac:dyDescent="0.25">
      <c r="A8022">
        <v>796.78899999999999</v>
      </c>
      <c r="B8022">
        <v>0.30363000000000001</v>
      </c>
    </row>
    <row r="8023" spans="1:2" x14ac:dyDescent="0.25">
      <c r="A8023">
        <v>796.88900000000001</v>
      </c>
      <c r="B8023">
        <v>0.30375999999999997</v>
      </c>
    </row>
    <row r="8024" spans="1:2" x14ac:dyDescent="0.25">
      <c r="A8024">
        <v>796.98900000000003</v>
      </c>
      <c r="B8024">
        <v>0.30362</v>
      </c>
    </row>
    <row r="8025" spans="1:2" x14ac:dyDescent="0.25">
      <c r="A8025">
        <v>797.08900000000006</v>
      </c>
      <c r="B8025">
        <v>0.30382999999999999</v>
      </c>
    </row>
    <row r="8026" spans="1:2" x14ac:dyDescent="0.25">
      <c r="A8026">
        <v>797.18899999999996</v>
      </c>
      <c r="B8026">
        <v>0.30377999999999999</v>
      </c>
    </row>
    <row r="8027" spans="1:2" x14ac:dyDescent="0.25">
      <c r="A8027">
        <v>797.28899999999999</v>
      </c>
      <c r="B8027">
        <v>0.30370000000000003</v>
      </c>
    </row>
    <row r="8028" spans="1:2" x14ac:dyDescent="0.25">
      <c r="A8028">
        <v>797.38900000000001</v>
      </c>
      <c r="B8028">
        <v>0.30364000000000002</v>
      </c>
    </row>
    <row r="8029" spans="1:2" x14ac:dyDescent="0.25">
      <c r="A8029">
        <v>797.48900000000003</v>
      </c>
      <c r="B8029">
        <v>0.30362</v>
      </c>
    </row>
    <row r="8030" spans="1:2" x14ac:dyDescent="0.25">
      <c r="A8030">
        <v>797.58900000000006</v>
      </c>
      <c r="B8030">
        <v>0.30369000000000002</v>
      </c>
    </row>
    <row r="8031" spans="1:2" x14ac:dyDescent="0.25">
      <c r="A8031">
        <v>797.68899999999996</v>
      </c>
      <c r="B8031">
        <v>0.30369000000000002</v>
      </c>
    </row>
    <row r="8032" spans="1:2" x14ac:dyDescent="0.25">
      <c r="A8032">
        <v>797.78899999999999</v>
      </c>
      <c r="B8032">
        <v>0.30362</v>
      </c>
    </row>
    <row r="8033" spans="1:2" x14ac:dyDescent="0.25">
      <c r="A8033">
        <v>797.88900000000001</v>
      </c>
      <c r="B8033">
        <v>0.30363000000000001</v>
      </c>
    </row>
    <row r="8034" spans="1:2" x14ac:dyDescent="0.25">
      <c r="A8034">
        <v>797.98900000000003</v>
      </c>
      <c r="B8034">
        <v>0.30381000000000002</v>
      </c>
    </row>
    <row r="8035" spans="1:2" x14ac:dyDescent="0.25">
      <c r="A8035">
        <v>798.08900000000006</v>
      </c>
      <c r="B8035">
        <v>0.30374000000000001</v>
      </c>
    </row>
    <row r="8036" spans="1:2" x14ac:dyDescent="0.25">
      <c r="A8036">
        <v>798.18899999999996</v>
      </c>
      <c r="B8036">
        <v>0.30369000000000002</v>
      </c>
    </row>
    <row r="8037" spans="1:2" x14ac:dyDescent="0.25">
      <c r="A8037">
        <v>798.28899999999999</v>
      </c>
      <c r="B8037">
        <v>0.30371999999999999</v>
      </c>
    </row>
    <row r="8038" spans="1:2" x14ac:dyDescent="0.25">
      <c r="A8038">
        <v>798.38900000000001</v>
      </c>
      <c r="B8038">
        <v>0.30369000000000002</v>
      </c>
    </row>
    <row r="8039" spans="1:2" x14ac:dyDescent="0.25">
      <c r="A8039">
        <v>798.48900000000003</v>
      </c>
      <c r="B8039">
        <v>0.30354999999999999</v>
      </c>
    </row>
    <row r="8040" spans="1:2" x14ac:dyDescent="0.25">
      <c r="A8040">
        <v>798.58900000000006</v>
      </c>
      <c r="B8040">
        <v>0.30365999999999999</v>
      </c>
    </row>
    <row r="8041" spans="1:2" x14ac:dyDescent="0.25">
      <c r="A8041">
        <v>798.68899999999996</v>
      </c>
      <c r="B8041">
        <v>0.30374000000000001</v>
      </c>
    </row>
    <row r="8042" spans="1:2" x14ac:dyDescent="0.25">
      <c r="A8042">
        <v>798.78899999999999</v>
      </c>
      <c r="B8042">
        <v>0.30357000000000001</v>
      </c>
    </row>
    <row r="8043" spans="1:2" x14ac:dyDescent="0.25">
      <c r="A8043">
        <v>798.88900000000001</v>
      </c>
      <c r="B8043">
        <v>0.30379</v>
      </c>
    </row>
    <row r="8044" spans="1:2" x14ac:dyDescent="0.25">
      <c r="A8044">
        <v>798.98900000000003</v>
      </c>
      <c r="B8044">
        <v>0.30373</v>
      </c>
    </row>
    <row r="8045" spans="1:2" x14ac:dyDescent="0.25">
      <c r="A8045">
        <v>799.08900000000006</v>
      </c>
      <c r="B8045">
        <v>0.30360999999999999</v>
      </c>
    </row>
    <row r="8046" spans="1:2" x14ac:dyDescent="0.25">
      <c r="A8046">
        <v>799.18899999999996</v>
      </c>
      <c r="B8046">
        <v>0.30365999999999999</v>
      </c>
    </row>
    <row r="8047" spans="1:2" x14ac:dyDescent="0.25">
      <c r="A8047">
        <v>799.28899999999999</v>
      </c>
      <c r="B8047">
        <v>0.30359000000000003</v>
      </c>
    </row>
    <row r="8048" spans="1:2" x14ac:dyDescent="0.25">
      <c r="A8048">
        <v>799.38900000000001</v>
      </c>
      <c r="B8048">
        <v>0.30359000000000003</v>
      </c>
    </row>
    <row r="8049" spans="1:2" x14ac:dyDescent="0.25">
      <c r="A8049">
        <v>799.48900000000003</v>
      </c>
      <c r="B8049">
        <v>0.30370999999999998</v>
      </c>
    </row>
    <row r="8050" spans="1:2" x14ac:dyDescent="0.25">
      <c r="A8050">
        <v>799.58900000000006</v>
      </c>
      <c r="B8050">
        <v>0.30367</v>
      </c>
    </row>
    <row r="8051" spans="1:2" x14ac:dyDescent="0.25">
      <c r="A8051">
        <v>799.68899999999996</v>
      </c>
      <c r="B8051">
        <v>0.30360999999999999</v>
      </c>
    </row>
    <row r="8052" spans="1:2" x14ac:dyDescent="0.25">
      <c r="A8052">
        <v>799.78899999999999</v>
      </c>
      <c r="B8052">
        <v>0.30365999999999999</v>
      </c>
    </row>
    <row r="8053" spans="1:2" x14ac:dyDescent="0.25">
      <c r="A8053">
        <v>799.88900000000001</v>
      </c>
      <c r="B8053">
        <v>0.30367</v>
      </c>
    </row>
    <row r="8054" spans="1:2" x14ac:dyDescent="0.25">
      <c r="A8054">
        <v>799.98900000000003</v>
      </c>
      <c r="B8054">
        <v>0.30371999999999999</v>
      </c>
    </row>
    <row r="8055" spans="1:2" x14ac:dyDescent="0.25">
      <c r="A8055">
        <v>800.08900000000006</v>
      </c>
      <c r="B8055">
        <v>0.30375000000000002</v>
      </c>
    </row>
    <row r="8056" spans="1:2" x14ac:dyDescent="0.25">
      <c r="A8056">
        <v>800.18899999999996</v>
      </c>
      <c r="B8056">
        <v>0.30375000000000002</v>
      </c>
    </row>
    <row r="8057" spans="1:2" x14ac:dyDescent="0.25">
      <c r="A8057">
        <v>800.28899999999999</v>
      </c>
      <c r="B8057">
        <v>0.30374000000000001</v>
      </c>
    </row>
    <row r="8058" spans="1:2" x14ac:dyDescent="0.25">
      <c r="A8058">
        <v>800.38900000000001</v>
      </c>
      <c r="B8058">
        <v>0.30371999999999999</v>
      </c>
    </row>
    <row r="8059" spans="1:2" x14ac:dyDescent="0.25">
      <c r="A8059">
        <v>800.48900000000003</v>
      </c>
      <c r="B8059">
        <v>0.30374000000000001</v>
      </c>
    </row>
    <row r="8060" spans="1:2" x14ac:dyDescent="0.25">
      <c r="A8060">
        <v>800.58900000000006</v>
      </c>
      <c r="B8060">
        <v>0.30364999999999998</v>
      </c>
    </row>
    <row r="8061" spans="1:2" x14ac:dyDescent="0.25">
      <c r="A8061">
        <v>800.68899999999996</v>
      </c>
      <c r="B8061">
        <v>0.30370999999999998</v>
      </c>
    </row>
    <row r="8062" spans="1:2" x14ac:dyDescent="0.25">
      <c r="A8062">
        <v>800.78899999999999</v>
      </c>
      <c r="B8062">
        <v>0.30365999999999999</v>
      </c>
    </row>
    <row r="8063" spans="1:2" x14ac:dyDescent="0.25">
      <c r="A8063">
        <v>800.88900000000001</v>
      </c>
      <c r="B8063">
        <v>0.30358000000000002</v>
      </c>
    </row>
    <row r="8064" spans="1:2" x14ac:dyDescent="0.25">
      <c r="A8064">
        <v>800.98900000000003</v>
      </c>
      <c r="B8064">
        <v>0.30357000000000001</v>
      </c>
    </row>
    <row r="8065" spans="1:2" x14ac:dyDescent="0.25">
      <c r="A8065">
        <v>801.08900000000006</v>
      </c>
      <c r="B8065">
        <v>0.30370000000000003</v>
      </c>
    </row>
    <row r="8066" spans="1:2" x14ac:dyDescent="0.25">
      <c r="A8066">
        <v>801.18899999999996</v>
      </c>
      <c r="B8066">
        <v>0.30367</v>
      </c>
    </row>
    <row r="8067" spans="1:2" x14ac:dyDescent="0.25">
      <c r="A8067">
        <v>801.28899999999999</v>
      </c>
      <c r="B8067">
        <v>0.30374000000000001</v>
      </c>
    </row>
    <row r="8068" spans="1:2" x14ac:dyDescent="0.25">
      <c r="A8068">
        <v>801.38900000000001</v>
      </c>
      <c r="B8068">
        <v>0.30365999999999999</v>
      </c>
    </row>
    <row r="8069" spans="1:2" x14ac:dyDescent="0.25">
      <c r="A8069">
        <v>801.48900000000003</v>
      </c>
      <c r="B8069">
        <v>0.30374000000000001</v>
      </c>
    </row>
    <row r="8070" spans="1:2" x14ac:dyDescent="0.25">
      <c r="A8070">
        <v>801.58900000000006</v>
      </c>
      <c r="B8070">
        <v>0.30371999999999999</v>
      </c>
    </row>
    <row r="8071" spans="1:2" x14ac:dyDescent="0.25">
      <c r="A8071">
        <v>801.68899999999996</v>
      </c>
      <c r="B8071">
        <v>0.30359999999999998</v>
      </c>
    </row>
    <row r="8072" spans="1:2" x14ac:dyDescent="0.25">
      <c r="A8072">
        <v>801.78899999999999</v>
      </c>
      <c r="B8072">
        <v>0.30352000000000001</v>
      </c>
    </row>
    <row r="8073" spans="1:2" x14ac:dyDescent="0.25">
      <c r="A8073">
        <v>801.88900000000001</v>
      </c>
      <c r="B8073">
        <v>0.30374000000000001</v>
      </c>
    </row>
    <row r="8074" spans="1:2" x14ac:dyDescent="0.25">
      <c r="A8074">
        <v>801.98900000000003</v>
      </c>
      <c r="B8074">
        <v>0.30359000000000003</v>
      </c>
    </row>
    <row r="8075" spans="1:2" x14ac:dyDescent="0.25">
      <c r="A8075">
        <v>802.08900000000006</v>
      </c>
      <c r="B8075">
        <v>0.30360999999999999</v>
      </c>
    </row>
    <row r="8076" spans="1:2" x14ac:dyDescent="0.25">
      <c r="A8076">
        <v>802.18899999999996</v>
      </c>
      <c r="B8076">
        <v>0.30373</v>
      </c>
    </row>
    <row r="8077" spans="1:2" x14ac:dyDescent="0.25">
      <c r="A8077">
        <v>802.28899999999999</v>
      </c>
      <c r="B8077">
        <v>0.30368000000000001</v>
      </c>
    </row>
    <row r="8078" spans="1:2" x14ac:dyDescent="0.25">
      <c r="A8078">
        <v>802.38900000000001</v>
      </c>
      <c r="B8078">
        <v>0.30371999999999999</v>
      </c>
    </row>
    <row r="8079" spans="1:2" x14ac:dyDescent="0.25">
      <c r="A8079">
        <v>802.48900000000003</v>
      </c>
      <c r="B8079">
        <v>0.30375999999999997</v>
      </c>
    </row>
    <row r="8080" spans="1:2" x14ac:dyDescent="0.25">
      <c r="A8080">
        <v>802.58900000000006</v>
      </c>
      <c r="B8080">
        <v>0.30364000000000002</v>
      </c>
    </row>
    <row r="8081" spans="1:2" x14ac:dyDescent="0.25">
      <c r="A8081">
        <v>802.68899999999996</v>
      </c>
      <c r="B8081">
        <v>0.30364000000000002</v>
      </c>
    </row>
    <row r="8082" spans="1:2" x14ac:dyDescent="0.25">
      <c r="A8082">
        <v>802.78899999999999</v>
      </c>
      <c r="B8082">
        <v>0.30364000000000002</v>
      </c>
    </row>
    <row r="8083" spans="1:2" x14ac:dyDescent="0.25">
      <c r="A8083">
        <v>802.88900000000001</v>
      </c>
      <c r="B8083">
        <v>0.30375999999999997</v>
      </c>
    </row>
    <row r="8084" spans="1:2" x14ac:dyDescent="0.25">
      <c r="A8084">
        <v>802.98900000000003</v>
      </c>
      <c r="B8084">
        <v>0.30373</v>
      </c>
    </row>
    <row r="8085" spans="1:2" x14ac:dyDescent="0.25">
      <c r="A8085">
        <v>803.08900000000006</v>
      </c>
      <c r="B8085">
        <v>0.30348999999999998</v>
      </c>
    </row>
    <row r="8086" spans="1:2" x14ac:dyDescent="0.25">
      <c r="A8086">
        <v>803.18899999999996</v>
      </c>
      <c r="B8086">
        <v>0.30364000000000002</v>
      </c>
    </row>
    <row r="8087" spans="1:2" x14ac:dyDescent="0.25">
      <c r="A8087">
        <v>803.28899999999999</v>
      </c>
      <c r="B8087">
        <v>0.30353999999999998</v>
      </c>
    </row>
    <row r="8088" spans="1:2" x14ac:dyDescent="0.25">
      <c r="A8088">
        <v>803.38900000000001</v>
      </c>
      <c r="B8088">
        <v>0.30363000000000001</v>
      </c>
    </row>
    <row r="8089" spans="1:2" x14ac:dyDescent="0.25">
      <c r="A8089">
        <v>803.48900000000003</v>
      </c>
      <c r="B8089">
        <v>0.30348000000000003</v>
      </c>
    </row>
    <row r="8090" spans="1:2" x14ac:dyDescent="0.25">
      <c r="A8090">
        <v>803.58900000000006</v>
      </c>
      <c r="B8090">
        <v>0.30354999999999999</v>
      </c>
    </row>
    <row r="8091" spans="1:2" x14ac:dyDescent="0.25">
      <c r="A8091">
        <v>803.68899999999996</v>
      </c>
      <c r="B8091">
        <v>0.30359999999999998</v>
      </c>
    </row>
    <row r="8092" spans="1:2" x14ac:dyDescent="0.25">
      <c r="A8092">
        <v>803.78899999999999</v>
      </c>
      <c r="B8092">
        <v>0.30362</v>
      </c>
    </row>
    <row r="8093" spans="1:2" x14ac:dyDescent="0.25">
      <c r="A8093">
        <v>803.88900000000001</v>
      </c>
      <c r="B8093">
        <v>0.30364999999999998</v>
      </c>
    </row>
    <row r="8094" spans="1:2" x14ac:dyDescent="0.25">
      <c r="A8094">
        <v>803.98900000000003</v>
      </c>
      <c r="B8094">
        <v>0.30367</v>
      </c>
    </row>
    <row r="8095" spans="1:2" x14ac:dyDescent="0.25">
      <c r="A8095">
        <v>804.08900000000006</v>
      </c>
      <c r="B8095">
        <v>0.30359000000000003</v>
      </c>
    </row>
    <row r="8096" spans="1:2" x14ac:dyDescent="0.25">
      <c r="A8096">
        <v>804.18899999999996</v>
      </c>
      <c r="B8096">
        <v>0.30369000000000002</v>
      </c>
    </row>
    <row r="8097" spans="1:2" x14ac:dyDescent="0.25">
      <c r="A8097">
        <v>804.28899999999999</v>
      </c>
      <c r="B8097">
        <v>0.30357000000000001</v>
      </c>
    </row>
    <row r="8098" spans="1:2" x14ac:dyDescent="0.25">
      <c r="A8098">
        <v>804.38900000000001</v>
      </c>
      <c r="B8098">
        <v>0.30354999999999999</v>
      </c>
    </row>
    <row r="8099" spans="1:2" x14ac:dyDescent="0.25">
      <c r="A8099">
        <v>804.48900000000003</v>
      </c>
      <c r="B8099">
        <v>0.30357000000000001</v>
      </c>
    </row>
    <row r="8100" spans="1:2" x14ac:dyDescent="0.25">
      <c r="A8100">
        <v>804.58900000000006</v>
      </c>
      <c r="B8100">
        <v>0.30364999999999998</v>
      </c>
    </row>
    <row r="8101" spans="1:2" x14ac:dyDescent="0.25">
      <c r="A8101">
        <v>804.68899999999996</v>
      </c>
      <c r="B8101">
        <v>0.30363000000000001</v>
      </c>
    </row>
    <row r="8102" spans="1:2" x14ac:dyDescent="0.25">
      <c r="A8102">
        <v>804.78899999999999</v>
      </c>
      <c r="B8102">
        <v>0.30363000000000001</v>
      </c>
    </row>
    <row r="8103" spans="1:2" x14ac:dyDescent="0.25">
      <c r="A8103">
        <v>804.88900000000001</v>
      </c>
      <c r="B8103">
        <v>0.30363000000000001</v>
      </c>
    </row>
    <row r="8104" spans="1:2" x14ac:dyDescent="0.25">
      <c r="A8104">
        <v>804.98900000000003</v>
      </c>
      <c r="B8104">
        <v>0.30357000000000001</v>
      </c>
    </row>
    <row r="8105" spans="1:2" x14ac:dyDescent="0.25">
      <c r="A8105">
        <v>805.08900000000006</v>
      </c>
      <c r="B8105">
        <v>0.30364000000000002</v>
      </c>
    </row>
    <row r="8106" spans="1:2" x14ac:dyDescent="0.25">
      <c r="A8106">
        <v>805.18899999999996</v>
      </c>
      <c r="B8106">
        <v>0.30370000000000003</v>
      </c>
    </row>
    <row r="8107" spans="1:2" x14ac:dyDescent="0.25">
      <c r="A8107">
        <v>805.28899999999999</v>
      </c>
      <c r="B8107">
        <v>0.30370000000000003</v>
      </c>
    </row>
    <row r="8108" spans="1:2" x14ac:dyDescent="0.25">
      <c r="A8108">
        <v>805.38900000000001</v>
      </c>
      <c r="B8108">
        <v>0.30370999999999998</v>
      </c>
    </row>
    <row r="8109" spans="1:2" x14ac:dyDescent="0.25">
      <c r="A8109">
        <v>805.48900000000003</v>
      </c>
      <c r="B8109">
        <v>0.30364000000000002</v>
      </c>
    </row>
    <row r="8110" spans="1:2" x14ac:dyDescent="0.25">
      <c r="A8110">
        <v>805.58900000000006</v>
      </c>
      <c r="B8110">
        <v>0.30375000000000002</v>
      </c>
    </row>
    <row r="8111" spans="1:2" x14ac:dyDescent="0.25">
      <c r="A8111">
        <v>805.68899999999996</v>
      </c>
      <c r="B8111">
        <v>0.30363000000000001</v>
      </c>
    </row>
    <row r="8112" spans="1:2" x14ac:dyDescent="0.25">
      <c r="A8112">
        <v>805.78899999999999</v>
      </c>
      <c r="B8112">
        <v>0.30370999999999998</v>
      </c>
    </row>
    <row r="8113" spans="1:2" x14ac:dyDescent="0.25">
      <c r="A8113">
        <v>805.88900000000001</v>
      </c>
      <c r="B8113">
        <v>0.30376999999999998</v>
      </c>
    </row>
    <row r="8114" spans="1:2" x14ac:dyDescent="0.25">
      <c r="A8114">
        <v>805.98900000000003</v>
      </c>
      <c r="B8114">
        <v>0.30360999999999999</v>
      </c>
    </row>
    <row r="8115" spans="1:2" x14ac:dyDescent="0.25">
      <c r="A8115">
        <v>806.08900000000006</v>
      </c>
      <c r="B8115">
        <v>0.30369000000000002</v>
      </c>
    </row>
    <row r="8116" spans="1:2" x14ac:dyDescent="0.25">
      <c r="A8116">
        <v>806.18899999999996</v>
      </c>
      <c r="B8116">
        <v>0.30375000000000002</v>
      </c>
    </row>
    <row r="8117" spans="1:2" x14ac:dyDescent="0.25">
      <c r="A8117">
        <v>806.28899999999999</v>
      </c>
      <c r="B8117">
        <v>0.30354999999999999</v>
      </c>
    </row>
    <row r="8118" spans="1:2" x14ac:dyDescent="0.25">
      <c r="A8118">
        <v>806.38900000000001</v>
      </c>
      <c r="B8118">
        <v>0.30369000000000002</v>
      </c>
    </row>
    <row r="8119" spans="1:2" x14ac:dyDescent="0.25">
      <c r="A8119">
        <v>806.48900000000003</v>
      </c>
      <c r="B8119">
        <v>0.30373</v>
      </c>
    </row>
    <row r="8120" spans="1:2" x14ac:dyDescent="0.25">
      <c r="A8120">
        <v>806.58900000000006</v>
      </c>
      <c r="B8120">
        <v>0.30374000000000001</v>
      </c>
    </row>
    <row r="8121" spans="1:2" x14ac:dyDescent="0.25">
      <c r="A8121">
        <v>806.68899999999996</v>
      </c>
      <c r="B8121">
        <v>0.30367</v>
      </c>
    </row>
    <row r="8122" spans="1:2" x14ac:dyDescent="0.25">
      <c r="A8122">
        <v>806.78899999999999</v>
      </c>
      <c r="B8122">
        <v>0.30360999999999999</v>
      </c>
    </row>
    <row r="8123" spans="1:2" x14ac:dyDescent="0.25">
      <c r="A8123">
        <v>806.88900000000001</v>
      </c>
      <c r="B8123">
        <v>0.30360999999999999</v>
      </c>
    </row>
    <row r="8124" spans="1:2" x14ac:dyDescent="0.25">
      <c r="A8124">
        <v>806.98900000000003</v>
      </c>
      <c r="B8124">
        <v>0.30364999999999998</v>
      </c>
    </row>
    <row r="8125" spans="1:2" x14ac:dyDescent="0.25">
      <c r="A8125">
        <v>807.08900000000006</v>
      </c>
      <c r="B8125">
        <v>0.30364000000000002</v>
      </c>
    </row>
    <row r="8126" spans="1:2" x14ac:dyDescent="0.25">
      <c r="A8126">
        <v>807.18899999999996</v>
      </c>
      <c r="B8126">
        <v>0.30364000000000002</v>
      </c>
    </row>
    <row r="8127" spans="1:2" x14ac:dyDescent="0.25">
      <c r="A8127">
        <v>807.28899999999999</v>
      </c>
      <c r="B8127">
        <v>0.30367</v>
      </c>
    </row>
    <row r="8128" spans="1:2" x14ac:dyDescent="0.25">
      <c r="A8128">
        <v>807.38900000000001</v>
      </c>
      <c r="B8128">
        <v>0.30364999999999998</v>
      </c>
    </row>
    <row r="8129" spans="1:2" x14ac:dyDescent="0.25">
      <c r="A8129">
        <v>807.48900000000003</v>
      </c>
      <c r="B8129">
        <v>0.30362</v>
      </c>
    </row>
    <row r="8130" spans="1:2" x14ac:dyDescent="0.25">
      <c r="A8130">
        <v>807.58900000000006</v>
      </c>
      <c r="B8130">
        <v>0.30364000000000002</v>
      </c>
    </row>
    <row r="8131" spans="1:2" x14ac:dyDescent="0.25">
      <c r="A8131">
        <v>807.68899999999996</v>
      </c>
      <c r="B8131">
        <v>0.30365999999999999</v>
      </c>
    </row>
    <row r="8132" spans="1:2" x14ac:dyDescent="0.25">
      <c r="A8132">
        <v>807.78899999999999</v>
      </c>
      <c r="B8132">
        <v>0.30363000000000001</v>
      </c>
    </row>
    <row r="8133" spans="1:2" x14ac:dyDescent="0.25">
      <c r="A8133">
        <v>807.88900000000001</v>
      </c>
      <c r="B8133">
        <v>0.30374000000000001</v>
      </c>
    </row>
    <row r="8134" spans="1:2" x14ac:dyDescent="0.25">
      <c r="A8134">
        <v>807.98900000000003</v>
      </c>
      <c r="B8134">
        <v>0.30360999999999999</v>
      </c>
    </row>
    <row r="8135" spans="1:2" x14ac:dyDescent="0.25">
      <c r="A8135">
        <v>808.08900000000006</v>
      </c>
      <c r="B8135">
        <v>0.30371999999999999</v>
      </c>
    </row>
    <row r="8136" spans="1:2" x14ac:dyDescent="0.25">
      <c r="A8136">
        <v>808.18899999999996</v>
      </c>
      <c r="B8136">
        <v>0.30375000000000002</v>
      </c>
    </row>
    <row r="8137" spans="1:2" x14ac:dyDescent="0.25">
      <c r="A8137">
        <v>808.28899999999999</v>
      </c>
      <c r="B8137">
        <v>0.30369000000000002</v>
      </c>
    </row>
    <row r="8138" spans="1:2" x14ac:dyDescent="0.25">
      <c r="A8138">
        <v>808.38900000000001</v>
      </c>
      <c r="B8138">
        <v>0.30375000000000002</v>
      </c>
    </row>
    <row r="8139" spans="1:2" x14ac:dyDescent="0.25">
      <c r="A8139">
        <v>808.48900000000003</v>
      </c>
      <c r="B8139">
        <v>0.30370999999999998</v>
      </c>
    </row>
    <row r="8140" spans="1:2" x14ac:dyDescent="0.25">
      <c r="A8140">
        <v>808.58900000000006</v>
      </c>
      <c r="B8140">
        <v>0.30376999999999998</v>
      </c>
    </row>
    <row r="8141" spans="1:2" x14ac:dyDescent="0.25">
      <c r="A8141">
        <v>808.68899999999996</v>
      </c>
      <c r="B8141">
        <v>0.30364999999999998</v>
      </c>
    </row>
    <row r="8142" spans="1:2" x14ac:dyDescent="0.25">
      <c r="A8142">
        <v>808.78899999999999</v>
      </c>
      <c r="B8142">
        <v>0.30375000000000002</v>
      </c>
    </row>
    <row r="8143" spans="1:2" x14ac:dyDescent="0.25">
      <c r="A8143">
        <v>808.88900000000001</v>
      </c>
      <c r="B8143">
        <v>0.30375999999999997</v>
      </c>
    </row>
    <row r="8144" spans="1:2" x14ac:dyDescent="0.25">
      <c r="A8144">
        <v>808.98900000000003</v>
      </c>
      <c r="B8144">
        <v>0.30369000000000002</v>
      </c>
    </row>
    <row r="8145" spans="1:2" x14ac:dyDescent="0.25">
      <c r="A8145">
        <v>809.08900000000006</v>
      </c>
      <c r="B8145">
        <v>0.30369000000000002</v>
      </c>
    </row>
    <row r="8146" spans="1:2" x14ac:dyDescent="0.25">
      <c r="A8146">
        <v>809.18899999999996</v>
      </c>
      <c r="B8146">
        <v>0.30359999999999998</v>
      </c>
    </row>
    <row r="8147" spans="1:2" x14ac:dyDescent="0.25">
      <c r="A8147">
        <v>809.28899999999999</v>
      </c>
      <c r="B8147">
        <v>0.30358000000000002</v>
      </c>
    </row>
    <row r="8148" spans="1:2" x14ac:dyDescent="0.25">
      <c r="A8148">
        <v>809.38900000000001</v>
      </c>
      <c r="B8148">
        <v>0.30369000000000002</v>
      </c>
    </row>
    <row r="8149" spans="1:2" x14ac:dyDescent="0.25">
      <c r="A8149">
        <v>809.48900000000003</v>
      </c>
      <c r="B8149">
        <v>0.30363000000000001</v>
      </c>
    </row>
    <row r="8150" spans="1:2" x14ac:dyDescent="0.25">
      <c r="A8150">
        <v>809.58900000000006</v>
      </c>
      <c r="B8150">
        <v>0.30368000000000001</v>
      </c>
    </row>
    <row r="8151" spans="1:2" x14ac:dyDescent="0.25">
      <c r="A8151">
        <v>809.68899999999996</v>
      </c>
      <c r="B8151">
        <v>0.30375999999999997</v>
      </c>
    </row>
    <row r="8152" spans="1:2" x14ac:dyDescent="0.25">
      <c r="A8152">
        <v>809.78899999999999</v>
      </c>
      <c r="B8152">
        <v>0.30369000000000002</v>
      </c>
    </row>
    <row r="8153" spans="1:2" x14ac:dyDescent="0.25">
      <c r="A8153">
        <v>809.88900000000001</v>
      </c>
      <c r="B8153">
        <v>0.30365999999999999</v>
      </c>
    </row>
    <row r="8154" spans="1:2" x14ac:dyDescent="0.25">
      <c r="A8154">
        <v>809.98900000000003</v>
      </c>
      <c r="B8154">
        <v>0.30364000000000002</v>
      </c>
    </row>
    <row r="8155" spans="1:2" x14ac:dyDescent="0.25">
      <c r="A8155">
        <v>810.08900000000006</v>
      </c>
      <c r="B8155">
        <v>0.30363000000000001</v>
      </c>
    </row>
    <row r="8156" spans="1:2" x14ac:dyDescent="0.25">
      <c r="A8156">
        <v>810.18899999999996</v>
      </c>
      <c r="B8156">
        <v>0.30371999999999999</v>
      </c>
    </row>
    <row r="8157" spans="1:2" x14ac:dyDescent="0.25">
      <c r="A8157">
        <v>810.28899999999999</v>
      </c>
      <c r="B8157">
        <v>0.30375000000000002</v>
      </c>
    </row>
    <row r="8158" spans="1:2" x14ac:dyDescent="0.25">
      <c r="A8158">
        <v>810.38900000000001</v>
      </c>
      <c r="B8158">
        <v>0.30375999999999997</v>
      </c>
    </row>
    <row r="8159" spans="1:2" x14ac:dyDescent="0.25">
      <c r="A8159">
        <v>810.48900000000003</v>
      </c>
      <c r="B8159">
        <v>0.30363000000000001</v>
      </c>
    </row>
    <row r="8160" spans="1:2" x14ac:dyDescent="0.25">
      <c r="A8160">
        <v>810.58900000000006</v>
      </c>
      <c r="B8160">
        <v>0.30375999999999997</v>
      </c>
    </row>
    <row r="8161" spans="1:2" x14ac:dyDescent="0.25">
      <c r="A8161">
        <v>810.68899999999996</v>
      </c>
      <c r="B8161">
        <v>0.30358000000000002</v>
      </c>
    </row>
    <row r="8162" spans="1:2" x14ac:dyDescent="0.25">
      <c r="A8162">
        <v>810.78899999999999</v>
      </c>
      <c r="B8162">
        <v>0.30375999999999997</v>
      </c>
    </row>
    <row r="8163" spans="1:2" x14ac:dyDescent="0.25">
      <c r="A8163">
        <v>810.88900000000001</v>
      </c>
      <c r="B8163">
        <v>0.30373</v>
      </c>
    </row>
    <row r="8164" spans="1:2" x14ac:dyDescent="0.25">
      <c r="A8164">
        <v>810.98900000000003</v>
      </c>
      <c r="B8164">
        <v>0.30373</v>
      </c>
    </row>
    <row r="8165" spans="1:2" x14ac:dyDescent="0.25">
      <c r="A8165">
        <v>811.08900000000006</v>
      </c>
      <c r="B8165">
        <v>0.30375000000000002</v>
      </c>
    </row>
    <row r="8166" spans="1:2" x14ac:dyDescent="0.25">
      <c r="A8166">
        <v>811.18899999999996</v>
      </c>
      <c r="B8166">
        <v>0.30380000000000001</v>
      </c>
    </row>
    <row r="8167" spans="1:2" x14ac:dyDescent="0.25">
      <c r="A8167">
        <v>811.28899999999999</v>
      </c>
      <c r="B8167">
        <v>0.30363000000000001</v>
      </c>
    </row>
    <row r="8168" spans="1:2" x14ac:dyDescent="0.25">
      <c r="A8168">
        <v>811.38900000000001</v>
      </c>
      <c r="B8168">
        <v>0.30371999999999999</v>
      </c>
    </row>
    <row r="8169" spans="1:2" x14ac:dyDescent="0.25">
      <c r="A8169">
        <v>811.48900000000003</v>
      </c>
      <c r="B8169">
        <v>0.30375999999999997</v>
      </c>
    </row>
    <row r="8170" spans="1:2" x14ac:dyDescent="0.25">
      <c r="A8170">
        <v>811.58900000000006</v>
      </c>
      <c r="B8170">
        <v>0.30367</v>
      </c>
    </row>
    <row r="8171" spans="1:2" x14ac:dyDescent="0.25">
      <c r="A8171">
        <v>811.68899999999996</v>
      </c>
      <c r="B8171">
        <v>0.30363000000000001</v>
      </c>
    </row>
    <row r="8172" spans="1:2" x14ac:dyDescent="0.25">
      <c r="A8172">
        <v>811.78899999999999</v>
      </c>
      <c r="B8172">
        <v>0.30385000000000001</v>
      </c>
    </row>
    <row r="8173" spans="1:2" x14ac:dyDescent="0.25">
      <c r="A8173">
        <v>811.88900000000001</v>
      </c>
      <c r="B8173">
        <v>0.30379</v>
      </c>
    </row>
    <row r="8174" spans="1:2" x14ac:dyDescent="0.25">
      <c r="A8174">
        <v>811.98900000000003</v>
      </c>
      <c r="B8174">
        <v>0.30371999999999999</v>
      </c>
    </row>
    <row r="8175" spans="1:2" x14ac:dyDescent="0.25">
      <c r="A8175">
        <v>812.08900000000006</v>
      </c>
      <c r="B8175">
        <v>0.30374000000000001</v>
      </c>
    </row>
    <row r="8176" spans="1:2" x14ac:dyDescent="0.25">
      <c r="A8176">
        <v>812.18899999999996</v>
      </c>
      <c r="B8176">
        <v>0.30380000000000001</v>
      </c>
    </row>
    <row r="8177" spans="1:2" x14ac:dyDescent="0.25">
      <c r="A8177">
        <v>812.28899999999999</v>
      </c>
      <c r="B8177">
        <v>0.30374000000000001</v>
      </c>
    </row>
    <row r="8178" spans="1:2" x14ac:dyDescent="0.25">
      <c r="A8178">
        <v>812.38900000000001</v>
      </c>
      <c r="B8178">
        <v>0.30376999999999998</v>
      </c>
    </row>
    <row r="8179" spans="1:2" x14ac:dyDescent="0.25">
      <c r="A8179">
        <v>812.48900000000003</v>
      </c>
      <c r="B8179">
        <v>0.30368000000000001</v>
      </c>
    </row>
    <row r="8180" spans="1:2" x14ac:dyDescent="0.25">
      <c r="A8180">
        <v>812.58900000000006</v>
      </c>
      <c r="B8180">
        <v>0.30368000000000001</v>
      </c>
    </row>
    <row r="8181" spans="1:2" x14ac:dyDescent="0.25">
      <c r="A8181">
        <v>812.68899999999996</v>
      </c>
      <c r="B8181">
        <v>0.30362</v>
      </c>
    </row>
    <row r="8182" spans="1:2" x14ac:dyDescent="0.25">
      <c r="A8182">
        <v>812.78899999999999</v>
      </c>
      <c r="B8182">
        <v>0.30373</v>
      </c>
    </row>
    <row r="8183" spans="1:2" x14ac:dyDescent="0.25">
      <c r="A8183">
        <v>812.88900000000001</v>
      </c>
      <c r="B8183">
        <v>0.30379</v>
      </c>
    </row>
    <row r="8184" spans="1:2" x14ac:dyDescent="0.25">
      <c r="A8184">
        <v>812.98900000000003</v>
      </c>
      <c r="B8184">
        <v>0.30386999999999997</v>
      </c>
    </row>
    <row r="8185" spans="1:2" x14ac:dyDescent="0.25">
      <c r="A8185">
        <v>813.08900000000006</v>
      </c>
      <c r="B8185">
        <v>0.30388999999999999</v>
      </c>
    </row>
    <row r="8186" spans="1:2" x14ac:dyDescent="0.25">
      <c r="A8186">
        <v>813.18899999999996</v>
      </c>
      <c r="B8186">
        <v>0.30386999999999997</v>
      </c>
    </row>
    <row r="8187" spans="1:2" x14ac:dyDescent="0.25">
      <c r="A8187">
        <v>813.28899999999999</v>
      </c>
      <c r="B8187">
        <v>0.30381000000000002</v>
      </c>
    </row>
    <row r="8188" spans="1:2" x14ac:dyDescent="0.25">
      <c r="A8188">
        <v>813.38900000000001</v>
      </c>
      <c r="B8188">
        <v>0.30373</v>
      </c>
    </row>
    <row r="8189" spans="1:2" x14ac:dyDescent="0.25">
      <c r="A8189">
        <v>813.48900000000003</v>
      </c>
      <c r="B8189">
        <v>0.30377999999999999</v>
      </c>
    </row>
    <row r="8190" spans="1:2" x14ac:dyDescent="0.25">
      <c r="A8190">
        <v>813.58900000000006</v>
      </c>
      <c r="B8190">
        <v>0.3039</v>
      </c>
    </row>
    <row r="8191" spans="1:2" x14ac:dyDescent="0.25">
      <c r="A8191">
        <v>813.68899999999996</v>
      </c>
      <c r="B8191">
        <v>0.30387999999999998</v>
      </c>
    </row>
    <row r="8192" spans="1:2" x14ac:dyDescent="0.25">
      <c r="A8192">
        <v>813.78899999999999</v>
      </c>
      <c r="B8192">
        <v>0.30380000000000001</v>
      </c>
    </row>
    <row r="8193" spans="1:2" x14ac:dyDescent="0.25">
      <c r="A8193">
        <v>813.88900000000001</v>
      </c>
      <c r="B8193">
        <v>0.30375000000000002</v>
      </c>
    </row>
    <row r="8194" spans="1:2" x14ac:dyDescent="0.25">
      <c r="A8194">
        <v>813.98900000000003</v>
      </c>
      <c r="B8194">
        <v>0.30377999999999999</v>
      </c>
    </row>
    <row r="8195" spans="1:2" x14ac:dyDescent="0.25">
      <c r="A8195">
        <v>814.08900000000006</v>
      </c>
      <c r="B8195">
        <v>0.30374000000000001</v>
      </c>
    </row>
    <row r="8196" spans="1:2" x14ac:dyDescent="0.25">
      <c r="A8196">
        <v>814.18899999999996</v>
      </c>
      <c r="B8196">
        <v>0.30375999999999997</v>
      </c>
    </row>
    <row r="8197" spans="1:2" x14ac:dyDescent="0.25">
      <c r="A8197">
        <v>814.28899999999999</v>
      </c>
      <c r="B8197">
        <v>0.30382999999999999</v>
      </c>
    </row>
    <row r="8198" spans="1:2" x14ac:dyDescent="0.25">
      <c r="A8198">
        <v>814.38900000000001</v>
      </c>
      <c r="B8198">
        <v>0.30375000000000002</v>
      </c>
    </row>
    <row r="8199" spans="1:2" x14ac:dyDescent="0.25">
      <c r="A8199">
        <v>814.48900000000003</v>
      </c>
      <c r="B8199">
        <v>0.30379</v>
      </c>
    </row>
    <row r="8200" spans="1:2" x14ac:dyDescent="0.25">
      <c r="A8200">
        <v>814.58900000000006</v>
      </c>
      <c r="B8200">
        <v>0.30376999999999998</v>
      </c>
    </row>
    <row r="8201" spans="1:2" x14ac:dyDescent="0.25">
      <c r="A8201">
        <v>814.68899999999996</v>
      </c>
      <c r="B8201">
        <v>0.30379</v>
      </c>
    </row>
    <row r="8202" spans="1:2" x14ac:dyDescent="0.25">
      <c r="A8202">
        <v>814.78899999999999</v>
      </c>
      <c r="B8202">
        <v>0.30374000000000001</v>
      </c>
    </row>
    <row r="8203" spans="1:2" x14ac:dyDescent="0.25">
      <c r="A8203">
        <v>814.88900000000001</v>
      </c>
      <c r="B8203">
        <v>0.30377999999999999</v>
      </c>
    </row>
    <row r="8204" spans="1:2" x14ac:dyDescent="0.25">
      <c r="A8204">
        <v>814.98900000000003</v>
      </c>
      <c r="B8204">
        <v>0.30381999999999998</v>
      </c>
    </row>
    <row r="8205" spans="1:2" x14ac:dyDescent="0.25">
      <c r="A8205">
        <v>815.08900000000006</v>
      </c>
      <c r="B8205">
        <v>0.30369000000000002</v>
      </c>
    </row>
    <row r="8206" spans="1:2" x14ac:dyDescent="0.25">
      <c r="A8206">
        <v>815.18899999999996</v>
      </c>
      <c r="B8206">
        <v>0.30386000000000002</v>
      </c>
    </row>
    <row r="8207" spans="1:2" x14ac:dyDescent="0.25">
      <c r="A8207">
        <v>815.28899999999999</v>
      </c>
      <c r="B8207">
        <v>0.30385000000000001</v>
      </c>
    </row>
    <row r="8208" spans="1:2" x14ac:dyDescent="0.25">
      <c r="A8208">
        <v>815.38900000000001</v>
      </c>
      <c r="B8208">
        <v>0.30381999999999998</v>
      </c>
    </row>
    <row r="8209" spans="1:2" x14ac:dyDescent="0.25">
      <c r="A8209">
        <v>815.48900000000003</v>
      </c>
      <c r="B8209">
        <v>0.30374000000000001</v>
      </c>
    </row>
    <row r="8210" spans="1:2" x14ac:dyDescent="0.25">
      <c r="A8210">
        <v>815.58900000000006</v>
      </c>
      <c r="B8210">
        <v>0.30381000000000002</v>
      </c>
    </row>
    <row r="8211" spans="1:2" x14ac:dyDescent="0.25">
      <c r="A8211">
        <v>815.68899999999996</v>
      </c>
      <c r="B8211">
        <v>0.30375000000000002</v>
      </c>
    </row>
    <row r="8212" spans="1:2" x14ac:dyDescent="0.25">
      <c r="A8212">
        <v>815.78899999999999</v>
      </c>
      <c r="B8212">
        <v>0.3039</v>
      </c>
    </row>
    <row r="8213" spans="1:2" x14ac:dyDescent="0.25">
      <c r="A8213">
        <v>815.88900000000001</v>
      </c>
      <c r="B8213">
        <v>0.30376999999999998</v>
      </c>
    </row>
    <row r="8214" spans="1:2" x14ac:dyDescent="0.25">
      <c r="A8214">
        <v>815.98900000000003</v>
      </c>
      <c r="B8214">
        <v>0.30386999999999997</v>
      </c>
    </row>
    <row r="8215" spans="1:2" x14ac:dyDescent="0.25">
      <c r="A8215">
        <v>816.08900000000006</v>
      </c>
      <c r="B8215">
        <v>0.30384</v>
      </c>
    </row>
    <row r="8216" spans="1:2" x14ac:dyDescent="0.25">
      <c r="A8216">
        <v>816.18899999999996</v>
      </c>
      <c r="B8216">
        <v>0.30381000000000002</v>
      </c>
    </row>
    <row r="8217" spans="1:2" x14ac:dyDescent="0.25">
      <c r="A8217">
        <v>816.28899999999999</v>
      </c>
      <c r="B8217">
        <v>0.30375000000000002</v>
      </c>
    </row>
    <row r="8218" spans="1:2" x14ac:dyDescent="0.25">
      <c r="A8218">
        <v>816.38900000000001</v>
      </c>
      <c r="B8218">
        <v>0.30386000000000002</v>
      </c>
    </row>
    <row r="8219" spans="1:2" x14ac:dyDescent="0.25">
      <c r="A8219">
        <v>816.48900000000003</v>
      </c>
      <c r="B8219">
        <v>0.30381000000000002</v>
      </c>
    </row>
    <row r="8220" spans="1:2" x14ac:dyDescent="0.25">
      <c r="A8220">
        <v>816.58900000000006</v>
      </c>
      <c r="B8220">
        <v>0.30388999999999999</v>
      </c>
    </row>
    <row r="8221" spans="1:2" x14ac:dyDescent="0.25">
      <c r="A8221">
        <v>816.68899999999996</v>
      </c>
      <c r="B8221">
        <v>0.30386000000000002</v>
      </c>
    </row>
    <row r="8222" spans="1:2" x14ac:dyDescent="0.25">
      <c r="A8222">
        <v>816.78899999999999</v>
      </c>
      <c r="B8222">
        <v>0.30382999999999999</v>
      </c>
    </row>
    <row r="8223" spans="1:2" x14ac:dyDescent="0.25">
      <c r="A8223">
        <v>816.88900000000001</v>
      </c>
      <c r="B8223">
        <v>0.30387999999999998</v>
      </c>
    </row>
    <row r="8224" spans="1:2" x14ac:dyDescent="0.25">
      <c r="A8224">
        <v>816.98900000000003</v>
      </c>
      <c r="B8224">
        <v>0.30381999999999998</v>
      </c>
    </row>
    <row r="8225" spans="1:2" x14ac:dyDescent="0.25">
      <c r="A8225">
        <v>817.08900000000006</v>
      </c>
      <c r="B8225">
        <v>0.30381000000000002</v>
      </c>
    </row>
    <row r="8226" spans="1:2" x14ac:dyDescent="0.25">
      <c r="A8226">
        <v>817.18899999999996</v>
      </c>
      <c r="B8226">
        <v>0.30391000000000001</v>
      </c>
    </row>
    <row r="8227" spans="1:2" x14ac:dyDescent="0.25">
      <c r="A8227">
        <v>817.28899999999999</v>
      </c>
      <c r="B8227">
        <v>0.30392999999999998</v>
      </c>
    </row>
    <row r="8228" spans="1:2" x14ac:dyDescent="0.25">
      <c r="A8228">
        <v>817.38900000000001</v>
      </c>
      <c r="B8228">
        <v>0.30387999999999998</v>
      </c>
    </row>
    <row r="8229" spans="1:2" x14ac:dyDescent="0.25">
      <c r="A8229">
        <v>817.48900000000003</v>
      </c>
      <c r="B8229">
        <v>0.30385000000000001</v>
      </c>
    </row>
    <row r="8230" spans="1:2" x14ac:dyDescent="0.25">
      <c r="A8230">
        <v>817.58900000000006</v>
      </c>
      <c r="B8230">
        <v>0.30377999999999999</v>
      </c>
    </row>
    <row r="8231" spans="1:2" x14ac:dyDescent="0.25">
      <c r="A8231">
        <v>817.68899999999996</v>
      </c>
      <c r="B8231">
        <v>0.30382999999999999</v>
      </c>
    </row>
    <row r="8232" spans="1:2" x14ac:dyDescent="0.25">
      <c r="A8232">
        <v>817.78899999999999</v>
      </c>
      <c r="B8232">
        <v>0.30375000000000002</v>
      </c>
    </row>
    <row r="8233" spans="1:2" x14ac:dyDescent="0.25">
      <c r="A8233">
        <v>817.88900000000001</v>
      </c>
      <c r="B8233">
        <v>0.30380000000000001</v>
      </c>
    </row>
    <row r="8234" spans="1:2" x14ac:dyDescent="0.25">
      <c r="A8234">
        <v>817.98900000000003</v>
      </c>
      <c r="B8234">
        <v>0.30399999999999999</v>
      </c>
    </row>
    <row r="8235" spans="1:2" x14ac:dyDescent="0.25">
      <c r="A8235">
        <v>818.08900000000006</v>
      </c>
      <c r="B8235">
        <v>0.3039</v>
      </c>
    </row>
    <row r="8236" spans="1:2" x14ac:dyDescent="0.25">
      <c r="A8236">
        <v>818.18899999999996</v>
      </c>
      <c r="B8236">
        <v>0.30392999999999998</v>
      </c>
    </row>
    <row r="8237" spans="1:2" x14ac:dyDescent="0.25">
      <c r="A8237">
        <v>818.28899999999999</v>
      </c>
      <c r="B8237">
        <v>0.30381000000000002</v>
      </c>
    </row>
    <row r="8238" spans="1:2" x14ac:dyDescent="0.25">
      <c r="A8238">
        <v>818.38900000000001</v>
      </c>
      <c r="B8238">
        <v>0.3039</v>
      </c>
    </row>
    <row r="8239" spans="1:2" x14ac:dyDescent="0.25">
      <c r="A8239">
        <v>818.48900000000003</v>
      </c>
      <c r="B8239">
        <v>0.30376999999999998</v>
      </c>
    </row>
    <row r="8240" spans="1:2" x14ac:dyDescent="0.25">
      <c r="A8240">
        <v>818.58900000000006</v>
      </c>
      <c r="B8240">
        <v>0.30385000000000001</v>
      </c>
    </row>
    <row r="8241" spans="1:2" x14ac:dyDescent="0.25">
      <c r="A8241">
        <v>818.68899999999996</v>
      </c>
      <c r="B8241">
        <v>0.3039</v>
      </c>
    </row>
    <row r="8242" spans="1:2" x14ac:dyDescent="0.25">
      <c r="A8242">
        <v>818.78899999999999</v>
      </c>
      <c r="B8242">
        <v>0.30370000000000003</v>
      </c>
    </row>
    <row r="8243" spans="1:2" x14ac:dyDescent="0.25">
      <c r="A8243">
        <v>818.88900000000001</v>
      </c>
      <c r="B8243">
        <v>0.30367</v>
      </c>
    </row>
    <row r="8244" spans="1:2" x14ac:dyDescent="0.25">
      <c r="A8244">
        <v>818.98900000000003</v>
      </c>
      <c r="B8244">
        <v>0.30392000000000002</v>
      </c>
    </row>
    <row r="8245" spans="1:2" x14ac:dyDescent="0.25">
      <c r="A8245">
        <v>819.08900000000006</v>
      </c>
      <c r="B8245">
        <v>0.30384</v>
      </c>
    </row>
    <row r="8246" spans="1:2" x14ac:dyDescent="0.25">
      <c r="A8246">
        <v>819.18899999999996</v>
      </c>
      <c r="B8246">
        <v>0.30391000000000001</v>
      </c>
    </row>
    <row r="8247" spans="1:2" x14ac:dyDescent="0.25">
      <c r="A8247">
        <v>819.28899999999999</v>
      </c>
      <c r="B8247">
        <v>0.30385000000000001</v>
      </c>
    </row>
    <row r="8248" spans="1:2" x14ac:dyDescent="0.25">
      <c r="A8248">
        <v>819.38900000000001</v>
      </c>
      <c r="B8248">
        <v>0.30396000000000001</v>
      </c>
    </row>
    <row r="8249" spans="1:2" x14ac:dyDescent="0.25">
      <c r="A8249">
        <v>819.48900000000003</v>
      </c>
      <c r="B8249">
        <v>0.30386000000000002</v>
      </c>
    </row>
    <row r="8250" spans="1:2" x14ac:dyDescent="0.25">
      <c r="A8250">
        <v>819.58900000000006</v>
      </c>
      <c r="B8250">
        <v>0.30398999999999998</v>
      </c>
    </row>
    <row r="8251" spans="1:2" x14ac:dyDescent="0.25">
      <c r="A8251">
        <v>819.68899999999996</v>
      </c>
      <c r="B8251">
        <v>0.30387999999999998</v>
      </c>
    </row>
    <row r="8252" spans="1:2" x14ac:dyDescent="0.25">
      <c r="A8252">
        <v>819.78899999999999</v>
      </c>
      <c r="B8252">
        <v>0.30381999999999998</v>
      </c>
    </row>
    <row r="8253" spans="1:2" x14ac:dyDescent="0.25">
      <c r="A8253">
        <v>819.88900000000001</v>
      </c>
      <c r="B8253">
        <v>0.30392000000000002</v>
      </c>
    </row>
    <row r="8254" spans="1:2" x14ac:dyDescent="0.25">
      <c r="A8254">
        <v>819.98900000000003</v>
      </c>
      <c r="B8254">
        <v>0.30393999999999999</v>
      </c>
    </row>
    <row r="8255" spans="1:2" x14ac:dyDescent="0.25">
      <c r="A8255">
        <v>820.08900000000006</v>
      </c>
      <c r="B8255">
        <v>0.30386999999999997</v>
      </c>
    </row>
    <row r="8256" spans="1:2" x14ac:dyDescent="0.25">
      <c r="A8256">
        <v>820.18899999999996</v>
      </c>
      <c r="B8256">
        <v>0.3039</v>
      </c>
    </row>
    <row r="8257" spans="1:2" x14ac:dyDescent="0.25">
      <c r="A8257">
        <v>820.28899999999999</v>
      </c>
      <c r="B8257">
        <v>0.30399999999999999</v>
      </c>
    </row>
    <row r="8258" spans="1:2" x14ac:dyDescent="0.25">
      <c r="A8258">
        <v>820.38900000000001</v>
      </c>
      <c r="B8258">
        <v>0.30392999999999998</v>
      </c>
    </row>
    <row r="8259" spans="1:2" x14ac:dyDescent="0.25">
      <c r="A8259">
        <v>820.48900000000003</v>
      </c>
      <c r="B8259">
        <v>0.30380000000000001</v>
      </c>
    </row>
    <row r="8260" spans="1:2" x14ac:dyDescent="0.25">
      <c r="A8260">
        <v>820.58900000000006</v>
      </c>
      <c r="B8260">
        <v>0.30398999999999998</v>
      </c>
    </row>
    <row r="8261" spans="1:2" x14ac:dyDescent="0.25">
      <c r="A8261">
        <v>820.68899999999996</v>
      </c>
      <c r="B8261">
        <v>0.30382999999999999</v>
      </c>
    </row>
    <row r="8262" spans="1:2" x14ac:dyDescent="0.25">
      <c r="A8262">
        <v>820.78899999999999</v>
      </c>
      <c r="B8262">
        <v>0.30392000000000002</v>
      </c>
    </row>
    <row r="8263" spans="1:2" x14ac:dyDescent="0.25">
      <c r="A8263">
        <v>820.88900000000001</v>
      </c>
      <c r="B8263">
        <v>0.30392999999999998</v>
      </c>
    </row>
    <row r="8264" spans="1:2" x14ac:dyDescent="0.25">
      <c r="A8264">
        <v>820.98900000000003</v>
      </c>
      <c r="B8264">
        <v>0.30399999999999999</v>
      </c>
    </row>
    <row r="8265" spans="1:2" x14ac:dyDescent="0.25">
      <c r="A8265">
        <v>821.08900000000006</v>
      </c>
      <c r="B8265">
        <v>0.30392999999999998</v>
      </c>
    </row>
    <row r="8266" spans="1:2" x14ac:dyDescent="0.25">
      <c r="A8266">
        <v>821.18899999999996</v>
      </c>
      <c r="B8266">
        <v>0.30387999999999998</v>
      </c>
    </row>
    <row r="8267" spans="1:2" x14ac:dyDescent="0.25">
      <c r="A8267">
        <v>821.28899999999999</v>
      </c>
      <c r="B8267">
        <v>0.30377999999999999</v>
      </c>
    </row>
    <row r="8268" spans="1:2" x14ac:dyDescent="0.25">
      <c r="A8268">
        <v>821.38900000000001</v>
      </c>
      <c r="B8268">
        <v>0.30393999999999999</v>
      </c>
    </row>
    <row r="8269" spans="1:2" x14ac:dyDescent="0.25">
      <c r="A8269">
        <v>821.48900000000003</v>
      </c>
      <c r="B8269">
        <v>0.30386999999999997</v>
      </c>
    </row>
    <row r="8270" spans="1:2" x14ac:dyDescent="0.25">
      <c r="A8270">
        <v>821.58900000000006</v>
      </c>
      <c r="B8270">
        <v>0.30386000000000002</v>
      </c>
    </row>
    <row r="8271" spans="1:2" x14ac:dyDescent="0.25">
      <c r="A8271">
        <v>821.68899999999996</v>
      </c>
      <c r="B8271">
        <v>0.30381999999999998</v>
      </c>
    </row>
    <row r="8272" spans="1:2" x14ac:dyDescent="0.25">
      <c r="A8272">
        <v>821.78899999999999</v>
      </c>
      <c r="B8272">
        <v>0.30386999999999997</v>
      </c>
    </row>
    <row r="8273" spans="1:2" x14ac:dyDescent="0.25">
      <c r="A8273">
        <v>821.88900000000001</v>
      </c>
      <c r="B8273">
        <v>0.30392000000000002</v>
      </c>
    </row>
    <row r="8274" spans="1:2" x14ac:dyDescent="0.25">
      <c r="A8274">
        <v>821.98900000000003</v>
      </c>
      <c r="B8274">
        <v>0.30388999999999999</v>
      </c>
    </row>
    <row r="8275" spans="1:2" x14ac:dyDescent="0.25">
      <c r="A8275">
        <v>822.08900000000006</v>
      </c>
      <c r="B8275">
        <v>0.30397000000000002</v>
      </c>
    </row>
    <row r="8276" spans="1:2" x14ac:dyDescent="0.25">
      <c r="A8276">
        <v>822.18899999999996</v>
      </c>
      <c r="B8276">
        <v>0.30409999999999998</v>
      </c>
    </row>
    <row r="8277" spans="1:2" x14ac:dyDescent="0.25">
      <c r="A8277">
        <v>822.28899999999999</v>
      </c>
      <c r="B8277">
        <v>0.30398999999999998</v>
      </c>
    </row>
    <row r="8278" spans="1:2" x14ac:dyDescent="0.25">
      <c r="A8278">
        <v>822.38900000000001</v>
      </c>
      <c r="B8278">
        <v>0.30392000000000002</v>
      </c>
    </row>
    <row r="8279" spans="1:2" x14ac:dyDescent="0.25">
      <c r="A8279">
        <v>822.48900000000003</v>
      </c>
      <c r="B8279">
        <v>0.30403999999999998</v>
      </c>
    </row>
    <row r="8280" spans="1:2" x14ac:dyDescent="0.25">
      <c r="A8280">
        <v>822.58900000000006</v>
      </c>
      <c r="B8280">
        <v>0.30406</v>
      </c>
    </row>
    <row r="8281" spans="1:2" x14ac:dyDescent="0.25">
      <c r="A8281">
        <v>822.68899999999996</v>
      </c>
      <c r="B8281">
        <v>0.30393999999999999</v>
      </c>
    </row>
    <row r="8282" spans="1:2" x14ac:dyDescent="0.25">
      <c r="A8282">
        <v>822.78899999999999</v>
      </c>
      <c r="B8282">
        <v>0.30392000000000002</v>
      </c>
    </row>
    <row r="8283" spans="1:2" x14ac:dyDescent="0.25">
      <c r="A8283">
        <v>822.88900000000001</v>
      </c>
      <c r="B8283">
        <v>0.30399999999999999</v>
      </c>
    </row>
    <row r="8284" spans="1:2" x14ac:dyDescent="0.25">
      <c r="A8284">
        <v>822.98900000000003</v>
      </c>
      <c r="B8284">
        <v>0.30384</v>
      </c>
    </row>
    <row r="8285" spans="1:2" x14ac:dyDescent="0.25">
      <c r="A8285">
        <v>823.08900000000006</v>
      </c>
      <c r="B8285">
        <v>0.30382999999999999</v>
      </c>
    </row>
    <row r="8286" spans="1:2" x14ac:dyDescent="0.25">
      <c r="A8286">
        <v>823.18899999999996</v>
      </c>
      <c r="B8286">
        <v>0.30407000000000001</v>
      </c>
    </row>
    <row r="8287" spans="1:2" x14ac:dyDescent="0.25">
      <c r="A8287">
        <v>823.28899999999999</v>
      </c>
      <c r="B8287">
        <v>0.30374000000000001</v>
      </c>
    </row>
    <row r="8288" spans="1:2" x14ac:dyDescent="0.25">
      <c r="A8288">
        <v>823.38900000000001</v>
      </c>
      <c r="B8288">
        <v>0.30385000000000001</v>
      </c>
    </row>
    <row r="8289" spans="1:2" x14ac:dyDescent="0.25">
      <c r="A8289">
        <v>823.48900000000003</v>
      </c>
      <c r="B8289">
        <v>0.30406</v>
      </c>
    </row>
    <row r="8290" spans="1:2" x14ac:dyDescent="0.25">
      <c r="A8290">
        <v>823.58900000000006</v>
      </c>
      <c r="B8290">
        <v>0.30387999999999998</v>
      </c>
    </row>
    <row r="8291" spans="1:2" x14ac:dyDescent="0.25">
      <c r="A8291">
        <v>823.68899999999996</v>
      </c>
      <c r="B8291">
        <v>0.30381999999999998</v>
      </c>
    </row>
    <row r="8292" spans="1:2" x14ac:dyDescent="0.25">
      <c r="A8292">
        <v>823.78899999999999</v>
      </c>
      <c r="B8292">
        <v>0.30397000000000002</v>
      </c>
    </row>
    <row r="8293" spans="1:2" x14ac:dyDescent="0.25">
      <c r="A8293">
        <v>823.88900000000001</v>
      </c>
      <c r="B8293">
        <v>0.30386999999999997</v>
      </c>
    </row>
    <row r="8294" spans="1:2" x14ac:dyDescent="0.25">
      <c r="A8294">
        <v>823.98900000000003</v>
      </c>
      <c r="B8294">
        <v>0.30401</v>
      </c>
    </row>
    <row r="8295" spans="1:2" x14ac:dyDescent="0.25">
      <c r="A8295">
        <v>824.08900000000006</v>
      </c>
      <c r="B8295">
        <v>0.30375999999999997</v>
      </c>
    </row>
    <row r="8296" spans="1:2" x14ac:dyDescent="0.25">
      <c r="A8296">
        <v>824.18899999999996</v>
      </c>
      <c r="B8296">
        <v>0.30413000000000001</v>
      </c>
    </row>
    <row r="8297" spans="1:2" x14ac:dyDescent="0.25">
      <c r="A8297">
        <v>824.28899999999999</v>
      </c>
      <c r="B8297">
        <v>0.30402000000000001</v>
      </c>
    </row>
    <row r="8298" spans="1:2" x14ac:dyDescent="0.25">
      <c r="A8298">
        <v>824.38900000000001</v>
      </c>
      <c r="B8298">
        <v>0.30392000000000002</v>
      </c>
    </row>
    <row r="8299" spans="1:2" x14ac:dyDescent="0.25">
      <c r="A8299">
        <v>824.48900000000003</v>
      </c>
      <c r="B8299">
        <v>0.30392999999999998</v>
      </c>
    </row>
    <row r="8300" spans="1:2" x14ac:dyDescent="0.25">
      <c r="A8300">
        <v>824.58900000000006</v>
      </c>
      <c r="B8300">
        <v>0.30392999999999998</v>
      </c>
    </row>
    <row r="8301" spans="1:2" x14ac:dyDescent="0.25">
      <c r="A8301">
        <v>824.68899999999996</v>
      </c>
      <c r="B8301">
        <v>0.30402000000000001</v>
      </c>
    </row>
    <row r="8302" spans="1:2" x14ac:dyDescent="0.25">
      <c r="A8302">
        <v>824.78899999999999</v>
      </c>
      <c r="B8302">
        <v>0.30407000000000001</v>
      </c>
    </row>
    <row r="8303" spans="1:2" x14ac:dyDescent="0.25">
      <c r="A8303">
        <v>824.88900000000001</v>
      </c>
      <c r="B8303">
        <v>0.30397999999999997</v>
      </c>
    </row>
    <row r="8304" spans="1:2" x14ac:dyDescent="0.25">
      <c r="A8304">
        <v>824.98900000000003</v>
      </c>
      <c r="B8304">
        <v>0.30387999999999998</v>
      </c>
    </row>
    <row r="8305" spans="1:2" x14ac:dyDescent="0.25">
      <c r="A8305">
        <v>825.08900000000006</v>
      </c>
      <c r="B8305">
        <v>0.30388999999999999</v>
      </c>
    </row>
    <row r="8306" spans="1:2" x14ac:dyDescent="0.25">
      <c r="A8306">
        <v>825.18899999999996</v>
      </c>
      <c r="B8306">
        <v>0.30393999999999999</v>
      </c>
    </row>
    <row r="8307" spans="1:2" x14ac:dyDescent="0.25">
      <c r="A8307">
        <v>825.28899999999999</v>
      </c>
      <c r="B8307">
        <v>0.30399999999999999</v>
      </c>
    </row>
    <row r="8308" spans="1:2" x14ac:dyDescent="0.25">
      <c r="A8308">
        <v>825.38900000000001</v>
      </c>
      <c r="B8308">
        <v>0.30397000000000002</v>
      </c>
    </row>
    <row r="8309" spans="1:2" x14ac:dyDescent="0.25">
      <c r="A8309">
        <v>825.48900000000003</v>
      </c>
      <c r="B8309">
        <v>0.30396000000000001</v>
      </c>
    </row>
    <row r="8310" spans="1:2" x14ac:dyDescent="0.25">
      <c r="A8310">
        <v>825.58900000000006</v>
      </c>
      <c r="B8310">
        <v>0.30404999999999999</v>
      </c>
    </row>
    <row r="8311" spans="1:2" x14ac:dyDescent="0.25">
      <c r="A8311">
        <v>825.68899999999996</v>
      </c>
      <c r="B8311">
        <v>0.30396000000000001</v>
      </c>
    </row>
    <row r="8312" spans="1:2" x14ac:dyDescent="0.25">
      <c r="A8312">
        <v>825.78899999999999</v>
      </c>
      <c r="B8312">
        <v>0.30391000000000001</v>
      </c>
    </row>
    <row r="8313" spans="1:2" x14ac:dyDescent="0.25">
      <c r="A8313">
        <v>825.88900000000001</v>
      </c>
      <c r="B8313">
        <v>0.30397000000000002</v>
      </c>
    </row>
    <row r="8314" spans="1:2" x14ac:dyDescent="0.25">
      <c r="A8314">
        <v>825.98900000000003</v>
      </c>
      <c r="B8314">
        <v>0.30397999999999997</v>
      </c>
    </row>
    <row r="8315" spans="1:2" x14ac:dyDescent="0.25">
      <c r="A8315">
        <v>826.08900000000006</v>
      </c>
      <c r="B8315">
        <v>0.30410999999999999</v>
      </c>
    </row>
    <row r="8316" spans="1:2" x14ac:dyDescent="0.25">
      <c r="A8316">
        <v>826.18899999999996</v>
      </c>
      <c r="B8316">
        <v>0.30403000000000002</v>
      </c>
    </row>
    <row r="8317" spans="1:2" x14ac:dyDescent="0.25">
      <c r="A8317">
        <v>826.28899999999999</v>
      </c>
      <c r="B8317">
        <v>0.30409000000000003</v>
      </c>
    </row>
    <row r="8318" spans="1:2" x14ac:dyDescent="0.25">
      <c r="A8318">
        <v>826.38900000000001</v>
      </c>
      <c r="B8318">
        <v>0.30391000000000001</v>
      </c>
    </row>
    <row r="8319" spans="1:2" x14ac:dyDescent="0.25">
      <c r="A8319">
        <v>826.48900000000003</v>
      </c>
      <c r="B8319">
        <v>0.30406</v>
      </c>
    </row>
    <row r="8320" spans="1:2" x14ac:dyDescent="0.25">
      <c r="A8320">
        <v>826.58900000000006</v>
      </c>
      <c r="B8320">
        <v>0.30397000000000002</v>
      </c>
    </row>
    <row r="8321" spans="1:2" x14ac:dyDescent="0.25">
      <c r="A8321">
        <v>826.68899999999996</v>
      </c>
      <c r="B8321">
        <v>0.30408000000000002</v>
      </c>
    </row>
    <row r="8322" spans="1:2" x14ac:dyDescent="0.25">
      <c r="A8322">
        <v>826.78899999999999</v>
      </c>
      <c r="B8322">
        <v>0.30409999999999998</v>
      </c>
    </row>
    <row r="8323" spans="1:2" x14ac:dyDescent="0.25">
      <c r="A8323">
        <v>826.88900000000001</v>
      </c>
      <c r="B8323">
        <v>0.30408000000000002</v>
      </c>
    </row>
    <row r="8324" spans="1:2" x14ac:dyDescent="0.25">
      <c r="A8324">
        <v>826.98900000000003</v>
      </c>
      <c r="B8324">
        <v>0.30388999999999999</v>
      </c>
    </row>
    <row r="8325" spans="1:2" x14ac:dyDescent="0.25">
      <c r="A8325">
        <v>827.08900000000006</v>
      </c>
      <c r="B8325">
        <v>0.30403000000000002</v>
      </c>
    </row>
    <row r="8326" spans="1:2" x14ac:dyDescent="0.25">
      <c r="A8326">
        <v>827.18899999999996</v>
      </c>
      <c r="B8326">
        <v>0.30417</v>
      </c>
    </row>
    <row r="8327" spans="1:2" x14ac:dyDescent="0.25">
      <c r="A8327">
        <v>827.28899999999999</v>
      </c>
      <c r="B8327">
        <v>0.30399999999999999</v>
      </c>
    </row>
    <row r="8328" spans="1:2" x14ac:dyDescent="0.25">
      <c r="A8328">
        <v>827.38900000000001</v>
      </c>
      <c r="B8328">
        <v>0.30407000000000001</v>
      </c>
    </row>
    <row r="8329" spans="1:2" x14ac:dyDescent="0.25">
      <c r="A8329">
        <v>827.48900000000003</v>
      </c>
      <c r="B8329">
        <v>0.30397000000000002</v>
      </c>
    </row>
    <row r="8330" spans="1:2" x14ac:dyDescent="0.25">
      <c r="A8330">
        <v>827.58900000000006</v>
      </c>
      <c r="B8330">
        <v>0.30401</v>
      </c>
    </row>
    <row r="8331" spans="1:2" x14ac:dyDescent="0.25">
      <c r="A8331">
        <v>827.68899999999996</v>
      </c>
      <c r="B8331">
        <v>0.30399999999999999</v>
      </c>
    </row>
    <row r="8332" spans="1:2" x14ac:dyDescent="0.25">
      <c r="A8332">
        <v>827.78899999999999</v>
      </c>
      <c r="B8332">
        <v>0.30407000000000001</v>
      </c>
    </row>
    <row r="8333" spans="1:2" x14ac:dyDescent="0.25">
      <c r="A8333">
        <v>827.88900000000001</v>
      </c>
      <c r="B8333">
        <v>0.30393999999999999</v>
      </c>
    </row>
    <row r="8334" spans="1:2" x14ac:dyDescent="0.25">
      <c r="A8334">
        <v>827.98900000000003</v>
      </c>
      <c r="B8334">
        <v>0.30396000000000001</v>
      </c>
    </row>
    <row r="8335" spans="1:2" x14ac:dyDescent="0.25">
      <c r="A8335">
        <v>828.08900000000006</v>
      </c>
      <c r="B8335">
        <v>0.30401</v>
      </c>
    </row>
    <row r="8336" spans="1:2" x14ac:dyDescent="0.25">
      <c r="A8336">
        <v>828.18899999999996</v>
      </c>
      <c r="B8336">
        <v>0.30409000000000003</v>
      </c>
    </row>
    <row r="8337" spans="1:2" x14ac:dyDescent="0.25">
      <c r="A8337">
        <v>828.28899999999999</v>
      </c>
      <c r="B8337">
        <v>0.30403000000000002</v>
      </c>
    </row>
    <row r="8338" spans="1:2" x14ac:dyDescent="0.25">
      <c r="A8338">
        <v>828.38900000000001</v>
      </c>
      <c r="B8338">
        <v>0.30397999999999997</v>
      </c>
    </row>
    <row r="8339" spans="1:2" x14ac:dyDescent="0.25">
      <c r="A8339">
        <v>828.48900000000003</v>
      </c>
      <c r="B8339">
        <v>0.30408000000000002</v>
      </c>
    </row>
    <row r="8340" spans="1:2" x14ac:dyDescent="0.25">
      <c r="A8340">
        <v>828.58900000000006</v>
      </c>
      <c r="B8340">
        <v>0.30415999999999999</v>
      </c>
    </row>
    <row r="8341" spans="1:2" x14ac:dyDescent="0.25">
      <c r="A8341">
        <v>828.68899999999996</v>
      </c>
      <c r="B8341">
        <v>0.3039</v>
      </c>
    </row>
    <row r="8342" spans="1:2" x14ac:dyDescent="0.25">
      <c r="A8342">
        <v>828.78899999999999</v>
      </c>
      <c r="B8342">
        <v>0.30399999999999999</v>
      </c>
    </row>
    <row r="8343" spans="1:2" x14ac:dyDescent="0.25">
      <c r="A8343">
        <v>828.88900000000001</v>
      </c>
      <c r="B8343">
        <v>0.30396000000000001</v>
      </c>
    </row>
    <row r="8344" spans="1:2" x14ac:dyDescent="0.25">
      <c r="A8344">
        <v>828.98900000000003</v>
      </c>
      <c r="B8344">
        <v>0.30414000000000002</v>
      </c>
    </row>
    <row r="8345" spans="1:2" x14ac:dyDescent="0.25">
      <c r="A8345">
        <v>829.08900000000006</v>
      </c>
      <c r="B8345">
        <v>0.30413000000000001</v>
      </c>
    </row>
    <row r="8346" spans="1:2" x14ac:dyDescent="0.25">
      <c r="A8346">
        <v>829.18899999999996</v>
      </c>
      <c r="B8346">
        <v>0.30397999999999997</v>
      </c>
    </row>
    <row r="8347" spans="1:2" x14ac:dyDescent="0.25">
      <c r="A8347">
        <v>829.28899999999999</v>
      </c>
      <c r="B8347">
        <v>0.30401</v>
      </c>
    </row>
    <row r="8348" spans="1:2" x14ac:dyDescent="0.25">
      <c r="A8348">
        <v>829.38900000000001</v>
      </c>
      <c r="B8348">
        <v>0.30419000000000002</v>
      </c>
    </row>
    <row r="8349" spans="1:2" x14ac:dyDescent="0.25">
      <c r="A8349">
        <v>829.48900000000003</v>
      </c>
      <c r="B8349">
        <v>0.30401</v>
      </c>
    </row>
    <row r="8350" spans="1:2" x14ac:dyDescent="0.25">
      <c r="A8350">
        <v>829.58900000000006</v>
      </c>
      <c r="B8350">
        <v>0.30397999999999997</v>
      </c>
    </row>
    <row r="8351" spans="1:2" x14ac:dyDescent="0.25">
      <c r="A8351">
        <v>829.68899999999996</v>
      </c>
      <c r="B8351">
        <v>0.30409000000000003</v>
      </c>
    </row>
    <row r="8352" spans="1:2" x14ac:dyDescent="0.25">
      <c r="A8352">
        <v>829.78899999999999</v>
      </c>
      <c r="B8352">
        <v>0.30403000000000002</v>
      </c>
    </row>
    <row r="8353" spans="1:2" x14ac:dyDescent="0.25">
      <c r="A8353">
        <v>829.88900000000001</v>
      </c>
      <c r="B8353">
        <v>0.30402000000000001</v>
      </c>
    </row>
    <row r="8354" spans="1:2" x14ac:dyDescent="0.25">
      <c r="A8354">
        <v>829.98900000000003</v>
      </c>
      <c r="B8354">
        <v>0.30406</v>
      </c>
    </row>
    <row r="8355" spans="1:2" x14ac:dyDescent="0.25">
      <c r="A8355">
        <v>830.08900000000006</v>
      </c>
      <c r="B8355">
        <v>0.30396000000000001</v>
      </c>
    </row>
    <row r="8356" spans="1:2" x14ac:dyDescent="0.25">
      <c r="A8356">
        <v>830.18899999999996</v>
      </c>
      <c r="B8356">
        <v>0.30415999999999999</v>
      </c>
    </row>
    <row r="8357" spans="1:2" x14ac:dyDescent="0.25">
      <c r="A8357">
        <v>830.28899999999999</v>
      </c>
      <c r="B8357">
        <v>0.30410999999999999</v>
      </c>
    </row>
    <row r="8358" spans="1:2" x14ac:dyDescent="0.25">
      <c r="A8358">
        <v>830.38900000000001</v>
      </c>
      <c r="B8358">
        <v>0.30407000000000001</v>
      </c>
    </row>
    <row r="8359" spans="1:2" x14ac:dyDescent="0.25">
      <c r="A8359">
        <v>830.48900000000003</v>
      </c>
      <c r="B8359">
        <v>0.30399999999999999</v>
      </c>
    </row>
    <row r="8360" spans="1:2" x14ac:dyDescent="0.25">
      <c r="A8360">
        <v>830.58900000000006</v>
      </c>
      <c r="B8360">
        <v>0.30403999999999998</v>
      </c>
    </row>
    <row r="8361" spans="1:2" x14ac:dyDescent="0.25">
      <c r="A8361">
        <v>830.68899999999996</v>
      </c>
      <c r="B8361">
        <v>0.30413000000000001</v>
      </c>
    </row>
    <row r="8362" spans="1:2" x14ac:dyDescent="0.25">
      <c r="A8362">
        <v>830.78899999999999</v>
      </c>
      <c r="B8362">
        <v>0.30406</v>
      </c>
    </row>
    <row r="8363" spans="1:2" x14ac:dyDescent="0.25">
      <c r="A8363">
        <v>830.88900000000001</v>
      </c>
      <c r="B8363">
        <v>0.30403000000000002</v>
      </c>
    </row>
    <row r="8364" spans="1:2" x14ac:dyDescent="0.25">
      <c r="A8364">
        <v>830.98900000000003</v>
      </c>
      <c r="B8364">
        <v>0.30398999999999998</v>
      </c>
    </row>
    <row r="8365" spans="1:2" x14ac:dyDescent="0.25">
      <c r="A8365">
        <v>831.08900000000006</v>
      </c>
      <c r="B8365">
        <v>0.30403999999999998</v>
      </c>
    </row>
    <row r="8366" spans="1:2" x14ac:dyDescent="0.25">
      <c r="A8366">
        <v>831.18899999999996</v>
      </c>
      <c r="B8366">
        <v>0.30408000000000002</v>
      </c>
    </row>
    <row r="8367" spans="1:2" x14ac:dyDescent="0.25">
      <c r="A8367">
        <v>831.28899999999999</v>
      </c>
      <c r="B8367">
        <v>0.30407000000000001</v>
      </c>
    </row>
    <row r="8368" spans="1:2" x14ac:dyDescent="0.25">
      <c r="A8368">
        <v>831.38900000000001</v>
      </c>
      <c r="B8368">
        <v>0.30414000000000002</v>
      </c>
    </row>
    <row r="8369" spans="1:2" x14ac:dyDescent="0.25">
      <c r="A8369">
        <v>831.48900000000003</v>
      </c>
      <c r="B8369">
        <v>0.30409000000000003</v>
      </c>
    </row>
    <row r="8370" spans="1:2" x14ac:dyDescent="0.25">
      <c r="A8370">
        <v>831.58900000000006</v>
      </c>
      <c r="B8370">
        <v>0.30403999999999998</v>
      </c>
    </row>
    <row r="8371" spans="1:2" x14ac:dyDescent="0.25">
      <c r="A8371">
        <v>831.68899999999996</v>
      </c>
      <c r="B8371">
        <v>0.30406</v>
      </c>
    </row>
    <row r="8372" spans="1:2" x14ac:dyDescent="0.25">
      <c r="A8372">
        <v>831.78899999999999</v>
      </c>
      <c r="B8372">
        <v>0.30410999999999999</v>
      </c>
    </row>
    <row r="8373" spans="1:2" x14ac:dyDescent="0.25">
      <c r="A8373">
        <v>831.88900000000001</v>
      </c>
      <c r="B8373">
        <v>0.30401</v>
      </c>
    </row>
    <row r="8374" spans="1:2" x14ac:dyDescent="0.25">
      <c r="A8374">
        <v>831.98900000000003</v>
      </c>
      <c r="B8374">
        <v>0.30417</v>
      </c>
    </row>
    <row r="8375" spans="1:2" x14ac:dyDescent="0.25">
      <c r="A8375">
        <v>832.08900000000006</v>
      </c>
      <c r="B8375">
        <v>0.30415999999999999</v>
      </c>
    </row>
    <row r="8376" spans="1:2" x14ac:dyDescent="0.25">
      <c r="A8376">
        <v>832.18899999999996</v>
      </c>
      <c r="B8376">
        <v>0.30403000000000002</v>
      </c>
    </row>
    <row r="8377" spans="1:2" x14ac:dyDescent="0.25">
      <c r="A8377">
        <v>832.28899999999999</v>
      </c>
      <c r="B8377">
        <v>0.30415999999999999</v>
      </c>
    </row>
    <row r="8378" spans="1:2" x14ac:dyDescent="0.25">
      <c r="A8378">
        <v>832.38900000000001</v>
      </c>
      <c r="B8378">
        <v>0.30420999999999998</v>
      </c>
    </row>
    <row r="8379" spans="1:2" x14ac:dyDescent="0.25">
      <c r="A8379">
        <v>832.48900000000003</v>
      </c>
      <c r="B8379">
        <v>0.30414000000000002</v>
      </c>
    </row>
    <row r="8380" spans="1:2" x14ac:dyDescent="0.25">
      <c r="A8380">
        <v>832.58900000000006</v>
      </c>
      <c r="B8380">
        <v>0.30409000000000003</v>
      </c>
    </row>
    <row r="8381" spans="1:2" x14ac:dyDescent="0.25">
      <c r="A8381">
        <v>832.68899999999996</v>
      </c>
      <c r="B8381">
        <v>0.30414000000000002</v>
      </c>
    </row>
    <row r="8382" spans="1:2" x14ac:dyDescent="0.25">
      <c r="A8382">
        <v>832.78899999999999</v>
      </c>
      <c r="B8382">
        <v>0.30402000000000001</v>
      </c>
    </row>
    <row r="8383" spans="1:2" x14ac:dyDescent="0.25">
      <c r="A8383">
        <v>832.88900000000001</v>
      </c>
      <c r="B8383">
        <v>0.30413000000000001</v>
      </c>
    </row>
    <row r="8384" spans="1:2" x14ac:dyDescent="0.25">
      <c r="A8384">
        <v>832.98900000000003</v>
      </c>
      <c r="B8384">
        <v>0.30410999999999999</v>
      </c>
    </row>
    <row r="8385" spans="1:2" x14ac:dyDescent="0.25">
      <c r="A8385">
        <v>833.08900000000006</v>
      </c>
      <c r="B8385">
        <v>0.30403999999999998</v>
      </c>
    </row>
    <row r="8386" spans="1:2" x14ac:dyDescent="0.25">
      <c r="A8386">
        <v>833.18899999999996</v>
      </c>
      <c r="B8386">
        <v>0.30407000000000001</v>
      </c>
    </row>
    <row r="8387" spans="1:2" x14ac:dyDescent="0.25">
      <c r="A8387">
        <v>833.28899999999999</v>
      </c>
      <c r="B8387">
        <v>0.30396000000000001</v>
      </c>
    </row>
    <row r="8388" spans="1:2" x14ac:dyDescent="0.25">
      <c r="A8388">
        <v>833.38900000000001</v>
      </c>
      <c r="B8388">
        <v>0.30409000000000003</v>
      </c>
    </row>
    <row r="8389" spans="1:2" x14ac:dyDescent="0.25">
      <c r="A8389">
        <v>833.48900000000003</v>
      </c>
      <c r="B8389">
        <v>0.30403999999999998</v>
      </c>
    </row>
    <row r="8390" spans="1:2" x14ac:dyDescent="0.25">
      <c r="A8390">
        <v>833.58900000000006</v>
      </c>
      <c r="B8390">
        <v>0.30412</v>
      </c>
    </row>
    <row r="8391" spans="1:2" x14ac:dyDescent="0.25">
      <c r="A8391">
        <v>833.68899999999996</v>
      </c>
      <c r="B8391">
        <v>0.30402000000000001</v>
      </c>
    </row>
    <row r="8392" spans="1:2" x14ac:dyDescent="0.25">
      <c r="A8392">
        <v>833.78899999999999</v>
      </c>
      <c r="B8392">
        <v>0.30397000000000002</v>
      </c>
    </row>
    <row r="8393" spans="1:2" x14ac:dyDescent="0.25">
      <c r="A8393">
        <v>833.88900000000001</v>
      </c>
      <c r="B8393">
        <v>0.30410999999999999</v>
      </c>
    </row>
    <row r="8394" spans="1:2" x14ac:dyDescent="0.25">
      <c r="A8394">
        <v>833.98900000000003</v>
      </c>
      <c r="B8394">
        <v>0.30406</v>
      </c>
    </row>
    <row r="8395" spans="1:2" x14ac:dyDescent="0.25">
      <c r="A8395">
        <v>834.08900000000006</v>
      </c>
      <c r="B8395">
        <v>0.30410999999999999</v>
      </c>
    </row>
    <row r="8396" spans="1:2" x14ac:dyDescent="0.25">
      <c r="A8396">
        <v>834.18899999999996</v>
      </c>
      <c r="B8396">
        <v>0.30403999999999998</v>
      </c>
    </row>
    <row r="8397" spans="1:2" x14ac:dyDescent="0.25">
      <c r="A8397">
        <v>834.28899999999999</v>
      </c>
      <c r="B8397">
        <v>0.30397999999999997</v>
      </c>
    </row>
    <row r="8398" spans="1:2" x14ac:dyDescent="0.25">
      <c r="A8398">
        <v>834.38900000000001</v>
      </c>
      <c r="B8398">
        <v>0.30415999999999999</v>
      </c>
    </row>
    <row r="8399" spans="1:2" x14ac:dyDescent="0.25">
      <c r="A8399">
        <v>834.48900000000003</v>
      </c>
      <c r="B8399">
        <v>0.30404999999999999</v>
      </c>
    </row>
    <row r="8400" spans="1:2" x14ac:dyDescent="0.25">
      <c r="A8400">
        <v>834.58900000000006</v>
      </c>
      <c r="B8400">
        <v>0.30424000000000001</v>
      </c>
    </row>
    <row r="8401" spans="1:2" x14ac:dyDescent="0.25">
      <c r="A8401">
        <v>834.68899999999996</v>
      </c>
      <c r="B8401">
        <v>0.30425999999999997</v>
      </c>
    </row>
    <row r="8402" spans="1:2" x14ac:dyDescent="0.25">
      <c r="A8402">
        <v>834.78899999999999</v>
      </c>
      <c r="B8402">
        <v>0.30418000000000001</v>
      </c>
    </row>
    <row r="8403" spans="1:2" x14ac:dyDescent="0.25">
      <c r="A8403">
        <v>834.88900000000001</v>
      </c>
      <c r="B8403">
        <v>0.30409000000000003</v>
      </c>
    </row>
    <row r="8404" spans="1:2" x14ac:dyDescent="0.25">
      <c r="A8404">
        <v>834.98900000000003</v>
      </c>
      <c r="B8404">
        <v>0.30403000000000002</v>
      </c>
    </row>
    <row r="8405" spans="1:2" x14ac:dyDescent="0.25">
      <c r="A8405">
        <v>835.08900000000006</v>
      </c>
      <c r="B8405">
        <v>0.30417</v>
      </c>
    </row>
    <row r="8406" spans="1:2" x14ac:dyDescent="0.25">
      <c r="A8406">
        <v>835.18899999999996</v>
      </c>
      <c r="B8406">
        <v>0.30412</v>
      </c>
    </row>
    <row r="8407" spans="1:2" x14ac:dyDescent="0.25">
      <c r="A8407">
        <v>835.28899999999999</v>
      </c>
      <c r="B8407">
        <v>0.30420000000000003</v>
      </c>
    </row>
    <row r="8408" spans="1:2" x14ac:dyDescent="0.25">
      <c r="A8408">
        <v>835.38900000000001</v>
      </c>
      <c r="B8408">
        <v>0.30413000000000001</v>
      </c>
    </row>
    <row r="8409" spans="1:2" x14ac:dyDescent="0.25">
      <c r="A8409">
        <v>835.48900000000003</v>
      </c>
      <c r="B8409">
        <v>0.30420999999999998</v>
      </c>
    </row>
    <row r="8410" spans="1:2" x14ac:dyDescent="0.25">
      <c r="A8410">
        <v>835.58900000000006</v>
      </c>
      <c r="B8410">
        <v>0.30408000000000002</v>
      </c>
    </row>
    <row r="8411" spans="1:2" x14ac:dyDescent="0.25">
      <c r="A8411">
        <v>835.68899999999996</v>
      </c>
      <c r="B8411">
        <v>0.30413000000000001</v>
      </c>
    </row>
    <row r="8412" spans="1:2" x14ac:dyDescent="0.25">
      <c r="A8412">
        <v>835.78899999999999</v>
      </c>
      <c r="B8412">
        <v>0.30430000000000001</v>
      </c>
    </row>
    <row r="8413" spans="1:2" x14ac:dyDescent="0.25">
      <c r="A8413">
        <v>835.88900000000001</v>
      </c>
      <c r="B8413">
        <v>0.30425000000000002</v>
      </c>
    </row>
    <row r="8414" spans="1:2" x14ac:dyDescent="0.25">
      <c r="A8414">
        <v>835.98900000000003</v>
      </c>
      <c r="B8414">
        <v>0.30407000000000001</v>
      </c>
    </row>
    <row r="8415" spans="1:2" x14ac:dyDescent="0.25">
      <c r="A8415">
        <v>836.08900000000006</v>
      </c>
      <c r="B8415">
        <v>0.30412</v>
      </c>
    </row>
    <row r="8416" spans="1:2" x14ac:dyDescent="0.25">
      <c r="A8416">
        <v>836.18899999999996</v>
      </c>
      <c r="B8416">
        <v>0.30407000000000001</v>
      </c>
    </row>
    <row r="8417" spans="1:2" x14ac:dyDescent="0.25">
      <c r="A8417">
        <v>836.28899999999999</v>
      </c>
      <c r="B8417">
        <v>0.30410999999999999</v>
      </c>
    </row>
    <row r="8418" spans="1:2" x14ac:dyDescent="0.25">
      <c r="A8418">
        <v>836.38900000000001</v>
      </c>
      <c r="B8418">
        <v>0.30403999999999998</v>
      </c>
    </row>
    <row r="8419" spans="1:2" x14ac:dyDescent="0.25">
      <c r="A8419">
        <v>836.48900000000003</v>
      </c>
      <c r="B8419">
        <v>0.30417</v>
      </c>
    </row>
    <row r="8420" spans="1:2" x14ac:dyDescent="0.25">
      <c r="A8420">
        <v>836.58900000000006</v>
      </c>
      <c r="B8420">
        <v>0.30406</v>
      </c>
    </row>
    <row r="8421" spans="1:2" x14ac:dyDescent="0.25">
      <c r="A8421">
        <v>836.68899999999996</v>
      </c>
      <c r="B8421">
        <v>0.30413000000000001</v>
      </c>
    </row>
    <row r="8422" spans="1:2" x14ac:dyDescent="0.25">
      <c r="A8422">
        <v>836.78899999999999</v>
      </c>
      <c r="B8422">
        <v>0.30403999999999998</v>
      </c>
    </row>
    <row r="8423" spans="1:2" x14ac:dyDescent="0.25">
      <c r="A8423">
        <v>836.88900000000001</v>
      </c>
      <c r="B8423">
        <v>0.30407000000000001</v>
      </c>
    </row>
    <row r="8424" spans="1:2" x14ac:dyDescent="0.25">
      <c r="A8424">
        <v>836.98900000000003</v>
      </c>
      <c r="B8424">
        <v>0.30418000000000001</v>
      </c>
    </row>
    <row r="8425" spans="1:2" x14ac:dyDescent="0.25">
      <c r="A8425">
        <v>837.08900000000006</v>
      </c>
      <c r="B8425">
        <v>0.30406</v>
      </c>
    </row>
    <row r="8426" spans="1:2" x14ac:dyDescent="0.25">
      <c r="A8426">
        <v>837.18899999999996</v>
      </c>
      <c r="B8426">
        <v>0.30409999999999998</v>
      </c>
    </row>
    <row r="8427" spans="1:2" x14ac:dyDescent="0.25">
      <c r="A8427">
        <v>837.28899999999999</v>
      </c>
      <c r="B8427">
        <v>0.30424000000000001</v>
      </c>
    </row>
    <row r="8428" spans="1:2" x14ac:dyDescent="0.25">
      <c r="A8428">
        <v>837.38900000000001</v>
      </c>
      <c r="B8428">
        <v>0.30409999999999998</v>
      </c>
    </row>
    <row r="8429" spans="1:2" x14ac:dyDescent="0.25">
      <c r="A8429">
        <v>837.48900000000003</v>
      </c>
      <c r="B8429">
        <v>0.30420999999999998</v>
      </c>
    </row>
    <row r="8430" spans="1:2" x14ac:dyDescent="0.25">
      <c r="A8430">
        <v>837.58900000000006</v>
      </c>
      <c r="B8430">
        <v>0.30413000000000001</v>
      </c>
    </row>
    <row r="8431" spans="1:2" x14ac:dyDescent="0.25">
      <c r="A8431">
        <v>837.68899999999996</v>
      </c>
      <c r="B8431">
        <v>0.30409000000000003</v>
      </c>
    </row>
    <row r="8432" spans="1:2" x14ac:dyDescent="0.25">
      <c r="A8432">
        <v>837.78899999999999</v>
      </c>
      <c r="B8432">
        <v>0.30420000000000003</v>
      </c>
    </row>
    <row r="8433" spans="1:2" x14ac:dyDescent="0.25">
      <c r="A8433">
        <v>837.88900000000001</v>
      </c>
      <c r="B8433">
        <v>0.30412</v>
      </c>
    </row>
    <row r="8434" spans="1:2" x14ac:dyDescent="0.25">
      <c r="A8434">
        <v>837.98900000000003</v>
      </c>
      <c r="B8434">
        <v>0.30401</v>
      </c>
    </row>
    <row r="8435" spans="1:2" x14ac:dyDescent="0.25">
      <c r="A8435">
        <v>838.08900000000006</v>
      </c>
      <c r="B8435">
        <v>0.30403000000000002</v>
      </c>
    </row>
    <row r="8436" spans="1:2" x14ac:dyDescent="0.25">
      <c r="A8436">
        <v>838.18899999999996</v>
      </c>
      <c r="B8436">
        <v>0.30418000000000001</v>
      </c>
    </row>
    <row r="8437" spans="1:2" x14ac:dyDescent="0.25">
      <c r="A8437">
        <v>838.28899999999999</v>
      </c>
      <c r="B8437">
        <v>0.30424000000000001</v>
      </c>
    </row>
    <row r="8438" spans="1:2" x14ac:dyDescent="0.25">
      <c r="A8438">
        <v>838.38900000000001</v>
      </c>
      <c r="B8438">
        <v>0.30409999999999998</v>
      </c>
    </row>
    <row r="8439" spans="1:2" x14ac:dyDescent="0.25">
      <c r="A8439">
        <v>838.48900000000003</v>
      </c>
      <c r="B8439">
        <v>0.30436999999999997</v>
      </c>
    </row>
    <row r="8440" spans="1:2" x14ac:dyDescent="0.25">
      <c r="A8440">
        <v>838.58900000000006</v>
      </c>
      <c r="B8440">
        <v>0.30412</v>
      </c>
    </row>
    <row r="8441" spans="1:2" x14ac:dyDescent="0.25">
      <c r="A8441">
        <v>838.68899999999996</v>
      </c>
      <c r="B8441">
        <v>0.30408000000000002</v>
      </c>
    </row>
    <row r="8442" spans="1:2" x14ac:dyDescent="0.25">
      <c r="A8442">
        <v>838.78899999999999</v>
      </c>
      <c r="B8442">
        <v>0.30414999999999998</v>
      </c>
    </row>
    <row r="8443" spans="1:2" x14ac:dyDescent="0.25">
      <c r="A8443">
        <v>838.88900000000001</v>
      </c>
      <c r="B8443">
        <v>0.30426999999999998</v>
      </c>
    </row>
    <row r="8444" spans="1:2" x14ac:dyDescent="0.25">
      <c r="A8444">
        <v>838.98900000000003</v>
      </c>
      <c r="B8444">
        <v>0.30418000000000001</v>
      </c>
    </row>
    <row r="8445" spans="1:2" x14ac:dyDescent="0.25">
      <c r="A8445">
        <v>839.08900000000006</v>
      </c>
      <c r="B8445">
        <v>0.30410999999999999</v>
      </c>
    </row>
    <row r="8446" spans="1:2" x14ac:dyDescent="0.25">
      <c r="A8446">
        <v>839.18899999999996</v>
      </c>
      <c r="B8446">
        <v>0.30407000000000001</v>
      </c>
    </row>
    <row r="8447" spans="1:2" x14ac:dyDescent="0.25">
      <c r="A8447">
        <v>839.28899999999999</v>
      </c>
      <c r="B8447">
        <v>0.30402000000000001</v>
      </c>
    </row>
    <row r="8448" spans="1:2" x14ac:dyDescent="0.25">
      <c r="A8448">
        <v>839.38900000000001</v>
      </c>
      <c r="B8448">
        <v>0.30413000000000001</v>
      </c>
    </row>
    <row r="8449" spans="1:2" x14ac:dyDescent="0.25">
      <c r="A8449">
        <v>839.48900000000003</v>
      </c>
      <c r="B8449">
        <v>0.30414999999999998</v>
      </c>
    </row>
    <row r="8450" spans="1:2" x14ac:dyDescent="0.25">
      <c r="A8450">
        <v>839.58900000000006</v>
      </c>
      <c r="B8450">
        <v>0.30421999999999999</v>
      </c>
    </row>
    <row r="8451" spans="1:2" x14ac:dyDescent="0.25">
      <c r="A8451">
        <v>839.68899999999996</v>
      </c>
      <c r="B8451">
        <v>0.30409999999999998</v>
      </c>
    </row>
    <row r="8452" spans="1:2" x14ac:dyDescent="0.25">
      <c r="A8452">
        <v>839.78899999999999</v>
      </c>
      <c r="B8452">
        <v>0.30410999999999999</v>
      </c>
    </row>
    <row r="8453" spans="1:2" x14ac:dyDescent="0.25">
      <c r="A8453">
        <v>839.88900000000001</v>
      </c>
      <c r="B8453">
        <v>0.30432999999999999</v>
      </c>
    </row>
    <row r="8454" spans="1:2" x14ac:dyDescent="0.25">
      <c r="A8454">
        <v>839.98900000000003</v>
      </c>
      <c r="B8454">
        <v>0.30404999999999999</v>
      </c>
    </row>
    <row r="8455" spans="1:2" x14ac:dyDescent="0.25">
      <c r="A8455">
        <v>840.08900000000006</v>
      </c>
      <c r="B8455">
        <v>0.30418000000000001</v>
      </c>
    </row>
    <row r="8456" spans="1:2" x14ac:dyDescent="0.25">
      <c r="A8456">
        <v>840.18899999999996</v>
      </c>
      <c r="B8456">
        <v>0.30397000000000002</v>
      </c>
    </row>
    <row r="8457" spans="1:2" x14ac:dyDescent="0.25">
      <c r="A8457">
        <v>840.28899999999999</v>
      </c>
      <c r="B8457">
        <v>0.30420999999999998</v>
      </c>
    </row>
    <row r="8458" spans="1:2" x14ac:dyDescent="0.25">
      <c r="A8458">
        <v>840.38900000000001</v>
      </c>
      <c r="B8458">
        <v>0.30399999999999999</v>
      </c>
    </row>
    <row r="8459" spans="1:2" x14ac:dyDescent="0.25">
      <c r="A8459">
        <v>840.48900000000003</v>
      </c>
      <c r="B8459">
        <v>0.30413000000000001</v>
      </c>
    </row>
    <row r="8460" spans="1:2" x14ac:dyDescent="0.25">
      <c r="A8460">
        <v>840.58900000000006</v>
      </c>
      <c r="B8460">
        <v>0.30415999999999999</v>
      </c>
    </row>
    <row r="8461" spans="1:2" x14ac:dyDescent="0.25">
      <c r="A8461">
        <v>840.68899999999996</v>
      </c>
      <c r="B8461">
        <v>0.30415999999999999</v>
      </c>
    </row>
    <row r="8462" spans="1:2" x14ac:dyDescent="0.25">
      <c r="A8462">
        <v>840.78899999999999</v>
      </c>
      <c r="B8462">
        <v>0.30415999999999999</v>
      </c>
    </row>
    <row r="8463" spans="1:2" x14ac:dyDescent="0.25">
      <c r="A8463">
        <v>840.88900000000001</v>
      </c>
      <c r="B8463">
        <v>0.30412</v>
      </c>
    </row>
    <row r="8464" spans="1:2" x14ac:dyDescent="0.25">
      <c r="A8464">
        <v>840.98900000000003</v>
      </c>
      <c r="B8464">
        <v>0.30402000000000001</v>
      </c>
    </row>
    <row r="8465" spans="1:2" x14ac:dyDescent="0.25">
      <c r="A8465">
        <v>841.08900000000006</v>
      </c>
      <c r="B8465">
        <v>0.30409999999999998</v>
      </c>
    </row>
    <row r="8466" spans="1:2" x14ac:dyDescent="0.25">
      <c r="A8466">
        <v>841.18899999999996</v>
      </c>
      <c r="B8466">
        <v>0.30408000000000002</v>
      </c>
    </row>
    <row r="8467" spans="1:2" x14ac:dyDescent="0.25">
      <c r="A8467">
        <v>841.28899999999999</v>
      </c>
      <c r="B8467">
        <v>0.30403999999999998</v>
      </c>
    </row>
    <row r="8468" spans="1:2" x14ac:dyDescent="0.25">
      <c r="A8468">
        <v>841.38900000000001</v>
      </c>
      <c r="B8468">
        <v>0.30418000000000001</v>
      </c>
    </row>
    <row r="8469" spans="1:2" x14ac:dyDescent="0.25">
      <c r="A8469">
        <v>841.48900000000003</v>
      </c>
      <c r="B8469">
        <v>0.30429</v>
      </c>
    </row>
    <row r="8470" spans="1:2" x14ac:dyDescent="0.25">
      <c r="A8470">
        <v>841.58900000000006</v>
      </c>
      <c r="B8470">
        <v>0.30409000000000003</v>
      </c>
    </row>
    <row r="8471" spans="1:2" x14ac:dyDescent="0.25">
      <c r="A8471">
        <v>841.68899999999996</v>
      </c>
      <c r="B8471">
        <v>0.30417</v>
      </c>
    </row>
    <row r="8472" spans="1:2" x14ac:dyDescent="0.25">
      <c r="A8472">
        <v>841.78899999999999</v>
      </c>
      <c r="B8472">
        <v>0.30399999999999999</v>
      </c>
    </row>
    <row r="8473" spans="1:2" x14ac:dyDescent="0.25">
      <c r="A8473">
        <v>841.88900000000001</v>
      </c>
      <c r="B8473">
        <v>0.30414999999999998</v>
      </c>
    </row>
    <row r="8474" spans="1:2" x14ac:dyDescent="0.25">
      <c r="A8474">
        <v>841.98900000000003</v>
      </c>
      <c r="B8474">
        <v>0.30419000000000002</v>
      </c>
    </row>
    <row r="8475" spans="1:2" x14ac:dyDescent="0.25">
      <c r="A8475">
        <v>842.08900000000006</v>
      </c>
      <c r="B8475">
        <v>0.30412</v>
      </c>
    </row>
    <row r="8476" spans="1:2" x14ac:dyDescent="0.25">
      <c r="A8476">
        <v>842.18899999999996</v>
      </c>
      <c r="B8476">
        <v>0.30413000000000001</v>
      </c>
    </row>
    <row r="8477" spans="1:2" x14ac:dyDescent="0.25">
      <c r="A8477">
        <v>842.28899999999999</v>
      </c>
      <c r="B8477">
        <v>0.30410999999999999</v>
      </c>
    </row>
    <row r="8478" spans="1:2" x14ac:dyDescent="0.25">
      <c r="A8478">
        <v>842.38900000000001</v>
      </c>
      <c r="B8478">
        <v>0.30407000000000001</v>
      </c>
    </row>
    <row r="8479" spans="1:2" x14ac:dyDescent="0.25">
      <c r="A8479">
        <v>842.48900000000003</v>
      </c>
      <c r="B8479">
        <v>0.30423</v>
      </c>
    </row>
    <row r="8480" spans="1:2" x14ac:dyDescent="0.25">
      <c r="A8480">
        <v>842.58900000000006</v>
      </c>
      <c r="B8480">
        <v>0.30418000000000001</v>
      </c>
    </row>
    <row r="8481" spans="1:2" x14ac:dyDescent="0.25">
      <c r="A8481">
        <v>842.68899999999996</v>
      </c>
      <c r="B8481">
        <v>0.30407000000000001</v>
      </c>
    </row>
    <row r="8482" spans="1:2" x14ac:dyDescent="0.25">
      <c r="A8482">
        <v>842.78899999999999</v>
      </c>
      <c r="B8482">
        <v>0.30417</v>
      </c>
    </row>
    <row r="8483" spans="1:2" x14ac:dyDescent="0.25">
      <c r="A8483">
        <v>842.88900000000001</v>
      </c>
      <c r="B8483">
        <v>0.30415999999999999</v>
      </c>
    </row>
    <row r="8484" spans="1:2" x14ac:dyDescent="0.25">
      <c r="A8484">
        <v>842.98900000000003</v>
      </c>
      <c r="B8484">
        <v>0.30388999999999999</v>
      </c>
    </row>
    <row r="8485" spans="1:2" x14ac:dyDescent="0.25">
      <c r="A8485">
        <v>843.08900000000006</v>
      </c>
      <c r="B8485">
        <v>0.30412</v>
      </c>
    </row>
    <row r="8486" spans="1:2" x14ac:dyDescent="0.25">
      <c r="A8486">
        <v>843.18899999999996</v>
      </c>
      <c r="B8486">
        <v>0.30436999999999997</v>
      </c>
    </row>
    <row r="8487" spans="1:2" x14ac:dyDescent="0.25">
      <c r="A8487">
        <v>843.28899999999999</v>
      </c>
      <c r="B8487">
        <v>0.30417</v>
      </c>
    </row>
    <row r="8488" spans="1:2" x14ac:dyDescent="0.25">
      <c r="A8488">
        <v>843.38900000000001</v>
      </c>
      <c r="B8488">
        <v>0.30417</v>
      </c>
    </row>
    <row r="8489" spans="1:2" x14ac:dyDescent="0.25">
      <c r="A8489">
        <v>843.48900000000003</v>
      </c>
      <c r="B8489">
        <v>0.30417</v>
      </c>
    </row>
    <row r="8490" spans="1:2" x14ac:dyDescent="0.25">
      <c r="A8490">
        <v>843.58900000000006</v>
      </c>
      <c r="B8490">
        <v>0.30408000000000002</v>
      </c>
    </row>
    <row r="8491" spans="1:2" x14ac:dyDescent="0.25">
      <c r="A8491">
        <v>843.68899999999996</v>
      </c>
      <c r="B8491">
        <v>0.30407000000000001</v>
      </c>
    </row>
    <row r="8492" spans="1:2" x14ac:dyDescent="0.25">
      <c r="A8492">
        <v>843.78899999999999</v>
      </c>
      <c r="B8492">
        <v>0.30409999999999998</v>
      </c>
    </row>
    <row r="8493" spans="1:2" x14ac:dyDescent="0.25">
      <c r="A8493">
        <v>843.88900000000001</v>
      </c>
      <c r="B8493">
        <v>0.30414999999999998</v>
      </c>
    </row>
    <row r="8494" spans="1:2" x14ac:dyDescent="0.25">
      <c r="A8494">
        <v>843.98900000000003</v>
      </c>
      <c r="B8494">
        <v>0.30408000000000002</v>
      </c>
    </row>
    <row r="8495" spans="1:2" x14ac:dyDescent="0.25">
      <c r="A8495">
        <v>844.08900000000006</v>
      </c>
      <c r="B8495">
        <v>0.30410999999999999</v>
      </c>
    </row>
    <row r="8496" spans="1:2" x14ac:dyDescent="0.25">
      <c r="A8496">
        <v>844.18899999999996</v>
      </c>
      <c r="B8496">
        <v>0.30407000000000001</v>
      </c>
    </row>
    <row r="8497" spans="1:2" x14ac:dyDescent="0.25">
      <c r="A8497">
        <v>844.28899999999999</v>
      </c>
      <c r="B8497">
        <v>0.30424000000000001</v>
      </c>
    </row>
    <row r="8498" spans="1:2" x14ac:dyDescent="0.25">
      <c r="A8498">
        <v>844.38900000000001</v>
      </c>
      <c r="B8498">
        <v>0.30403999999999998</v>
      </c>
    </row>
    <row r="8499" spans="1:2" x14ac:dyDescent="0.25">
      <c r="A8499">
        <v>844.48900000000003</v>
      </c>
      <c r="B8499">
        <v>0.30413000000000001</v>
      </c>
    </row>
    <row r="8500" spans="1:2" x14ac:dyDescent="0.25">
      <c r="A8500">
        <v>844.58900000000006</v>
      </c>
      <c r="B8500">
        <v>0.30406</v>
      </c>
    </row>
    <row r="8501" spans="1:2" x14ac:dyDescent="0.25">
      <c r="A8501">
        <v>844.68899999999996</v>
      </c>
      <c r="B8501">
        <v>0.30427999999999999</v>
      </c>
    </row>
    <row r="8502" spans="1:2" x14ac:dyDescent="0.25">
      <c r="A8502">
        <v>844.78899999999999</v>
      </c>
      <c r="B8502">
        <v>0.30403999999999998</v>
      </c>
    </row>
    <row r="8503" spans="1:2" x14ac:dyDescent="0.25">
      <c r="A8503">
        <v>844.88900000000001</v>
      </c>
      <c r="B8503">
        <v>0.30413000000000001</v>
      </c>
    </row>
    <row r="8504" spans="1:2" x14ac:dyDescent="0.25">
      <c r="A8504">
        <v>844.98900000000003</v>
      </c>
      <c r="B8504">
        <v>0.30418000000000001</v>
      </c>
    </row>
    <row r="8505" spans="1:2" x14ac:dyDescent="0.25">
      <c r="A8505">
        <v>845.08900000000006</v>
      </c>
      <c r="B8505">
        <v>0.30414000000000002</v>
      </c>
    </row>
    <row r="8506" spans="1:2" x14ac:dyDescent="0.25">
      <c r="A8506">
        <v>845.18899999999996</v>
      </c>
      <c r="B8506">
        <v>0.30420000000000003</v>
      </c>
    </row>
    <row r="8507" spans="1:2" x14ac:dyDescent="0.25">
      <c r="A8507">
        <v>845.28899999999999</v>
      </c>
      <c r="B8507">
        <v>0.30420999999999998</v>
      </c>
    </row>
    <row r="8508" spans="1:2" x14ac:dyDescent="0.25">
      <c r="A8508">
        <v>845.38900000000001</v>
      </c>
      <c r="B8508">
        <v>0.30415999999999999</v>
      </c>
    </row>
    <row r="8509" spans="1:2" x14ac:dyDescent="0.25">
      <c r="A8509">
        <v>845.48900000000003</v>
      </c>
      <c r="B8509">
        <v>0.30418000000000001</v>
      </c>
    </row>
    <row r="8510" spans="1:2" x14ac:dyDescent="0.25">
      <c r="A8510">
        <v>845.58900000000006</v>
      </c>
      <c r="B8510">
        <v>0.30412</v>
      </c>
    </row>
    <row r="8511" spans="1:2" x14ac:dyDescent="0.25">
      <c r="A8511">
        <v>845.68899999999996</v>
      </c>
      <c r="B8511">
        <v>0.30406</v>
      </c>
    </row>
    <row r="8512" spans="1:2" x14ac:dyDescent="0.25">
      <c r="A8512">
        <v>845.78899999999999</v>
      </c>
      <c r="B8512">
        <v>0.30427999999999999</v>
      </c>
    </row>
    <row r="8513" spans="1:2" x14ac:dyDescent="0.25">
      <c r="A8513">
        <v>845.88900000000001</v>
      </c>
      <c r="B8513">
        <v>0.30409000000000003</v>
      </c>
    </row>
    <row r="8514" spans="1:2" x14ac:dyDescent="0.25">
      <c r="A8514">
        <v>845.98900000000003</v>
      </c>
      <c r="B8514">
        <v>0.30403000000000002</v>
      </c>
    </row>
    <row r="8515" spans="1:2" x14ac:dyDescent="0.25">
      <c r="A8515">
        <v>846.08900000000006</v>
      </c>
      <c r="B8515">
        <v>0.30421999999999999</v>
      </c>
    </row>
    <row r="8516" spans="1:2" x14ac:dyDescent="0.25">
      <c r="A8516">
        <v>846.18899999999996</v>
      </c>
      <c r="B8516">
        <v>0.30410999999999999</v>
      </c>
    </row>
    <row r="8517" spans="1:2" x14ac:dyDescent="0.25">
      <c r="A8517">
        <v>846.28899999999999</v>
      </c>
      <c r="B8517">
        <v>0.30414999999999998</v>
      </c>
    </row>
    <row r="8518" spans="1:2" x14ac:dyDescent="0.25">
      <c r="A8518">
        <v>846.38900000000001</v>
      </c>
      <c r="B8518">
        <v>0.30425000000000002</v>
      </c>
    </row>
    <row r="8519" spans="1:2" x14ac:dyDescent="0.25">
      <c r="A8519">
        <v>846.48900000000003</v>
      </c>
      <c r="B8519">
        <v>0.30403000000000002</v>
      </c>
    </row>
    <row r="8520" spans="1:2" x14ac:dyDescent="0.25">
      <c r="A8520">
        <v>846.58900000000006</v>
      </c>
      <c r="B8520">
        <v>0.30410999999999999</v>
      </c>
    </row>
    <row r="8521" spans="1:2" x14ac:dyDescent="0.25">
      <c r="A8521">
        <v>846.68899999999996</v>
      </c>
      <c r="B8521">
        <v>0.30407000000000001</v>
      </c>
    </row>
    <row r="8522" spans="1:2" x14ac:dyDescent="0.25">
      <c r="A8522">
        <v>846.78899999999999</v>
      </c>
      <c r="B8522">
        <v>0.30425000000000002</v>
      </c>
    </row>
    <row r="8523" spans="1:2" x14ac:dyDescent="0.25">
      <c r="A8523">
        <v>846.88900000000001</v>
      </c>
      <c r="B8523">
        <v>0.30417</v>
      </c>
    </row>
    <row r="8524" spans="1:2" x14ac:dyDescent="0.25">
      <c r="A8524">
        <v>846.98900000000003</v>
      </c>
      <c r="B8524">
        <v>0.30414000000000002</v>
      </c>
    </row>
    <row r="8525" spans="1:2" x14ac:dyDescent="0.25">
      <c r="A8525">
        <v>847.08900000000006</v>
      </c>
      <c r="B8525">
        <v>0.30409999999999998</v>
      </c>
    </row>
    <row r="8526" spans="1:2" x14ac:dyDescent="0.25">
      <c r="A8526">
        <v>847.18899999999996</v>
      </c>
      <c r="B8526">
        <v>0.30418000000000001</v>
      </c>
    </row>
    <row r="8527" spans="1:2" x14ac:dyDescent="0.25">
      <c r="A8527">
        <v>847.28899999999999</v>
      </c>
      <c r="B8527">
        <v>0.30409999999999998</v>
      </c>
    </row>
    <row r="8528" spans="1:2" x14ac:dyDescent="0.25">
      <c r="A8528">
        <v>847.38900000000001</v>
      </c>
      <c r="B8528">
        <v>0.30408000000000002</v>
      </c>
    </row>
    <row r="8529" spans="1:2" x14ac:dyDescent="0.25">
      <c r="A8529">
        <v>847.48900000000003</v>
      </c>
      <c r="B8529">
        <v>0.30424000000000001</v>
      </c>
    </row>
    <row r="8530" spans="1:2" x14ac:dyDescent="0.25">
      <c r="A8530">
        <v>847.58900000000006</v>
      </c>
      <c r="B8530">
        <v>0.30419000000000002</v>
      </c>
    </row>
    <row r="8531" spans="1:2" x14ac:dyDescent="0.25">
      <c r="A8531">
        <v>847.68899999999996</v>
      </c>
      <c r="B8531">
        <v>0.30420999999999998</v>
      </c>
    </row>
    <row r="8532" spans="1:2" x14ac:dyDescent="0.25">
      <c r="A8532">
        <v>847.78899999999999</v>
      </c>
      <c r="B8532">
        <v>0.30407000000000001</v>
      </c>
    </row>
    <row r="8533" spans="1:2" x14ac:dyDescent="0.25">
      <c r="A8533">
        <v>847.88900000000001</v>
      </c>
      <c r="B8533">
        <v>0.30413000000000001</v>
      </c>
    </row>
    <row r="8534" spans="1:2" x14ac:dyDescent="0.25">
      <c r="A8534">
        <v>847.98900000000003</v>
      </c>
      <c r="B8534">
        <v>0.30420999999999998</v>
      </c>
    </row>
    <row r="8535" spans="1:2" x14ac:dyDescent="0.25">
      <c r="A8535">
        <v>848.08900000000006</v>
      </c>
      <c r="B8535">
        <v>0.30410999999999999</v>
      </c>
    </row>
    <row r="8536" spans="1:2" x14ac:dyDescent="0.25">
      <c r="A8536">
        <v>848.18899999999996</v>
      </c>
      <c r="B8536">
        <v>0.30427999999999999</v>
      </c>
    </row>
    <row r="8537" spans="1:2" x14ac:dyDescent="0.25">
      <c r="A8537">
        <v>848.28899999999999</v>
      </c>
      <c r="B8537">
        <v>0.30421999999999999</v>
      </c>
    </row>
    <row r="8538" spans="1:2" x14ac:dyDescent="0.25">
      <c r="A8538">
        <v>848.38900000000001</v>
      </c>
      <c r="B8538">
        <v>0.30413000000000001</v>
      </c>
    </row>
    <row r="8539" spans="1:2" x14ac:dyDescent="0.25">
      <c r="A8539">
        <v>848.48900000000003</v>
      </c>
      <c r="B8539">
        <v>0.30409999999999998</v>
      </c>
    </row>
    <row r="8540" spans="1:2" x14ac:dyDescent="0.25">
      <c r="A8540">
        <v>848.58900000000006</v>
      </c>
      <c r="B8540">
        <v>0.30415999999999999</v>
      </c>
    </row>
    <row r="8541" spans="1:2" x14ac:dyDescent="0.25">
      <c r="A8541">
        <v>848.68899999999996</v>
      </c>
      <c r="B8541">
        <v>0.30413000000000001</v>
      </c>
    </row>
    <row r="8542" spans="1:2" x14ac:dyDescent="0.25">
      <c r="A8542">
        <v>848.78899999999999</v>
      </c>
      <c r="B8542">
        <v>0.30415999999999999</v>
      </c>
    </row>
    <row r="8543" spans="1:2" x14ac:dyDescent="0.25">
      <c r="A8543">
        <v>848.88900000000001</v>
      </c>
      <c r="B8543">
        <v>0.30413000000000001</v>
      </c>
    </row>
    <row r="8544" spans="1:2" x14ac:dyDescent="0.25">
      <c r="A8544">
        <v>848.98900000000003</v>
      </c>
      <c r="B8544">
        <v>0.30420000000000003</v>
      </c>
    </row>
    <row r="8545" spans="1:2" x14ac:dyDescent="0.25">
      <c r="A8545">
        <v>849.08900000000006</v>
      </c>
      <c r="B8545">
        <v>0.30407000000000001</v>
      </c>
    </row>
    <row r="8546" spans="1:2" x14ac:dyDescent="0.25">
      <c r="A8546">
        <v>849.18899999999996</v>
      </c>
      <c r="B8546">
        <v>0.30414999999999998</v>
      </c>
    </row>
    <row r="8547" spans="1:2" x14ac:dyDescent="0.25">
      <c r="A8547">
        <v>849.28899999999999</v>
      </c>
      <c r="B8547">
        <v>0.30414999999999998</v>
      </c>
    </row>
    <row r="8548" spans="1:2" x14ac:dyDescent="0.25">
      <c r="A8548">
        <v>849.38900000000001</v>
      </c>
      <c r="B8548">
        <v>0.30418000000000001</v>
      </c>
    </row>
    <row r="8549" spans="1:2" x14ac:dyDescent="0.25">
      <c r="A8549">
        <v>849.48900000000003</v>
      </c>
      <c r="B8549">
        <v>0.30423</v>
      </c>
    </row>
    <row r="8550" spans="1:2" x14ac:dyDescent="0.25">
      <c r="A8550">
        <v>849.58900000000006</v>
      </c>
      <c r="B8550">
        <v>0.30414999999999998</v>
      </c>
    </row>
    <row r="8551" spans="1:2" x14ac:dyDescent="0.25">
      <c r="A8551">
        <v>849.68899999999996</v>
      </c>
      <c r="B8551">
        <v>0.30415999999999999</v>
      </c>
    </row>
    <row r="8552" spans="1:2" x14ac:dyDescent="0.25">
      <c r="A8552">
        <v>849.78899999999999</v>
      </c>
      <c r="B8552">
        <v>0.30420000000000003</v>
      </c>
    </row>
    <row r="8553" spans="1:2" x14ac:dyDescent="0.25">
      <c r="A8553">
        <v>849.88900000000001</v>
      </c>
      <c r="B8553">
        <v>0.30417</v>
      </c>
    </row>
    <row r="8554" spans="1:2" x14ac:dyDescent="0.25">
      <c r="A8554">
        <v>849.98900000000003</v>
      </c>
      <c r="B8554">
        <v>0.30414000000000002</v>
      </c>
    </row>
    <row r="8555" spans="1:2" x14ac:dyDescent="0.25">
      <c r="A8555">
        <v>850.08900000000006</v>
      </c>
      <c r="B8555">
        <v>0.30404999999999999</v>
      </c>
    </row>
    <row r="8556" spans="1:2" x14ac:dyDescent="0.25">
      <c r="A8556">
        <v>850.18899999999996</v>
      </c>
      <c r="B8556">
        <v>0.30414999999999998</v>
      </c>
    </row>
    <row r="8557" spans="1:2" x14ac:dyDescent="0.25">
      <c r="A8557">
        <v>850.28899999999999</v>
      </c>
      <c r="B8557">
        <v>0.30413000000000001</v>
      </c>
    </row>
    <row r="8558" spans="1:2" x14ac:dyDescent="0.25">
      <c r="A8558">
        <v>850.38900000000001</v>
      </c>
      <c r="B8558">
        <v>0.30407000000000001</v>
      </c>
    </row>
    <row r="8559" spans="1:2" x14ac:dyDescent="0.25">
      <c r="A8559">
        <v>850.48900000000003</v>
      </c>
      <c r="B8559">
        <v>0.30414999999999998</v>
      </c>
    </row>
    <row r="8560" spans="1:2" x14ac:dyDescent="0.25">
      <c r="A8560">
        <v>850.58900000000006</v>
      </c>
      <c r="B8560">
        <v>0.30417</v>
      </c>
    </row>
    <row r="8561" spans="1:2" x14ac:dyDescent="0.25">
      <c r="A8561">
        <v>850.68899999999996</v>
      </c>
      <c r="B8561">
        <v>0.30418000000000001</v>
      </c>
    </row>
    <row r="8562" spans="1:2" x14ac:dyDescent="0.25">
      <c r="A8562">
        <v>850.78899999999999</v>
      </c>
      <c r="B8562">
        <v>0.30397999999999997</v>
      </c>
    </row>
    <row r="8563" spans="1:2" x14ac:dyDescent="0.25">
      <c r="A8563">
        <v>850.88900000000001</v>
      </c>
      <c r="B8563">
        <v>0.30414999999999998</v>
      </c>
    </row>
    <row r="8564" spans="1:2" x14ac:dyDescent="0.25">
      <c r="A8564">
        <v>850.98900000000003</v>
      </c>
      <c r="B8564">
        <v>0.30424000000000001</v>
      </c>
    </row>
    <row r="8565" spans="1:2" x14ac:dyDescent="0.25">
      <c r="A8565">
        <v>851.08900000000006</v>
      </c>
      <c r="B8565">
        <v>0.30429</v>
      </c>
    </row>
    <row r="8566" spans="1:2" x14ac:dyDescent="0.25">
      <c r="A8566">
        <v>851.18899999999996</v>
      </c>
      <c r="B8566">
        <v>0.30420000000000003</v>
      </c>
    </row>
    <row r="8567" spans="1:2" x14ac:dyDescent="0.25">
      <c r="A8567">
        <v>851.28899999999999</v>
      </c>
      <c r="B8567">
        <v>0.30412</v>
      </c>
    </row>
    <row r="8568" spans="1:2" x14ac:dyDescent="0.25">
      <c r="A8568">
        <v>851.38900000000001</v>
      </c>
      <c r="B8568">
        <v>0.30420000000000003</v>
      </c>
    </row>
    <row r="8569" spans="1:2" x14ac:dyDescent="0.25">
      <c r="A8569">
        <v>851.48900000000003</v>
      </c>
      <c r="B8569">
        <v>0.30421999999999999</v>
      </c>
    </row>
    <row r="8570" spans="1:2" x14ac:dyDescent="0.25">
      <c r="A8570">
        <v>851.58900000000006</v>
      </c>
      <c r="B8570">
        <v>0.30426999999999998</v>
      </c>
    </row>
    <row r="8571" spans="1:2" x14ac:dyDescent="0.25">
      <c r="A8571">
        <v>851.68899999999996</v>
      </c>
      <c r="B8571">
        <v>0.30418000000000001</v>
      </c>
    </row>
    <row r="8572" spans="1:2" x14ac:dyDescent="0.25">
      <c r="A8572">
        <v>851.78899999999999</v>
      </c>
      <c r="B8572">
        <v>0.30417</v>
      </c>
    </row>
    <row r="8573" spans="1:2" x14ac:dyDescent="0.25">
      <c r="A8573">
        <v>851.88900000000001</v>
      </c>
      <c r="B8573">
        <v>0.30425999999999997</v>
      </c>
    </row>
    <row r="8574" spans="1:2" x14ac:dyDescent="0.25">
      <c r="A8574">
        <v>851.98900000000003</v>
      </c>
      <c r="B8574">
        <v>0.30425000000000002</v>
      </c>
    </row>
    <row r="8575" spans="1:2" x14ac:dyDescent="0.25">
      <c r="A8575">
        <v>852.08900000000006</v>
      </c>
      <c r="B8575">
        <v>0.30417</v>
      </c>
    </row>
    <row r="8576" spans="1:2" x14ac:dyDescent="0.25">
      <c r="A8576">
        <v>852.18899999999996</v>
      </c>
      <c r="B8576">
        <v>0.30417</v>
      </c>
    </row>
    <row r="8577" spans="1:2" x14ac:dyDescent="0.25">
      <c r="A8577">
        <v>852.28899999999999</v>
      </c>
      <c r="B8577">
        <v>0.30413000000000001</v>
      </c>
    </row>
    <row r="8578" spans="1:2" x14ac:dyDescent="0.25">
      <c r="A8578">
        <v>852.38900000000001</v>
      </c>
      <c r="B8578">
        <v>0.30412</v>
      </c>
    </row>
    <row r="8579" spans="1:2" x14ac:dyDescent="0.25">
      <c r="A8579">
        <v>852.48900000000003</v>
      </c>
      <c r="B8579">
        <v>0.30414000000000002</v>
      </c>
    </row>
    <row r="8580" spans="1:2" x14ac:dyDescent="0.25">
      <c r="A8580">
        <v>852.58900000000006</v>
      </c>
      <c r="B8580">
        <v>0.30406</v>
      </c>
    </row>
    <row r="8581" spans="1:2" x14ac:dyDescent="0.25">
      <c r="A8581">
        <v>852.68899999999996</v>
      </c>
      <c r="B8581">
        <v>0.30419000000000002</v>
      </c>
    </row>
    <row r="8582" spans="1:2" x14ac:dyDescent="0.25">
      <c r="A8582">
        <v>852.78899999999999</v>
      </c>
      <c r="B8582">
        <v>0.30419000000000002</v>
      </c>
    </row>
    <row r="8583" spans="1:2" x14ac:dyDescent="0.25">
      <c r="A8583">
        <v>852.88900000000001</v>
      </c>
      <c r="B8583">
        <v>0.30425999999999997</v>
      </c>
    </row>
    <row r="8584" spans="1:2" x14ac:dyDescent="0.25">
      <c r="A8584">
        <v>852.98900000000003</v>
      </c>
      <c r="B8584">
        <v>0.30404999999999999</v>
      </c>
    </row>
    <row r="8585" spans="1:2" x14ac:dyDescent="0.25">
      <c r="A8585">
        <v>853.08900000000006</v>
      </c>
      <c r="B8585">
        <v>0.30410999999999999</v>
      </c>
    </row>
    <row r="8586" spans="1:2" x14ac:dyDescent="0.25">
      <c r="A8586">
        <v>853.18899999999996</v>
      </c>
      <c r="B8586">
        <v>0.3044</v>
      </c>
    </row>
    <row r="8587" spans="1:2" x14ac:dyDescent="0.25">
      <c r="A8587">
        <v>853.28899999999999</v>
      </c>
      <c r="B8587">
        <v>0.30424000000000001</v>
      </c>
    </row>
    <row r="8588" spans="1:2" x14ac:dyDescent="0.25">
      <c r="A8588">
        <v>853.38900000000001</v>
      </c>
      <c r="B8588">
        <v>0.30423</v>
      </c>
    </row>
    <row r="8589" spans="1:2" x14ac:dyDescent="0.25">
      <c r="A8589">
        <v>853.48900000000003</v>
      </c>
      <c r="B8589">
        <v>0.30412</v>
      </c>
    </row>
    <row r="8590" spans="1:2" x14ac:dyDescent="0.25">
      <c r="A8590">
        <v>853.58900000000006</v>
      </c>
      <c r="B8590">
        <v>0.30434</v>
      </c>
    </row>
    <row r="8591" spans="1:2" x14ac:dyDescent="0.25">
      <c r="A8591">
        <v>853.68899999999996</v>
      </c>
      <c r="B8591">
        <v>0.30419000000000002</v>
      </c>
    </row>
    <row r="8592" spans="1:2" x14ac:dyDescent="0.25">
      <c r="A8592">
        <v>853.78899999999999</v>
      </c>
      <c r="B8592">
        <v>0.30432999999999999</v>
      </c>
    </row>
    <row r="8593" spans="1:2" x14ac:dyDescent="0.25">
      <c r="A8593">
        <v>853.88900000000001</v>
      </c>
      <c r="B8593">
        <v>0.30432999999999999</v>
      </c>
    </row>
    <row r="8594" spans="1:2" x14ac:dyDescent="0.25">
      <c r="A8594">
        <v>853.98900000000003</v>
      </c>
      <c r="B8594">
        <v>0.30429</v>
      </c>
    </row>
    <row r="8595" spans="1:2" x14ac:dyDescent="0.25">
      <c r="A8595">
        <v>854.08900000000006</v>
      </c>
      <c r="B8595">
        <v>0.30414999999999998</v>
      </c>
    </row>
    <row r="8596" spans="1:2" x14ac:dyDescent="0.25">
      <c r="A8596">
        <v>854.18899999999996</v>
      </c>
      <c r="B8596">
        <v>0.30425999999999997</v>
      </c>
    </row>
    <row r="8597" spans="1:2" x14ac:dyDescent="0.25">
      <c r="A8597">
        <v>854.28899999999999</v>
      </c>
      <c r="B8597">
        <v>0.30418000000000001</v>
      </c>
    </row>
    <row r="8598" spans="1:2" x14ac:dyDescent="0.25">
      <c r="A8598">
        <v>854.38900000000001</v>
      </c>
      <c r="B8598">
        <v>0.30410999999999999</v>
      </c>
    </row>
    <row r="8599" spans="1:2" x14ac:dyDescent="0.25">
      <c r="A8599">
        <v>854.48900000000003</v>
      </c>
      <c r="B8599">
        <v>0.30421999999999999</v>
      </c>
    </row>
    <row r="8600" spans="1:2" x14ac:dyDescent="0.25">
      <c r="A8600">
        <v>854.58900000000006</v>
      </c>
      <c r="B8600">
        <v>0.30417</v>
      </c>
    </row>
    <row r="8601" spans="1:2" x14ac:dyDescent="0.25">
      <c r="A8601">
        <v>854.68899999999996</v>
      </c>
      <c r="B8601">
        <v>0.30419000000000002</v>
      </c>
    </row>
    <row r="8602" spans="1:2" x14ac:dyDescent="0.25">
      <c r="A8602">
        <v>854.78899999999999</v>
      </c>
      <c r="B8602">
        <v>0.30429</v>
      </c>
    </row>
    <row r="8603" spans="1:2" x14ac:dyDescent="0.25">
      <c r="A8603">
        <v>854.88900000000001</v>
      </c>
      <c r="B8603">
        <v>0.30412</v>
      </c>
    </row>
    <row r="8604" spans="1:2" x14ac:dyDescent="0.25">
      <c r="A8604">
        <v>854.98900000000003</v>
      </c>
      <c r="B8604">
        <v>0.30425999999999997</v>
      </c>
    </row>
    <row r="8605" spans="1:2" x14ac:dyDescent="0.25">
      <c r="A8605">
        <v>855.08900000000006</v>
      </c>
      <c r="B8605">
        <v>0.30420999999999998</v>
      </c>
    </row>
    <row r="8606" spans="1:2" x14ac:dyDescent="0.25">
      <c r="A8606">
        <v>855.18899999999996</v>
      </c>
      <c r="B8606">
        <v>0.30414999999999998</v>
      </c>
    </row>
    <row r="8607" spans="1:2" x14ac:dyDescent="0.25">
      <c r="A8607">
        <v>855.28899999999999</v>
      </c>
      <c r="B8607">
        <v>0.30420000000000003</v>
      </c>
    </row>
    <row r="8608" spans="1:2" x14ac:dyDescent="0.25">
      <c r="A8608">
        <v>855.38900000000001</v>
      </c>
      <c r="B8608">
        <v>0.30414999999999998</v>
      </c>
    </row>
    <row r="8609" spans="1:2" x14ac:dyDescent="0.25">
      <c r="A8609">
        <v>855.48900000000003</v>
      </c>
      <c r="B8609">
        <v>0.30412</v>
      </c>
    </row>
    <row r="8610" spans="1:2" x14ac:dyDescent="0.25">
      <c r="A8610">
        <v>855.58900000000006</v>
      </c>
      <c r="B8610">
        <v>0.30413000000000001</v>
      </c>
    </row>
    <row r="8611" spans="1:2" x14ac:dyDescent="0.25">
      <c r="A8611">
        <v>855.68899999999996</v>
      </c>
      <c r="B8611">
        <v>0.30413000000000001</v>
      </c>
    </row>
    <row r="8612" spans="1:2" x14ac:dyDescent="0.25">
      <c r="A8612">
        <v>855.78899999999999</v>
      </c>
      <c r="B8612">
        <v>0.30421999999999999</v>
      </c>
    </row>
    <row r="8613" spans="1:2" x14ac:dyDescent="0.25">
      <c r="A8613">
        <v>855.88900000000001</v>
      </c>
      <c r="B8613">
        <v>0.30424000000000001</v>
      </c>
    </row>
    <row r="8614" spans="1:2" x14ac:dyDescent="0.25">
      <c r="A8614">
        <v>855.98900000000003</v>
      </c>
      <c r="B8614">
        <v>0.30412</v>
      </c>
    </row>
    <row r="8615" spans="1:2" x14ac:dyDescent="0.25">
      <c r="A8615">
        <v>856.08900000000006</v>
      </c>
      <c r="B8615">
        <v>0.30415999999999999</v>
      </c>
    </row>
    <row r="8616" spans="1:2" x14ac:dyDescent="0.25">
      <c r="A8616">
        <v>856.18899999999996</v>
      </c>
      <c r="B8616">
        <v>0.30423</v>
      </c>
    </row>
    <row r="8617" spans="1:2" x14ac:dyDescent="0.25">
      <c r="A8617">
        <v>856.28899999999999</v>
      </c>
      <c r="B8617">
        <v>0.30420999999999998</v>
      </c>
    </row>
    <row r="8618" spans="1:2" x14ac:dyDescent="0.25">
      <c r="A8618">
        <v>856.38900000000001</v>
      </c>
      <c r="B8618">
        <v>0.30413000000000001</v>
      </c>
    </row>
    <row r="8619" spans="1:2" x14ac:dyDescent="0.25">
      <c r="A8619">
        <v>856.48900000000003</v>
      </c>
      <c r="B8619">
        <v>0.30420999999999998</v>
      </c>
    </row>
    <row r="8620" spans="1:2" x14ac:dyDescent="0.25">
      <c r="A8620">
        <v>856.58900000000006</v>
      </c>
      <c r="B8620">
        <v>0.30426999999999998</v>
      </c>
    </row>
    <row r="8621" spans="1:2" x14ac:dyDescent="0.25">
      <c r="A8621">
        <v>856.68899999999996</v>
      </c>
      <c r="B8621">
        <v>0.30425000000000002</v>
      </c>
    </row>
    <row r="8622" spans="1:2" x14ac:dyDescent="0.25">
      <c r="A8622">
        <v>856.78899999999999</v>
      </c>
      <c r="B8622">
        <v>0.30432999999999999</v>
      </c>
    </row>
    <row r="8623" spans="1:2" x14ac:dyDescent="0.25">
      <c r="A8623">
        <v>856.88900000000001</v>
      </c>
      <c r="B8623">
        <v>0.30409999999999998</v>
      </c>
    </row>
    <row r="8624" spans="1:2" x14ac:dyDescent="0.25">
      <c r="A8624">
        <v>856.98900000000003</v>
      </c>
      <c r="B8624">
        <v>0.30414999999999998</v>
      </c>
    </row>
    <row r="8625" spans="1:2" x14ac:dyDescent="0.25">
      <c r="A8625">
        <v>857.08900000000006</v>
      </c>
      <c r="B8625">
        <v>0.30436999999999997</v>
      </c>
    </row>
    <row r="8626" spans="1:2" x14ac:dyDescent="0.25">
      <c r="A8626">
        <v>857.18899999999996</v>
      </c>
      <c r="B8626">
        <v>0.30418000000000001</v>
      </c>
    </row>
    <row r="8627" spans="1:2" x14ac:dyDescent="0.25">
      <c r="A8627">
        <v>857.28899999999999</v>
      </c>
      <c r="B8627">
        <v>0.30418000000000001</v>
      </c>
    </row>
    <row r="8628" spans="1:2" x14ac:dyDescent="0.25">
      <c r="A8628">
        <v>857.38900000000001</v>
      </c>
      <c r="B8628">
        <v>0.30427999999999999</v>
      </c>
    </row>
    <row r="8629" spans="1:2" x14ac:dyDescent="0.25">
      <c r="A8629">
        <v>857.48900000000003</v>
      </c>
      <c r="B8629">
        <v>0.30425000000000002</v>
      </c>
    </row>
    <row r="8630" spans="1:2" x14ac:dyDescent="0.25">
      <c r="A8630">
        <v>857.58900000000006</v>
      </c>
      <c r="B8630">
        <v>0.30419000000000002</v>
      </c>
    </row>
    <row r="8631" spans="1:2" x14ac:dyDescent="0.25">
      <c r="A8631">
        <v>857.68899999999996</v>
      </c>
      <c r="B8631">
        <v>0.30420000000000003</v>
      </c>
    </row>
    <row r="8632" spans="1:2" x14ac:dyDescent="0.25">
      <c r="A8632">
        <v>857.78899999999999</v>
      </c>
      <c r="B8632">
        <v>0.30426999999999998</v>
      </c>
    </row>
    <row r="8633" spans="1:2" x14ac:dyDescent="0.25">
      <c r="A8633">
        <v>857.88900000000001</v>
      </c>
      <c r="B8633">
        <v>0.30409000000000003</v>
      </c>
    </row>
    <row r="8634" spans="1:2" x14ac:dyDescent="0.25">
      <c r="A8634">
        <v>857.98900000000003</v>
      </c>
      <c r="B8634">
        <v>0.30415999999999999</v>
      </c>
    </row>
    <row r="8635" spans="1:2" x14ac:dyDescent="0.25">
      <c r="A8635">
        <v>858.08900000000006</v>
      </c>
      <c r="B8635">
        <v>0.30417</v>
      </c>
    </row>
    <row r="8636" spans="1:2" x14ac:dyDescent="0.25">
      <c r="A8636">
        <v>858.18899999999996</v>
      </c>
      <c r="B8636">
        <v>0.30410999999999999</v>
      </c>
    </row>
    <row r="8637" spans="1:2" x14ac:dyDescent="0.25">
      <c r="A8637">
        <v>858.28899999999999</v>
      </c>
      <c r="B8637">
        <v>0.30415999999999999</v>
      </c>
    </row>
    <row r="8638" spans="1:2" x14ac:dyDescent="0.25">
      <c r="A8638">
        <v>858.38900000000001</v>
      </c>
      <c r="B8638">
        <v>0.30420000000000003</v>
      </c>
    </row>
    <row r="8639" spans="1:2" x14ac:dyDescent="0.25">
      <c r="A8639">
        <v>858.48900000000003</v>
      </c>
      <c r="B8639">
        <v>0.30408000000000002</v>
      </c>
    </row>
    <row r="8640" spans="1:2" x14ac:dyDescent="0.25">
      <c r="A8640">
        <v>858.58900000000006</v>
      </c>
      <c r="B8640">
        <v>0.30432999999999999</v>
      </c>
    </row>
    <row r="8641" spans="1:2" x14ac:dyDescent="0.25">
      <c r="A8641">
        <v>858.68899999999996</v>
      </c>
      <c r="B8641">
        <v>0.30414999999999998</v>
      </c>
    </row>
    <row r="8642" spans="1:2" x14ac:dyDescent="0.25">
      <c r="A8642">
        <v>858.78899999999999</v>
      </c>
      <c r="B8642">
        <v>0.30426999999999998</v>
      </c>
    </row>
    <row r="8643" spans="1:2" x14ac:dyDescent="0.25">
      <c r="A8643">
        <v>858.88900000000001</v>
      </c>
      <c r="B8643">
        <v>0.30409999999999998</v>
      </c>
    </row>
    <row r="8644" spans="1:2" x14ac:dyDescent="0.25">
      <c r="A8644">
        <v>858.98900000000003</v>
      </c>
      <c r="B8644">
        <v>0.30417</v>
      </c>
    </row>
    <row r="8645" spans="1:2" x14ac:dyDescent="0.25">
      <c r="A8645">
        <v>859.08900000000006</v>
      </c>
      <c r="B8645">
        <v>0.30425000000000002</v>
      </c>
    </row>
    <row r="8646" spans="1:2" x14ac:dyDescent="0.25">
      <c r="A8646">
        <v>859.18899999999996</v>
      </c>
      <c r="B8646">
        <v>0.30423</v>
      </c>
    </row>
    <row r="8647" spans="1:2" x14ac:dyDescent="0.25">
      <c r="A8647">
        <v>859.28899999999999</v>
      </c>
      <c r="B8647">
        <v>0.30424000000000001</v>
      </c>
    </row>
    <row r="8648" spans="1:2" x14ac:dyDescent="0.25">
      <c r="A8648">
        <v>859.38900000000001</v>
      </c>
      <c r="B8648">
        <v>0.30415999999999999</v>
      </c>
    </row>
    <row r="8649" spans="1:2" x14ac:dyDescent="0.25">
      <c r="A8649">
        <v>859.48900000000003</v>
      </c>
      <c r="B8649">
        <v>0.30409000000000003</v>
      </c>
    </row>
    <row r="8650" spans="1:2" x14ac:dyDescent="0.25">
      <c r="A8650">
        <v>859.58900000000006</v>
      </c>
      <c r="B8650">
        <v>0.30406</v>
      </c>
    </row>
    <row r="8651" spans="1:2" x14ac:dyDescent="0.25">
      <c r="A8651">
        <v>859.68899999999996</v>
      </c>
      <c r="B8651">
        <v>0.30408000000000002</v>
      </c>
    </row>
    <row r="8652" spans="1:2" x14ac:dyDescent="0.25">
      <c r="A8652">
        <v>859.78899999999999</v>
      </c>
      <c r="B8652">
        <v>0.30414000000000002</v>
      </c>
    </row>
    <row r="8653" spans="1:2" x14ac:dyDescent="0.25">
      <c r="A8653">
        <v>859.88900000000001</v>
      </c>
      <c r="B8653">
        <v>0.30412</v>
      </c>
    </row>
    <row r="8654" spans="1:2" x14ac:dyDescent="0.25">
      <c r="A8654">
        <v>859.98900000000003</v>
      </c>
      <c r="B8654">
        <v>0.30424000000000001</v>
      </c>
    </row>
    <row r="8655" spans="1:2" x14ac:dyDescent="0.25">
      <c r="A8655">
        <v>860.08900000000006</v>
      </c>
      <c r="B8655">
        <v>0.30413000000000001</v>
      </c>
    </row>
    <row r="8656" spans="1:2" x14ac:dyDescent="0.25">
      <c r="A8656">
        <v>860.18899999999996</v>
      </c>
      <c r="B8656">
        <v>0.30420000000000003</v>
      </c>
    </row>
    <row r="8657" spans="1:2" x14ac:dyDescent="0.25">
      <c r="A8657">
        <v>860.28899999999999</v>
      </c>
      <c r="B8657">
        <v>0.30414999999999998</v>
      </c>
    </row>
    <row r="8658" spans="1:2" x14ac:dyDescent="0.25">
      <c r="A8658">
        <v>860.38900000000001</v>
      </c>
      <c r="B8658">
        <v>0.30425999999999997</v>
      </c>
    </row>
    <row r="8659" spans="1:2" x14ac:dyDescent="0.25">
      <c r="A8659">
        <v>860.48900000000003</v>
      </c>
      <c r="B8659">
        <v>0.30425000000000002</v>
      </c>
    </row>
    <row r="8660" spans="1:2" x14ac:dyDescent="0.25">
      <c r="A8660">
        <v>860.58900000000006</v>
      </c>
      <c r="B8660">
        <v>0.30409999999999998</v>
      </c>
    </row>
    <row r="8661" spans="1:2" x14ac:dyDescent="0.25">
      <c r="A8661">
        <v>860.68899999999996</v>
      </c>
      <c r="B8661">
        <v>0.30427999999999999</v>
      </c>
    </row>
    <row r="8662" spans="1:2" x14ac:dyDescent="0.25">
      <c r="A8662">
        <v>860.78899999999999</v>
      </c>
      <c r="B8662">
        <v>0.30417</v>
      </c>
    </row>
    <row r="8663" spans="1:2" x14ac:dyDescent="0.25">
      <c r="A8663">
        <v>860.88900000000001</v>
      </c>
      <c r="B8663">
        <v>0.30420999999999998</v>
      </c>
    </row>
    <row r="8664" spans="1:2" x14ac:dyDescent="0.25">
      <c r="A8664">
        <v>860.98900000000003</v>
      </c>
      <c r="B8664">
        <v>0.30418000000000001</v>
      </c>
    </row>
    <row r="8665" spans="1:2" x14ac:dyDescent="0.25">
      <c r="A8665">
        <v>861.08900000000006</v>
      </c>
      <c r="B8665">
        <v>0.30403000000000002</v>
      </c>
    </row>
    <row r="8666" spans="1:2" x14ac:dyDescent="0.25">
      <c r="A8666">
        <v>861.18899999999996</v>
      </c>
      <c r="B8666">
        <v>0.30420000000000003</v>
      </c>
    </row>
    <row r="8667" spans="1:2" x14ac:dyDescent="0.25">
      <c r="A8667">
        <v>861.28899999999999</v>
      </c>
      <c r="B8667">
        <v>0.30414000000000002</v>
      </c>
    </row>
    <row r="8668" spans="1:2" x14ac:dyDescent="0.25">
      <c r="A8668">
        <v>861.38900000000001</v>
      </c>
      <c r="B8668">
        <v>0.30412</v>
      </c>
    </row>
    <row r="8669" spans="1:2" x14ac:dyDescent="0.25">
      <c r="A8669">
        <v>861.48900000000003</v>
      </c>
      <c r="B8669">
        <v>0.30404999999999999</v>
      </c>
    </row>
    <row r="8670" spans="1:2" x14ac:dyDescent="0.25">
      <c r="A8670">
        <v>861.58900000000006</v>
      </c>
      <c r="B8670">
        <v>0.30420000000000003</v>
      </c>
    </row>
    <row r="8671" spans="1:2" x14ac:dyDescent="0.25">
      <c r="A8671">
        <v>861.68899999999996</v>
      </c>
      <c r="B8671">
        <v>0.30412</v>
      </c>
    </row>
    <row r="8672" spans="1:2" x14ac:dyDescent="0.25">
      <c r="A8672">
        <v>861.78899999999999</v>
      </c>
      <c r="B8672">
        <v>0.30397999999999997</v>
      </c>
    </row>
    <row r="8673" spans="1:2" x14ac:dyDescent="0.25">
      <c r="A8673">
        <v>861.88900000000001</v>
      </c>
      <c r="B8673">
        <v>0.30409000000000003</v>
      </c>
    </row>
    <row r="8674" spans="1:2" x14ac:dyDescent="0.25">
      <c r="A8674">
        <v>861.98900000000003</v>
      </c>
      <c r="B8674">
        <v>0.30410999999999999</v>
      </c>
    </row>
    <row r="8675" spans="1:2" x14ac:dyDescent="0.25">
      <c r="A8675">
        <v>862.08900000000006</v>
      </c>
      <c r="B8675">
        <v>0.30419000000000002</v>
      </c>
    </row>
    <row r="8676" spans="1:2" x14ac:dyDescent="0.25">
      <c r="A8676">
        <v>862.18899999999996</v>
      </c>
      <c r="B8676">
        <v>0.30417</v>
      </c>
    </row>
    <row r="8677" spans="1:2" x14ac:dyDescent="0.25">
      <c r="A8677">
        <v>862.28899999999999</v>
      </c>
      <c r="B8677">
        <v>0.30417</v>
      </c>
    </row>
    <row r="8678" spans="1:2" x14ac:dyDescent="0.25">
      <c r="A8678">
        <v>862.38900000000001</v>
      </c>
      <c r="B8678">
        <v>0.30410999999999999</v>
      </c>
    </row>
    <row r="8679" spans="1:2" x14ac:dyDescent="0.25">
      <c r="A8679">
        <v>862.48900000000003</v>
      </c>
      <c r="B8679">
        <v>0.30423</v>
      </c>
    </row>
    <row r="8680" spans="1:2" x14ac:dyDescent="0.25">
      <c r="A8680">
        <v>862.58900000000006</v>
      </c>
      <c r="B8680">
        <v>0.30401</v>
      </c>
    </row>
    <row r="8681" spans="1:2" x14ac:dyDescent="0.25">
      <c r="A8681">
        <v>862.68899999999996</v>
      </c>
      <c r="B8681">
        <v>0.30408000000000002</v>
      </c>
    </row>
    <row r="8682" spans="1:2" x14ac:dyDescent="0.25">
      <c r="A8682">
        <v>862.78899999999999</v>
      </c>
      <c r="B8682">
        <v>0.30401</v>
      </c>
    </row>
    <row r="8683" spans="1:2" x14ac:dyDescent="0.25">
      <c r="A8683">
        <v>862.88900000000001</v>
      </c>
      <c r="B8683">
        <v>0.30403000000000002</v>
      </c>
    </row>
    <row r="8684" spans="1:2" x14ac:dyDescent="0.25">
      <c r="A8684">
        <v>862.98900000000003</v>
      </c>
      <c r="B8684">
        <v>0.30404999999999999</v>
      </c>
    </row>
    <row r="8685" spans="1:2" x14ac:dyDescent="0.25">
      <c r="A8685">
        <v>863.08900000000006</v>
      </c>
      <c r="B8685">
        <v>0.30413000000000001</v>
      </c>
    </row>
    <row r="8686" spans="1:2" x14ac:dyDescent="0.25">
      <c r="A8686">
        <v>863.18899999999996</v>
      </c>
      <c r="B8686">
        <v>0.30420999999999998</v>
      </c>
    </row>
    <row r="8687" spans="1:2" x14ac:dyDescent="0.25">
      <c r="A8687">
        <v>863.28899999999999</v>
      </c>
      <c r="B8687">
        <v>0.30412</v>
      </c>
    </row>
    <row r="8688" spans="1:2" x14ac:dyDescent="0.25">
      <c r="A8688">
        <v>863.38900000000001</v>
      </c>
      <c r="B8688">
        <v>0.30420999999999998</v>
      </c>
    </row>
    <row r="8689" spans="1:2" x14ac:dyDescent="0.25">
      <c r="A8689">
        <v>863.48900000000003</v>
      </c>
      <c r="B8689">
        <v>0.30399999999999999</v>
      </c>
    </row>
    <row r="8690" spans="1:2" x14ac:dyDescent="0.25">
      <c r="A8690">
        <v>863.58900000000006</v>
      </c>
      <c r="B8690">
        <v>0.30409000000000003</v>
      </c>
    </row>
    <row r="8691" spans="1:2" x14ac:dyDescent="0.25">
      <c r="A8691">
        <v>863.68899999999996</v>
      </c>
      <c r="B8691">
        <v>0.30409999999999998</v>
      </c>
    </row>
    <row r="8692" spans="1:2" x14ac:dyDescent="0.25">
      <c r="A8692">
        <v>863.78899999999999</v>
      </c>
      <c r="B8692">
        <v>0.30414999999999998</v>
      </c>
    </row>
    <row r="8693" spans="1:2" x14ac:dyDescent="0.25">
      <c r="A8693">
        <v>863.88900000000001</v>
      </c>
      <c r="B8693">
        <v>0.30407000000000001</v>
      </c>
    </row>
    <row r="8694" spans="1:2" x14ac:dyDescent="0.25">
      <c r="A8694">
        <v>863.98900000000003</v>
      </c>
      <c r="B8694">
        <v>0.30406</v>
      </c>
    </row>
    <row r="8695" spans="1:2" x14ac:dyDescent="0.25">
      <c r="A8695">
        <v>864.08900000000006</v>
      </c>
      <c r="B8695">
        <v>0.30409999999999998</v>
      </c>
    </row>
    <row r="8696" spans="1:2" x14ac:dyDescent="0.25">
      <c r="A8696">
        <v>864.18899999999996</v>
      </c>
      <c r="B8696">
        <v>0.30409000000000003</v>
      </c>
    </row>
    <row r="8697" spans="1:2" x14ac:dyDescent="0.25">
      <c r="A8697">
        <v>864.28899999999999</v>
      </c>
      <c r="B8697">
        <v>0.30404999999999999</v>
      </c>
    </row>
    <row r="8698" spans="1:2" x14ac:dyDescent="0.25">
      <c r="A8698">
        <v>864.38900000000001</v>
      </c>
      <c r="B8698">
        <v>0.30414000000000002</v>
      </c>
    </row>
    <row r="8699" spans="1:2" x14ac:dyDescent="0.25">
      <c r="A8699">
        <v>864.48900000000003</v>
      </c>
      <c r="B8699">
        <v>0.30404999999999999</v>
      </c>
    </row>
    <row r="8700" spans="1:2" x14ac:dyDescent="0.25">
      <c r="A8700">
        <v>864.58900000000006</v>
      </c>
      <c r="B8700">
        <v>0.30414000000000002</v>
      </c>
    </row>
    <row r="8701" spans="1:2" x14ac:dyDescent="0.25">
      <c r="A8701">
        <v>864.68899999999996</v>
      </c>
      <c r="B8701">
        <v>0.30410999999999999</v>
      </c>
    </row>
    <row r="8702" spans="1:2" x14ac:dyDescent="0.25">
      <c r="A8702">
        <v>864.78899999999999</v>
      </c>
      <c r="B8702">
        <v>0.30402000000000001</v>
      </c>
    </row>
    <row r="8703" spans="1:2" x14ac:dyDescent="0.25">
      <c r="A8703">
        <v>864.88900000000001</v>
      </c>
      <c r="B8703">
        <v>0.30409999999999998</v>
      </c>
    </row>
    <row r="8704" spans="1:2" x14ac:dyDescent="0.25">
      <c r="A8704">
        <v>864.98900000000003</v>
      </c>
      <c r="B8704">
        <v>0.30409000000000003</v>
      </c>
    </row>
    <row r="8705" spans="1:2" x14ac:dyDescent="0.25">
      <c r="A8705">
        <v>865.08900000000006</v>
      </c>
      <c r="B8705">
        <v>0.30404999999999999</v>
      </c>
    </row>
    <row r="8706" spans="1:2" x14ac:dyDescent="0.25">
      <c r="A8706">
        <v>865.18899999999996</v>
      </c>
      <c r="B8706">
        <v>0.30406</v>
      </c>
    </row>
    <row r="8707" spans="1:2" x14ac:dyDescent="0.25">
      <c r="A8707">
        <v>865.28899999999999</v>
      </c>
      <c r="B8707">
        <v>0.30419000000000002</v>
      </c>
    </row>
    <row r="8708" spans="1:2" x14ac:dyDescent="0.25">
      <c r="A8708">
        <v>865.38900000000001</v>
      </c>
      <c r="B8708">
        <v>0.30404999999999999</v>
      </c>
    </row>
    <row r="8709" spans="1:2" x14ac:dyDescent="0.25">
      <c r="A8709">
        <v>865.48900000000003</v>
      </c>
      <c r="B8709">
        <v>0.30419000000000002</v>
      </c>
    </row>
    <row r="8710" spans="1:2" x14ac:dyDescent="0.25">
      <c r="A8710">
        <v>865.58900000000006</v>
      </c>
      <c r="B8710">
        <v>0.30397999999999997</v>
      </c>
    </row>
    <row r="8711" spans="1:2" x14ac:dyDescent="0.25">
      <c r="A8711">
        <v>865.68899999999996</v>
      </c>
      <c r="B8711">
        <v>0.30401</v>
      </c>
    </row>
    <row r="8712" spans="1:2" x14ac:dyDescent="0.25">
      <c r="A8712">
        <v>865.78899999999999</v>
      </c>
      <c r="B8712">
        <v>0.30412</v>
      </c>
    </row>
    <row r="8713" spans="1:2" x14ac:dyDescent="0.25">
      <c r="A8713">
        <v>865.88900000000001</v>
      </c>
      <c r="B8713">
        <v>0.30410999999999999</v>
      </c>
    </row>
    <row r="8714" spans="1:2" x14ac:dyDescent="0.25">
      <c r="A8714">
        <v>865.98900000000003</v>
      </c>
      <c r="B8714">
        <v>0.30409999999999998</v>
      </c>
    </row>
    <row r="8715" spans="1:2" x14ac:dyDescent="0.25">
      <c r="A8715">
        <v>866.08900000000006</v>
      </c>
      <c r="B8715">
        <v>0.30386999999999997</v>
      </c>
    </row>
    <row r="8716" spans="1:2" x14ac:dyDescent="0.25">
      <c r="A8716">
        <v>866.18899999999996</v>
      </c>
      <c r="B8716">
        <v>0.30401</v>
      </c>
    </row>
    <row r="8717" spans="1:2" x14ac:dyDescent="0.25">
      <c r="A8717">
        <v>866.28899999999999</v>
      </c>
      <c r="B8717">
        <v>0.30404999999999999</v>
      </c>
    </row>
    <row r="8718" spans="1:2" x14ac:dyDescent="0.25">
      <c r="A8718">
        <v>866.38900000000001</v>
      </c>
      <c r="B8718">
        <v>0.30424000000000001</v>
      </c>
    </row>
    <row r="8719" spans="1:2" x14ac:dyDescent="0.25">
      <c r="A8719">
        <v>866.48900000000003</v>
      </c>
      <c r="B8719">
        <v>0.30397999999999997</v>
      </c>
    </row>
    <row r="8720" spans="1:2" x14ac:dyDescent="0.25">
      <c r="A8720">
        <v>866.58900000000006</v>
      </c>
      <c r="B8720">
        <v>0.30402000000000001</v>
      </c>
    </row>
    <row r="8721" spans="1:2" x14ac:dyDescent="0.25">
      <c r="A8721">
        <v>866.68899999999996</v>
      </c>
      <c r="B8721">
        <v>0.30408000000000002</v>
      </c>
    </row>
    <row r="8722" spans="1:2" x14ac:dyDescent="0.25">
      <c r="A8722">
        <v>866.78899999999999</v>
      </c>
      <c r="B8722">
        <v>0.30408000000000002</v>
      </c>
    </row>
    <row r="8723" spans="1:2" x14ac:dyDescent="0.25">
      <c r="A8723">
        <v>866.88900000000001</v>
      </c>
      <c r="B8723">
        <v>0.30412</v>
      </c>
    </row>
    <row r="8724" spans="1:2" x14ac:dyDescent="0.25">
      <c r="A8724">
        <v>866.98900000000003</v>
      </c>
      <c r="B8724">
        <v>0.30407000000000001</v>
      </c>
    </row>
    <row r="8725" spans="1:2" x14ac:dyDescent="0.25">
      <c r="A8725">
        <v>867.08900000000006</v>
      </c>
      <c r="B8725">
        <v>0.30418000000000001</v>
      </c>
    </row>
    <row r="8726" spans="1:2" x14ac:dyDescent="0.25">
      <c r="A8726">
        <v>867.18899999999996</v>
      </c>
      <c r="B8726">
        <v>0.30409999999999998</v>
      </c>
    </row>
    <row r="8727" spans="1:2" x14ac:dyDescent="0.25">
      <c r="A8727">
        <v>867.28899999999999</v>
      </c>
      <c r="B8727">
        <v>0.30403000000000002</v>
      </c>
    </row>
    <row r="8728" spans="1:2" x14ac:dyDescent="0.25">
      <c r="A8728">
        <v>867.38900000000001</v>
      </c>
      <c r="B8728">
        <v>0.30397000000000002</v>
      </c>
    </row>
    <row r="8729" spans="1:2" x14ac:dyDescent="0.25">
      <c r="A8729">
        <v>867.48900000000003</v>
      </c>
      <c r="B8729">
        <v>0.30406</v>
      </c>
    </row>
    <row r="8730" spans="1:2" x14ac:dyDescent="0.25">
      <c r="A8730">
        <v>867.58900000000006</v>
      </c>
      <c r="B8730">
        <v>0.30409999999999998</v>
      </c>
    </row>
    <row r="8731" spans="1:2" x14ac:dyDescent="0.25">
      <c r="A8731">
        <v>867.68899999999996</v>
      </c>
      <c r="B8731">
        <v>0.30398999999999998</v>
      </c>
    </row>
    <row r="8732" spans="1:2" x14ac:dyDescent="0.25">
      <c r="A8732">
        <v>867.78899999999999</v>
      </c>
      <c r="B8732">
        <v>0.30399999999999999</v>
      </c>
    </row>
    <row r="8733" spans="1:2" x14ac:dyDescent="0.25">
      <c r="A8733">
        <v>867.88900000000001</v>
      </c>
      <c r="B8733">
        <v>0.30406</v>
      </c>
    </row>
    <row r="8734" spans="1:2" x14ac:dyDescent="0.25">
      <c r="A8734">
        <v>867.98900000000003</v>
      </c>
      <c r="B8734">
        <v>0.30401</v>
      </c>
    </row>
    <row r="8735" spans="1:2" x14ac:dyDescent="0.25">
      <c r="A8735">
        <v>868.08900000000006</v>
      </c>
      <c r="B8735">
        <v>0.30402000000000001</v>
      </c>
    </row>
    <row r="8736" spans="1:2" x14ac:dyDescent="0.25">
      <c r="A8736">
        <v>868.18899999999996</v>
      </c>
      <c r="B8736">
        <v>0.30396000000000001</v>
      </c>
    </row>
    <row r="8737" spans="1:2" x14ac:dyDescent="0.25">
      <c r="A8737">
        <v>868.28899999999999</v>
      </c>
      <c r="B8737">
        <v>0.30403000000000002</v>
      </c>
    </row>
    <row r="8738" spans="1:2" x14ac:dyDescent="0.25">
      <c r="A8738">
        <v>868.38900000000001</v>
      </c>
      <c r="B8738">
        <v>0.30403999999999998</v>
      </c>
    </row>
    <row r="8739" spans="1:2" x14ac:dyDescent="0.25">
      <c r="A8739">
        <v>868.48900000000003</v>
      </c>
      <c r="B8739">
        <v>0.30407000000000001</v>
      </c>
    </row>
    <row r="8740" spans="1:2" x14ac:dyDescent="0.25">
      <c r="A8740">
        <v>868.58900000000006</v>
      </c>
      <c r="B8740">
        <v>0.30401</v>
      </c>
    </row>
    <row r="8741" spans="1:2" x14ac:dyDescent="0.25">
      <c r="A8741">
        <v>868.68899999999996</v>
      </c>
      <c r="B8741">
        <v>0.30409000000000003</v>
      </c>
    </row>
    <row r="8742" spans="1:2" x14ac:dyDescent="0.25">
      <c r="A8742">
        <v>868.78899999999999</v>
      </c>
      <c r="B8742">
        <v>0.30386000000000002</v>
      </c>
    </row>
    <row r="8743" spans="1:2" x14ac:dyDescent="0.25">
      <c r="A8743">
        <v>868.88900000000001</v>
      </c>
      <c r="B8743">
        <v>0.30392000000000002</v>
      </c>
    </row>
    <row r="8744" spans="1:2" x14ac:dyDescent="0.25">
      <c r="A8744">
        <v>868.98900000000003</v>
      </c>
      <c r="B8744">
        <v>0.30397000000000002</v>
      </c>
    </row>
    <row r="8745" spans="1:2" x14ac:dyDescent="0.25">
      <c r="A8745">
        <v>869.08900000000006</v>
      </c>
      <c r="B8745">
        <v>0.30391000000000001</v>
      </c>
    </row>
    <row r="8746" spans="1:2" x14ac:dyDescent="0.25">
      <c r="A8746">
        <v>869.18899999999996</v>
      </c>
      <c r="B8746">
        <v>0.30395</v>
      </c>
    </row>
    <row r="8747" spans="1:2" x14ac:dyDescent="0.25">
      <c r="A8747">
        <v>869.28899999999999</v>
      </c>
      <c r="B8747">
        <v>0.30399999999999999</v>
      </c>
    </row>
    <row r="8748" spans="1:2" x14ac:dyDescent="0.25">
      <c r="A8748">
        <v>869.38900000000001</v>
      </c>
      <c r="B8748">
        <v>0.30391000000000001</v>
      </c>
    </row>
    <row r="8749" spans="1:2" x14ac:dyDescent="0.25">
      <c r="A8749">
        <v>869.48900000000003</v>
      </c>
      <c r="B8749">
        <v>0.30403000000000002</v>
      </c>
    </row>
    <row r="8750" spans="1:2" x14ac:dyDescent="0.25">
      <c r="A8750">
        <v>869.58900000000006</v>
      </c>
      <c r="B8750">
        <v>0.30402000000000001</v>
      </c>
    </row>
    <row r="8751" spans="1:2" x14ac:dyDescent="0.25">
      <c r="A8751">
        <v>869.68899999999996</v>
      </c>
      <c r="B8751">
        <v>0.30391000000000001</v>
      </c>
    </row>
    <row r="8752" spans="1:2" x14ac:dyDescent="0.25">
      <c r="A8752">
        <v>869.78899999999999</v>
      </c>
      <c r="B8752">
        <v>0.30403999999999998</v>
      </c>
    </row>
    <row r="8753" spans="1:2" x14ac:dyDescent="0.25">
      <c r="A8753">
        <v>869.88900000000001</v>
      </c>
      <c r="B8753">
        <v>0.30406</v>
      </c>
    </row>
    <row r="8754" spans="1:2" x14ac:dyDescent="0.25">
      <c r="A8754">
        <v>869.98900000000003</v>
      </c>
      <c r="B8754">
        <v>0.30395</v>
      </c>
    </row>
    <row r="8755" spans="1:2" x14ac:dyDescent="0.25">
      <c r="A8755">
        <v>870.08900000000006</v>
      </c>
      <c r="B8755">
        <v>0.30397999999999997</v>
      </c>
    </row>
    <row r="8756" spans="1:2" x14ac:dyDescent="0.25">
      <c r="A8756">
        <v>870.18899999999996</v>
      </c>
      <c r="B8756">
        <v>0.30387999999999998</v>
      </c>
    </row>
    <row r="8757" spans="1:2" x14ac:dyDescent="0.25">
      <c r="A8757">
        <v>870.28899999999999</v>
      </c>
      <c r="B8757">
        <v>0.30386999999999997</v>
      </c>
    </row>
    <row r="8758" spans="1:2" x14ac:dyDescent="0.25">
      <c r="A8758">
        <v>870.38900000000001</v>
      </c>
      <c r="B8758">
        <v>0.30402000000000001</v>
      </c>
    </row>
    <row r="8759" spans="1:2" x14ac:dyDescent="0.25">
      <c r="A8759">
        <v>870.48900000000003</v>
      </c>
      <c r="B8759">
        <v>0.30397000000000002</v>
      </c>
    </row>
    <row r="8760" spans="1:2" x14ac:dyDescent="0.25">
      <c r="A8760">
        <v>870.58900000000006</v>
      </c>
      <c r="B8760">
        <v>0.30391000000000001</v>
      </c>
    </row>
    <row r="8761" spans="1:2" x14ac:dyDescent="0.25">
      <c r="A8761">
        <v>870.68899999999996</v>
      </c>
      <c r="B8761">
        <v>0.30397999999999997</v>
      </c>
    </row>
    <row r="8762" spans="1:2" x14ac:dyDescent="0.25">
      <c r="A8762">
        <v>870.78899999999999</v>
      </c>
      <c r="B8762">
        <v>0.30388999999999999</v>
      </c>
    </row>
    <row r="8763" spans="1:2" x14ac:dyDescent="0.25">
      <c r="A8763">
        <v>870.88900000000001</v>
      </c>
      <c r="B8763">
        <v>0.30398999999999998</v>
      </c>
    </row>
    <row r="8764" spans="1:2" x14ac:dyDescent="0.25">
      <c r="A8764">
        <v>870.98900000000003</v>
      </c>
      <c r="B8764">
        <v>0.3039</v>
      </c>
    </row>
    <row r="8765" spans="1:2" x14ac:dyDescent="0.25">
      <c r="A8765">
        <v>871.08900000000006</v>
      </c>
      <c r="B8765">
        <v>0.30403999999999998</v>
      </c>
    </row>
    <row r="8766" spans="1:2" x14ac:dyDescent="0.25">
      <c r="A8766">
        <v>871.18899999999996</v>
      </c>
      <c r="B8766">
        <v>0.30391000000000001</v>
      </c>
    </row>
    <row r="8767" spans="1:2" x14ac:dyDescent="0.25">
      <c r="A8767">
        <v>871.28899999999999</v>
      </c>
      <c r="B8767">
        <v>0.30392000000000002</v>
      </c>
    </row>
    <row r="8768" spans="1:2" x14ac:dyDescent="0.25">
      <c r="A8768">
        <v>871.38900000000001</v>
      </c>
      <c r="B8768">
        <v>0.30397999999999997</v>
      </c>
    </row>
    <row r="8769" spans="1:2" x14ac:dyDescent="0.25">
      <c r="A8769">
        <v>871.48900000000003</v>
      </c>
      <c r="B8769">
        <v>0.30395</v>
      </c>
    </row>
    <row r="8770" spans="1:2" x14ac:dyDescent="0.25">
      <c r="A8770">
        <v>871.58900000000006</v>
      </c>
      <c r="B8770">
        <v>0.30393999999999999</v>
      </c>
    </row>
    <row r="8771" spans="1:2" x14ac:dyDescent="0.25">
      <c r="A8771">
        <v>871.68899999999996</v>
      </c>
      <c r="B8771">
        <v>0.30404999999999999</v>
      </c>
    </row>
    <row r="8772" spans="1:2" x14ac:dyDescent="0.25">
      <c r="A8772">
        <v>871.78899999999999</v>
      </c>
      <c r="B8772">
        <v>0.30397999999999997</v>
      </c>
    </row>
    <row r="8773" spans="1:2" x14ac:dyDescent="0.25">
      <c r="A8773">
        <v>871.88900000000001</v>
      </c>
      <c r="B8773">
        <v>0.30393999999999999</v>
      </c>
    </row>
    <row r="8774" spans="1:2" x14ac:dyDescent="0.25">
      <c r="A8774">
        <v>871.98900000000003</v>
      </c>
      <c r="B8774">
        <v>0.30403999999999998</v>
      </c>
    </row>
    <row r="8775" spans="1:2" x14ac:dyDescent="0.25">
      <c r="A8775">
        <v>872.08900000000006</v>
      </c>
      <c r="B8775">
        <v>0.30407000000000001</v>
      </c>
    </row>
    <row r="8776" spans="1:2" x14ac:dyDescent="0.25">
      <c r="A8776">
        <v>872.18899999999996</v>
      </c>
      <c r="B8776">
        <v>0.30387999999999998</v>
      </c>
    </row>
    <row r="8777" spans="1:2" x14ac:dyDescent="0.25">
      <c r="A8777">
        <v>872.28899999999999</v>
      </c>
      <c r="B8777">
        <v>0.30395</v>
      </c>
    </row>
    <row r="8778" spans="1:2" x14ac:dyDescent="0.25">
      <c r="A8778">
        <v>872.38900000000001</v>
      </c>
      <c r="B8778">
        <v>0.30406</v>
      </c>
    </row>
    <row r="8779" spans="1:2" x14ac:dyDescent="0.25">
      <c r="A8779">
        <v>872.48900000000003</v>
      </c>
      <c r="B8779">
        <v>0.30397000000000002</v>
      </c>
    </row>
    <row r="8780" spans="1:2" x14ac:dyDescent="0.25">
      <c r="A8780">
        <v>872.58900000000006</v>
      </c>
      <c r="B8780">
        <v>0.30387999999999998</v>
      </c>
    </row>
    <row r="8781" spans="1:2" x14ac:dyDescent="0.25">
      <c r="A8781">
        <v>872.68899999999996</v>
      </c>
      <c r="B8781">
        <v>0.30391000000000001</v>
      </c>
    </row>
    <row r="8782" spans="1:2" x14ac:dyDescent="0.25">
      <c r="A8782">
        <v>872.78899999999999</v>
      </c>
      <c r="B8782">
        <v>0.30413000000000001</v>
      </c>
    </row>
    <row r="8783" spans="1:2" x14ac:dyDescent="0.25">
      <c r="A8783">
        <v>872.88900000000001</v>
      </c>
      <c r="B8783">
        <v>0.30398999999999998</v>
      </c>
    </row>
    <row r="8784" spans="1:2" x14ac:dyDescent="0.25">
      <c r="A8784">
        <v>872.98900000000003</v>
      </c>
      <c r="B8784">
        <v>0.30399999999999999</v>
      </c>
    </row>
    <row r="8785" spans="1:2" x14ac:dyDescent="0.25">
      <c r="A8785">
        <v>873.08900000000006</v>
      </c>
      <c r="B8785">
        <v>0.30402000000000001</v>
      </c>
    </row>
    <row r="8786" spans="1:2" x14ac:dyDescent="0.25">
      <c r="A8786">
        <v>873.18899999999996</v>
      </c>
      <c r="B8786">
        <v>0.30409000000000003</v>
      </c>
    </row>
    <row r="8787" spans="1:2" x14ac:dyDescent="0.25">
      <c r="A8787">
        <v>873.28899999999999</v>
      </c>
      <c r="B8787">
        <v>0.30392000000000002</v>
      </c>
    </row>
    <row r="8788" spans="1:2" x14ac:dyDescent="0.25">
      <c r="A8788">
        <v>873.38900000000001</v>
      </c>
      <c r="B8788">
        <v>0.30396000000000001</v>
      </c>
    </row>
    <row r="8789" spans="1:2" x14ac:dyDescent="0.25">
      <c r="A8789">
        <v>873.48900000000003</v>
      </c>
      <c r="B8789">
        <v>0.30391000000000001</v>
      </c>
    </row>
    <row r="8790" spans="1:2" x14ac:dyDescent="0.25">
      <c r="A8790">
        <v>873.58900000000006</v>
      </c>
      <c r="B8790">
        <v>0.30406</v>
      </c>
    </row>
    <row r="8791" spans="1:2" x14ac:dyDescent="0.25">
      <c r="A8791">
        <v>873.68899999999996</v>
      </c>
      <c r="B8791">
        <v>0.30388999999999999</v>
      </c>
    </row>
    <row r="8792" spans="1:2" x14ac:dyDescent="0.25">
      <c r="A8792">
        <v>873.78899999999999</v>
      </c>
      <c r="B8792">
        <v>0.30391000000000001</v>
      </c>
    </row>
    <row r="8793" spans="1:2" x14ac:dyDescent="0.25">
      <c r="A8793">
        <v>873.88900000000001</v>
      </c>
      <c r="B8793">
        <v>0.30386000000000002</v>
      </c>
    </row>
    <row r="8794" spans="1:2" x14ac:dyDescent="0.25">
      <c r="A8794">
        <v>873.98900000000003</v>
      </c>
      <c r="B8794">
        <v>0.30396000000000001</v>
      </c>
    </row>
    <row r="8795" spans="1:2" x14ac:dyDescent="0.25">
      <c r="A8795">
        <v>874.08900000000006</v>
      </c>
      <c r="B8795">
        <v>0.30410999999999999</v>
      </c>
    </row>
    <row r="8796" spans="1:2" x14ac:dyDescent="0.25">
      <c r="A8796">
        <v>874.18899999999996</v>
      </c>
      <c r="B8796">
        <v>0.30403000000000002</v>
      </c>
    </row>
    <row r="8797" spans="1:2" x14ac:dyDescent="0.25">
      <c r="A8797">
        <v>874.28899999999999</v>
      </c>
      <c r="B8797">
        <v>0.30399999999999999</v>
      </c>
    </row>
    <row r="8798" spans="1:2" x14ac:dyDescent="0.25">
      <c r="A8798">
        <v>874.38900000000001</v>
      </c>
      <c r="B8798">
        <v>0.30404999999999999</v>
      </c>
    </row>
    <row r="8799" spans="1:2" x14ac:dyDescent="0.25">
      <c r="A8799">
        <v>874.48900000000003</v>
      </c>
      <c r="B8799">
        <v>0.30401</v>
      </c>
    </row>
    <row r="8800" spans="1:2" x14ac:dyDescent="0.25">
      <c r="A8800">
        <v>874.58900000000006</v>
      </c>
      <c r="B8800">
        <v>0.30398999999999998</v>
      </c>
    </row>
    <row r="8801" spans="1:2" x14ac:dyDescent="0.25">
      <c r="A8801">
        <v>874.68899999999996</v>
      </c>
      <c r="B8801">
        <v>0.30391000000000001</v>
      </c>
    </row>
    <row r="8802" spans="1:2" x14ac:dyDescent="0.25">
      <c r="A8802">
        <v>874.78899999999999</v>
      </c>
      <c r="B8802">
        <v>0.30380000000000001</v>
      </c>
    </row>
    <row r="8803" spans="1:2" x14ac:dyDescent="0.25">
      <c r="A8803">
        <v>874.88900000000001</v>
      </c>
      <c r="B8803">
        <v>0.30396000000000001</v>
      </c>
    </row>
    <row r="8804" spans="1:2" x14ac:dyDescent="0.25">
      <c r="A8804">
        <v>874.98900000000003</v>
      </c>
      <c r="B8804">
        <v>0.30392000000000002</v>
      </c>
    </row>
    <row r="8805" spans="1:2" x14ac:dyDescent="0.25">
      <c r="A8805">
        <v>875.08900000000006</v>
      </c>
      <c r="B8805">
        <v>0.30393999999999999</v>
      </c>
    </row>
    <row r="8806" spans="1:2" x14ac:dyDescent="0.25">
      <c r="A8806">
        <v>875.18899999999996</v>
      </c>
      <c r="B8806">
        <v>0.30397999999999997</v>
      </c>
    </row>
    <row r="8807" spans="1:2" x14ac:dyDescent="0.25">
      <c r="A8807">
        <v>875.28899999999999</v>
      </c>
      <c r="B8807">
        <v>0.30392999999999998</v>
      </c>
    </row>
    <row r="8808" spans="1:2" x14ac:dyDescent="0.25">
      <c r="A8808">
        <v>875.38900000000001</v>
      </c>
      <c r="B8808">
        <v>0.30401</v>
      </c>
    </row>
    <row r="8809" spans="1:2" x14ac:dyDescent="0.25">
      <c r="A8809">
        <v>875.48900000000003</v>
      </c>
      <c r="B8809">
        <v>0.30391000000000001</v>
      </c>
    </row>
    <row r="8810" spans="1:2" x14ac:dyDescent="0.25">
      <c r="A8810">
        <v>875.58900000000006</v>
      </c>
      <c r="B8810">
        <v>0.30403000000000002</v>
      </c>
    </row>
    <row r="8811" spans="1:2" x14ac:dyDescent="0.25">
      <c r="A8811">
        <v>875.68899999999996</v>
      </c>
      <c r="B8811">
        <v>0.30414000000000002</v>
      </c>
    </row>
    <row r="8812" spans="1:2" x14ac:dyDescent="0.25">
      <c r="A8812">
        <v>875.78899999999999</v>
      </c>
      <c r="B8812">
        <v>0.30398999999999998</v>
      </c>
    </row>
    <row r="8813" spans="1:2" x14ac:dyDescent="0.25">
      <c r="A8813">
        <v>875.88900000000001</v>
      </c>
      <c r="B8813">
        <v>0.30387999999999998</v>
      </c>
    </row>
    <row r="8814" spans="1:2" x14ac:dyDescent="0.25">
      <c r="A8814">
        <v>875.98900000000003</v>
      </c>
      <c r="B8814">
        <v>0.3039</v>
      </c>
    </row>
    <row r="8815" spans="1:2" x14ac:dyDescent="0.25">
      <c r="A8815">
        <v>876.08900000000006</v>
      </c>
      <c r="B8815">
        <v>0.30403000000000002</v>
      </c>
    </row>
    <row r="8816" spans="1:2" x14ac:dyDescent="0.25">
      <c r="A8816">
        <v>876.18899999999996</v>
      </c>
      <c r="B8816">
        <v>0.30401</v>
      </c>
    </row>
    <row r="8817" spans="1:2" x14ac:dyDescent="0.25">
      <c r="A8817">
        <v>876.28899999999999</v>
      </c>
      <c r="B8817">
        <v>0.30386999999999997</v>
      </c>
    </row>
    <row r="8818" spans="1:2" x14ac:dyDescent="0.25">
      <c r="A8818">
        <v>876.38900000000001</v>
      </c>
      <c r="B8818">
        <v>0.30395</v>
      </c>
    </row>
    <row r="8819" spans="1:2" x14ac:dyDescent="0.25">
      <c r="A8819">
        <v>876.48900000000003</v>
      </c>
      <c r="B8819">
        <v>0.30399999999999999</v>
      </c>
    </row>
    <row r="8820" spans="1:2" x14ac:dyDescent="0.25">
      <c r="A8820">
        <v>876.58900000000006</v>
      </c>
      <c r="B8820">
        <v>0.30393999999999999</v>
      </c>
    </row>
    <row r="8821" spans="1:2" x14ac:dyDescent="0.25">
      <c r="A8821">
        <v>876.68899999999996</v>
      </c>
      <c r="B8821">
        <v>0.30392999999999998</v>
      </c>
    </row>
    <row r="8822" spans="1:2" x14ac:dyDescent="0.25">
      <c r="A8822">
        <v>876.78899999999999</v>
      </c>
      <c r="B8822">
        <v>0.30414000000000002</v>
      </c>
    </row>
    <row r="8823" spans="1:2" x14ac:dyDescent="0.25">
      <c r="A8823">
        <v>876.88900000000001</v>
      </c>
      <c r="B8823">
        <v>0.30396000000000001</v>
      </c>
    </row>
    <row r="8824" spans="1:2" x14ac:dyDescent="0.25">
      <c r="A8824">
        <v>876.98900000000003</v>
      </c>
      <c r="B8824">
        <v>0.30401</v>
      </c>
    </row>
    <row r="8825" spans="1:2" x14ac:dyDescent="0.25">
      <c r="A8825">
        <v>877.08900000000006</v>
      </c>
      <c r="B8825">
        <v>0.30397999999999997</v>
      </c>
    </row>
    <row r="8826" spans="1:2" x14ac:dyDescent="0.25">
      <c r="A8826">
        <v>877.18899999999996</v>
      </c>
      <c r="B8826">
        <v>0.30401</v>
      </c>
    </row>
    <row r="8827" spans="1:2" x14ac:dyDescent="0.25">
      <c r="A8827">
        <v>877.28899999999999</v>
      </c>
      <c r="B8827">
        <v>0.30417</v>
      </c>
    </row>
    <row r="8828" spans="1:2" x14ac:dyDescent="0.25">
      <c r="A8828">
        <v>877.38900000000001</v>
      </c>
      <c r="B8828">
        <v>0.30387999999999998</v>
      </c>
    </row>
    <row r="8829" spans="1:2" x14ac:dyDescent="0.25">
      <c r="A8829">
        <v>877.48900000000003</v>
      </c>
      <c r="B8829">
        <v>0.30388999999999999</v>
      </c>
    </row>
    <row r="8830" spans="1:2" x14ac:dyDescent="0.25">
      <c r="A8830">
        <v>877.58900000000006</v>
      </c>
      <c r="B8830">
        <v>0.30396000000000001</v>
      </c>
    </row>
    <row r="8831" spans="1:2" x14ac:dyDescent="0.25">
      <c r="A8831">
        <v>877.68899999999996</v>
      </c>
      <c r="B8831">
        <v>0.30395</v>
      </c>
    </row>
    <row r="8832" spans="1:2" x14ac:dyDescent="0.25">
      <c r="A8832">
        <v>877.78899999999999</v>
      </c>
      <c r="B8832">
        <v>0.30395</v>
      </c>
    </row>
    <row r="8833" spans="1:2" x14ac:dyDescent="0.25">
      <c r="A8833">
        <v>877.88900000000001</v>
      </c>
      <c r="B8833">
        <v>0.30392999999999998</v>
      </c>
    </row>
    <row r="8834" spans="1:2" x14ac:dyDescent="0.25">
      <c r="A8834">
        <v>877.98900000000003</v>
      </c>
      <c r="B8834">
        <v>0.30392000000000002</v>
      </c>
    </row>
    <row r="8835" spans="1:2" x14ac:dyDescent="0.25">
      <c r="A8835">
        <v>878.08900000000006</v>
      </c>
      <c r="B8835">
        <v>0.30393999999999999</v>
      </c>
    </row>
    <row r="8836" spans="1:2" x14ac:dyDescent="0.25">
      <c r="A8836">
        <v>878.18899999999996</v>
      </c>
      <c r="B8836">
        <v>0.30397999999999997</v>
      </c>
    </row>
    <row r="8837" spans="1:2" x14ac:dyDescent="0.25">
      <c r="A8837">
        <v>878.28899999999999</v>
      </c>
      <c r="B8837">
        <v>0.3039</v>
      </c>
    </row>
    <row r="8838" spans="1:2" x14ac:dyDescent="0.25">
      <c r="A8838">
        <v>878.38900000000001</v>
      </c>
      <c r="B8838">
        <v>0.30404999999999999</v>
      </c>
    </row>
    <row r="8839" spans="1:2" x14ac:dyDescent="0.25">
      <c r="A8839">
        <v>878.48900000000003</v>
      </c>
      <c r="B8839">
        <v>0.30404999999999999</v>
      </c>
    </row>
    <row r="8840" spans="1:2" x14ac:dyDescent="0.25">
      <c r="A8840">
        <v>878.58900000000006</v>
      </c>
      <c r="B8840">
        <v>0.30391000000000001</v>
      </c>
    </row>
    <row r="8841" spans="1:2" x14ac:dyDescent="0.25">
      <c r="A8841">
        <v>878.68899999999996</v>
      </c>
      <c r="B8841">
        <v>0.30393999999999999</v>
      </c>
    </row>
    <row r="8842" spans="1:2" x14ac:dyDescent="0.25">
      <c r="A8842">
        <v>878.78899999999999</v>
      </c>
      <c r="B8842">
        <v>0.30398999999999998</v>
      </c>
    </row>
    <row r="8843" spans="1:2" x14ac:dyDescent="0.25">
      <c r="A8843">
        <v>878.88900000000001</v>
      </c>
      <c r="B8843">
        <v>0.30376999999999998</v>
      </c>
    </row>
    <row r="8844" spans="1:2" x14ac:dyDescent="0.25">
      <c r="A8844">
        <v>878.98900000000003</v>
      </c>
      <c r="B8844">
        <v>0.30399999999999999</v>
      </c>
    </row>
    <row r="8845" spans="1:2" x14ac:dyDescent="0.25">
      <c r="A8845">
        <v>879.08900000000006</v>
      </c>
      <c r="B8845">
        <v>0.30385000000000001</v>
      </c>
    </row>
    <row r="8846" spans="1:2" x14ac:dyDescent="0.25">
      <c r="A8846">
        <v>879.18899999999996</v>
      </c>
      <c r="B8846">
        <v>0.30407000000000001</v>
      </c>
    </row>
    <row r="8847" spans="1:2" x14ac:dyDescent="0.25">
      <c r="A8847">
        <v>879.28899999999999</v>
      </c>
      <c r="B8847">
        <v>0.30399999999999999</v>
      </c>
    </row>
    <row r="8848" spans="1:2" x14ac:dyDescent="0.25">
      <c r="A8848">
        <v>879.38900000000001</v>
      </c>
      <c r="B8848">
        <v>0.30395</v>
      </c>
    </row>
    <row r="8849" spans="1:2" x14ac:dyDescent="0.25">
      <c r="A8849">
        <v>879.48900000000003</v>
      </c>
      <c r="B8849">
        <v>0.30407000000000001</v>
      </c>
    </row>
    <row r="8850" spans="1:2" x14ac:dyDescent="0.25">
      <c r="A8850">
        <v>879.58900000000006</v>
      </c>
      <c r="B8850">
        <v>0.30404999999999999</v>
      </c>
    </row>
    <row r="8851" spans="1:2" x14ac:dyDescent="0.25">
      <c r="A8851">
        <v>879.68899999999996</v>
      </c>
      <c r="B8851">
        <v>0.30397000000000002</v>
      </c>
    </row>
    <row r="8852" spans="1:2" x14ac:dyDescent="0.25">
      <c r="A8852">
        <v>879.78899999999999</v>
      </c>
      <c r="B8852">
        <v>0.30386999999999997</v>
      </c>
    </row>
    <row r="8853" spans="1:2" x14ac:dyDescent="0.25">
      <c r="A8853">
        <v>879.88900000000001</v>
      </c>
      <c r="B8853">
        <v>0.30397999999999997</v>
      </c>
    </row>
    <row r="8854" spans="1:2" x14ac:dyDescent="0.25">
      <c r="A8854">
        <v>879.98900000000003</v>
      </c>
      <c r="B8854">
        <v>0.30395</v>
      </c>
    </row>
    <row r="8855" spans="1:2" x14ac:dyDescent="0.25">
      <c r="A8855">
        <v>880.08900000000006</v>
      </c>
      <c r="B8855">
        <v>0.30388999999999999</v>
      </c>
    </row>
    <row r="8856" spans="1:2" x14ac:dyDescent="0.25">
      <c r="A8856">
        <v>880.18899999999996</v>
      </c>
      <c r="B8856">
        <v>0.30396000000000001</v>
      </c>
    </row>
    <row r="8857" spans="1:2" x14ac:dyDescent="0.25">
      <c r="A8857">
        <v>880.28899999999999</v>
      </c>
      <c r="B8857">
        <v>0.30399999999999999</v>
      </c>
    </row>
    <row r="8858" spans="1:2" x14ac:dyDescent="0.25">
      <c r="A8858">
        <v>880.38900000000001</v>
      </c>
      <c r="B8858">
        <v>0.30401</v>
      </c>
    </row>
    <row r="8859" spans="1:2" x14ac:dyDescent="0.25">
      <c r="A8859">
        <v>880.48900000000003</v>
      </c>
      <c r="B8859">
        <v>0.30393999999999999</v>
      </c>
    </row>
    <row r="8860" spans="1:2" x14ac:dyDescent="0.25">
      <c r="A8860">
        <v>880.58900000000006</v>
      </c>
      <c r="B8860">
        <v>0.30397999999999997</v>
      </c>
    </row>
    <row r="8861" spans="1:2" x14ac:dyDescent="0.25">
      <c r="A8861">
        <v>880.68899999999996</v>
      </c>
      <c r="B8861">
        <v>0.30404999999999999</v>
      </c>
    </row>
    <row r="8862" spans="1:2" x14ac:dyDescent="0.25">
      <c r="A8862">
        <v>880.78899999999999</v>
      </c>
      <c r="B8862">
        <v>0.30403000000000002</v>
      </c>
    </row>
    <row r="8863" spans="1:2" x14ac:dyDescent="0.25">
      <c r="A8863">
        <v>880.88900000000001</v>
      </c>
      <c r="B8863">
        <v>0.30403000000000002</v>
      </c>
    </row>
    <row r="8864" spans="1:2" x14ac:dyDescent="0.25">
      <c r="A8864">
        <v>880.98900000000003</v>
      </c>
      <c r="B8864">
        <v>0.30386999999999997</v>
      </c>
    </row>
    <row r="8865" spans="1:2" x14ac:dyDescent="0.25">
      <c r="A8865">
        <v>881.08900000000006</v>
      </c>
      <c r="B8865">
        <v>0.30398999999999998</v>
      </c>
    </row>
    <row r="8866" spans="1:2" x14ac:dyDescent="0.25">
      <c r="A8866">
        <v>881.18899999999996</v>
      </c>
      <c r="B8866">
        <v>0.30396000000000001</v>
      </c>
    </row>
    <row r="8867" spans="1:2" x14ac:dyDescent="0.25">
      <c r="A8867">
        <v>881.28899999999999</v>
      </c>
      <c r="B8867">
        <v>0.30414000000000002</v>
      </c>
    </row>
    <row r="8868" spans="1:2" x14ac:dyDescent="0.25">
      <c r="A8868">
        <v>881.38900000000001</v>
      </c>
      <c r="B8868">
        <v>0.30403999999999998</v>
      </c>
    </row>
    <row r="8869" spans="1:2" x14ac:dyDescent="0.25">
      <c r="A8869">
        <v>881.48900000000003</v>
      </c>
      <c r="B8869">
        <v>0.30396000000000001</v>
      </c>
    </row>
    <row r="8870" spans="1:2" x14ac:dyDescent="0.25">
      <c r="A8870">
        <v>881.58900000000006</v>
      </c>
      <c r="B8870">
        <v>0.30402000000000001</v>
      </c>
    </row>
    <row r="8871" spans="1:2" x14ac:dyDescent="0.25">
      <c r="A8871">
        <v>881.68899999999996</v>
      </c>
      <c r="B8871">
        <v>0.30396000000000001</v>
      </c>
    </row>
    <row r="8872" spans="1:2" x14ac:dyDescent="0.25">
      <c r="A8872">
        <v>881.78899999999999</v>
      </c>
      <c r="B8872">
        <v>0.30401</v>
      </c>
    </row>
    <row r="8873" spans="1:2" x14ac:dyDescent="0.25">
      <c r="A8873">
        <v>881.88900000000001</v>
      </c>
      <c r="B8873">
        <v>0.30392999999999998</v>
      </c>
    </row>
    <row r="8874" spans="1:2" x14ac:dyDescent="0.25">
      <c r="A8874">
        <v>881.98900000000003</v>
      </c>
      <c r="B8874">
        <v>0.30397999999999997</v>
      </c>
    </row>
    <row r="8875" spans="1:2" x14ac:dyDescent="0.25">
      <c r="A8875">
        <v>882.08900000000006</v>
      </c>
      <c r="B8875">
        <v>0.30392999999999998</v>
      </c>
    </row>
    <row r="8876" spans="1:2" x14ac:dyDescent="0.25">
      <c r="A8876">
        <v>882.18899999999996</v>
      </c>
      <c r="B8876">
        <v>0.30409000000000003</v>
      </c>
    </row>
    <row r="8877" spans="1:2" x14ac:dyDescent="0.25">
      <c r="A8877">
        <v>882.28899999999999</v>
      </c>
      <c r="B8877">
        <v>0.30408000000000002</v>
      </c>
    </row>
    <row r="8878" spans="1:2" x14ac:dyDescent="0.25">
      <c r="A8878">
        <v>882.38900000000001</v>
      </c>
      <c r="B8878">
        <v>0.30412</v>
      </c>
    </row>
    <row r="8879" spans="1:2" x14ac:dyDescent="0.25">
      <c r="A8879">
        <v>882.48900000000003</v>
      </c>
      <c r="B8879">
        <v>0.30414999999999998</v>
      </c>
    </row>
    <row r="8880" spans="1:2" x14ac:dyDescent="0.25">
      <c r="A8880">
        <v>882.58900000000006</v>
      </c>
      <c r="B8880">
        <v>0.30403000000000002</v>
      </c>
    </row>
    <row r="8881" spans="1:2" x14ac:dyDescent="0.25">
      <c r="A8881">
        <v>882.68899999999996</v>
      </c>
      <c r="B8881">
        <v>0.30401</v>
      </c>
    </row>
    <row r="8882" spans="1:2" x14ac:dyDescent="0.25">
      <c r="A8882">
        <v>882.78899999999999</v>
      </c>
      <c r="B8882">
        <v>0.30406</v>
      </c>
    </row>
    <row r="8883" spans="1:2" x14ac:dyDescent="0.25">
      <c r="A8883">
        <v>882.88900000000001</v>
      </c>
      <c r="B8883">
        <v>0.30393999999999999</v>
      </c>
    </row>
    <row r="8884" spans="1:2" x14ac:dyDescent="0.25">
      <c r="A8884">
        <v>882.98900000000003</v>
      </c>
      <c r="B8884">
        <v>0.30409000000000003</v>
      </c>
    </row>
    <row r="8885" spans="1:2" x14ac:dyDescent="0.25">
      <c r="A8885">
        <v>883.08900000000006</v>
      </c>
      <c r="B8885">
        <v>0.30403000000000002</v>
      </c>
    </row>
    <row r="8886" spans="1:2" x14ac:dyDescent="0.25">
      <c r="A8886">
        <v>883.18899999999996</v>
      </c>
      <c r="B8886">
        <v>0.30398999999999998</v>
      </c>
    </row>
    <row r="8887" spans="1:2" x14ac:dyDescent="0.25">
      <c r="A8887">
        <v>883.28899999999999</v>
      </c>
      <c r="B8887">
        <v>0.30406</v>
      </c>
    </row>
    <row r="8888" spans="1:2" x14ac:dyDescent="0.25">
      <c r="A8888">
        <v>883.38900000000001</v>
      </c>
      <c r="B8888">
        <v>0.30403999999999998</v>
      </c>
    </row>
    <row r="8889" spans="1:2" x14ac:dyDescent="0.25">
      <c r="A8889">
        <v>883.48900000000003</v>
      </c>
      <c r="B8889">
        <v>0.30404999999999999</v>
      </c>
    </row>
    <row r="8890" spans="1:2" x14ac:dyDescent="0.25">
      <c r="A8890">
        <v>883.58900000000006</v>
      </c>
      <c r="B8890">
        <v>0.30410999999999999</v>
      </c>
    </row>
    <row r="8891" spans="1:2" x14ac:dyDescent="0.25">
      <c r="A8891">
        <v>883.68899999999996</v>
      </c>
      <c r="B8891">
        <v>0.30415999999999999</v>
      </c>
    </row>
    <row r="8892" spans="1:2" x14ac:dyDescent="0.25">
      <c r="A8892">
        <v>883.78899999999999</v>
      </c>
      <c r="B8892">
        <v>0.30399999999999999</v>
      </c>
    </row>
    <row r="8893" spans="1:2" x14ac:dyDescent="0.25">
      <c r="A8893">
        <v>883.88900000000001</v>
      </c>
      <c r="B8893">
        <v>0.30408000000000002</v>
      </c>
    </row>
    <row r="8894" spans="1:2" x14ac:dyDescent="0.25">
      <c r="A8894">
        <v>883.98900000000003</v>
      </c>
      <c r="B8894">
        <v>0.30406</v>
      </c>
    </row>
    <row r="8895" spans="1:2" x14ac:dyDescent="0.25">
      <c r="A8895">
        <v>884.08900000000006</v>
      </c>
      <c r="B8895">
        <v>0.30407000000000001</v>
      </c>
    </row>
    <row r="8896" spans="1:2" x14ac:dyDescent="0.25">
      <c r="A8896">
        <v>884.18899999999996</v>
      </c>
      <c r="B8896">
        <v>0.30409000000000003</v>
      </c>
    </row>
    <row r="8897" spans="1:2" x14ac:dyDescent="0.25">
      <c r="A8897">
        <v>884.28899999999999</v>
      </c>
      <c r="B8897">
        <v>0.30412</v>
      </c>
    </row>
    <row r="8898" spans="1:2" x14ac:dyDescent="0.25">
      <c r="A8898">
        <v>884.38900000000001</v>
      </c>
      <c r="B8898">
        <v>0.30410999999999999</v>
      </c>
    </row>
    <row r="8899" spans="1:2" x14ac:dyDescent="0.25">
      <c r="A8899">
        <v>884.48900000000003</v>
      </c>
      <c r="B8899">
        <v>0.30414000000000002</v>
      </c>
    </row>
    <row r="8900" spans="1:2" x14ac:dyDescent="0.25">
      <c r="A8900">
        <v>884.58900000000006</v>
      </c>
      <c r="B8900">
        <v>0.30409999999999998</v>
      </c>
    </row>
    <row r="8901" spans="1:2" x14ac:dyDescent="0.25">
      <c r="A8901">
        <v>884.68899999999996</v>
      </c>
      <c r="B8901">
        <v>0.30403000000000002</v>
      </c>
    </row>
    <row r="8902" spans="1:2" x14ac:dyDescent="0.25">
      <c r="A8902">
        <v>884.78899999999999</v>
      </c>
      <c r="B8902">
        <v>0.30406</v>
      </c>
    </row>
    <row r="8903" spans="1:2" x14ac:dyDescent="0.25">
      <c r="A8903">
        <v>884.88900000000001</v>
      </c>
      <c r="B8903">
        <v>0.30393999999999999</v>
      </c>
    </row>
    <row r="8904" spans="1:2" x14ac:dyDescent="0.25">
      <c r="A8904">
        <v>884.98900000000003</v>
      </c>
      <c r="B8904">
        <v>0.30402000000000001</v>
      </c>
    </row>
    <row r="8905" spans="1:2" x14ac:dyDescent="0.25">
      <c r="A8905">
        <v>885.08900000000006</v>
      </c>
      <c r="B8905">
        <v>0.30409999999999998</v>
      </c>
    </row>
    <row r="8906" spans="1:2" x14ac:dyDescent="0.25">
      <c r="A8906">
        <v>885.18899999999996</v>
      </c>
      <c r="B8906">
        <v>0.30412</v>
      </c>
    </row>
    <row r="8907" spans="1:2" x14ac:dyDescent="0.25">
      <c r="A8907">
        <v>885.28899999999999</v>
      </c>
      <c r="B8907">
        <v>0.30408000000000002</v>
      </c>
    </row>
    <row r="8908" spans="1:2" x14ac:dyDescent="0.25">
      <c r="A8908">
        <v>885.38900000000001</v>
      </c>
      <c r="B8908">
        <v>0.30406</v>
      </c>
    </row>
    <row r="8909" spans="1:2" x14ac:dyDescent="0.25">
      <c r="A8909">
        <v>885.48900000000003</v>
      </c>
      <c r="B8909">
        <v>0.30407000000000001</v>
      </c>
    </row>
    <row r="8910" spans="1:2" x14ac:dyDescent="0.25">
      <c r="A8910">
        <v>885.58900000000006</v>
      </c>
      <c r="B8910">
        <v>0.30404999999999999</v>
      </c>
    </row>
    <row r="8911" spans="1:2" x14ac:dyDescent="0.25">
      <c r="A8911">
        <v>885.68899999999996</v>
      </c>
      <c r="B8911">
        <v>0.30409000000000003</v>
      </c>
    </row>
    <row r="8912" spans="1:2" x14ac:dyDescent="0.25">
      <c r="A8912">
        <v>885.78899999999999</v>
      </c>
      <c r="B8912">
        <v>0.30414000000000002</v>
      </c>
    </row>
    <row r="8913" spans="1:2" x14ac:dyDescent="0.25">
      <c r="A8913">
        <v>885.88900000000001</v>
      </c>
      <c r="B8913">
        <v>0.30403999999999998</v>
      </c>
    </row>
    <row r="8914" spans="1:2" x14ac:dyDescent="0.25">
      <c r="A8914">
        <v>885.98900000000003</v>
      </c>
      <c r="B8914">
        <v>0.30403999999999998</v>
      </c>
    </row>
    <row r="8915" spans="1:2" x14ac:dyDescent="0.25">
      <c r="A8915">
        <v>886.08900000000006</v>
      </c>
      <c r="B8915">
        <v>0.30412</v>
      </c>
    </row>
    <row r="8916" spans="1:2" x14ac:dyDescent="0.25">
      <c r="A8916">
        <v>886.18899999999996</v>
      </c>
      <c r="B8916">
        <v>0.30409999999999998</v>
      </c>
    </row>
    <row r="8917" spans="1:2" x14ac:dyDescent="0.25">
      <c r="A8917">
        <v>886.28899999999999</v>
      </c>
      <c r="B8917">
        <v>0.30397999999999997</v>
      </c>
    </row>
    <row r="8918" spans="1:2" x14ac:dyDescent="0.25">
      <c r="A8918">
        <v>886.38900000000001</v>
      </c>
      <c r="B8918">
        <v>0.30397999999999997</v>
      </c>
    </row>
    <row r="8919" spans="1:2" x14ac:dyDescent="0.25">
      <c r="A8919">
        <v>886.48900000000003</v>
      </c>
      <c r="B8919">
        <v>0.30409999999999998</v>
      </c>
    </row>
    <row r="8920" spans="1:2" x14ac:dyDescent="0.25">
      <c r="A8920">
        <v>886.58900000000006</v>
      </c>
      <c r="B8920">
        <v>0.30414999999999998</v>
      </c>
    </row>
    <row r="8921" spans="1:2" x14ac:dyDescent="0.25">
      <c r="A8921">
        <v>886.68899999999996</v>
      </c>
      <c r="B8921">
        <v>0.30403999999999998</v>
      </c>
    </row>
    <row r="8922" spans="1:2" x14ac:dyDescent="0.25">
      <c r="A8922">
        <v>886.78899999999999</v>
      </c>
      <c r="B8922">
        <v>0.30403000000000002</v>
      </c>
    </row>
    <row r="8923" spans="1:2" x14ac:dyDescent="0.25">
      <c r="A8923">
        <v>886.88900000000001</v>
      </c>
      <c r="B8923">
        <v>0.30409000000000003</v>
      </c>
    </row>
    <row r="8924" spans="1:2" x14ac:dyDescent="0.25">
      <c r="A8924">
        <v>886.98900000000003</v>
      </c>
      <c r="B8924">
        <v>0.30402000000000001</v>
      </c>
    </row>
    <row r="8925" spans="1:2" x14ac:dyDescent="0.25">
      <c r="A8925">
        <v>887.08900000000006</v>
      </c>
      <c r="B8925">
        <v>0.30403999999999998</v>
      </c>
    </row>
    <row r="8926" spans="1:2" x14ac:dyDescent="0.25">
      <c r="A8926">
        <v>887.18899999999996</v>
      </c>
      <c r="B8926">
        <v>0.30421999999999999</v>
      </c>
    </row>
    <row r="8927" spans="1:2" x14ac:dyDescent="0.25">
      <c r="A8927">
        <v>887.28899999999999</v>
      </c>
      <c r="B8927">
        <v>0.30414000000000002</v>
      </c>
    </row>
    <row r="8928" spans="1:2" x14ac:dyDescent="0.25">
      <c r="A8928">
        <v>887.38900000000001</v>
      </c>
      <c r="B8928">
        <v>0.30417</v>
      </c>
    </row>
    <row r="8929" spans="1:2" x14ac:dyDescent="0.25">
      <c r="A8929">
        <v>887.48900000000003</v>
      </c>
      <c r="B8929">
        <v>0.30410999999999999</v>
      </c>
    </row>
    <row r="8930" spans="1:2" x14ac:dyDescent="0.25">
      <c r="A8930">
        <v>887.58900000000006</v>
      </c>
      <c r="B8930">
        <v>0.30403999999999998</v>
      </c>
    </row>
    <row r="8931" spans="1:2" x14ac:dyDescent="0.25">
      <c r="A8931">
        <v>887.68899999999996</v>
      </c>
      <c r="B8931">
        <v>0.30414000000000002</v>
      </c>
    </row>
    <row r="8932" spans="1:2" x14ac:dyDescent="0.25">
      <c r="A8932">
        <v>887.78899999999999</v>
      </c>
      <c r="B8932">
        <v>0.30409999999999998</v>
      </c>
    </row>
    <row r="8933" spans="1:2" x14ac:dyDescent="0.25">
      <c r="A8933">
        <v>887.88900000000001</v>
      </c>
      <c r="B8933">
        <v>0.30409999999999998</v>
      </c>
    </row>
    <row r="8934" spans="1:2" x14ac:dyDescent="0.25">
      <c r="A8934">
        <v>887.98900000000003</v>
      </c>
      <c r="B8934">
        <v>0.30414000000000002</v>
      </c>
    </row>
    <row r="8935" spans="1:2" x14ac:dyDescent="0.25">
      <c r="A8935">
        <v>888.08900000000006</v>
      </c>
      <c r="B8935">
        <v>0.30404999999999999</v>
      </c>
    </row>
    <row r="8936" spans="1:2" x14ac:dyDescent="0.25">
      <c r="A8936">
        <v>888.18899999999996</v>
      </c>
      <c r="B8936">
        <v>0.30423</v>
      </c>
    </row>
    <row r="8937" spans="1:2" x14ac:dyDescent="0.25">
      <c r="A8937">
        <v>888.28899999999999</v>
      </c>
      <c r="B8937">
        <v>0.30398999999999998</v>
      </c>
    </row>
    <row r="8938" spans="1:2" x14ac:dyDescent="0.25">
      <c r="A8938">
        <v>888.38900000000001</v>
      </c>
      <c r="B8938">
        <v>0.30420999999999998</v>
      </c>
    </row>
    <row r="8939" spans="1:2" x14ac:dyDescent="0.25">
      <c r="A8939">
        <v>888.48900000000003</v>
      </c>
      <c r="B8939">
        <v>0.30420999999999998</v>
      </c>
    </row>
    <row r="8940" spans="1:2" x14ac:dyDescent="0.25">
      <c r="A8940">
        <v>888.58900000000006</v>
      </c>
      <c r="B8940">
        <v>0.30410999999999999</v>
      </c>
    </row>
    <row r="8941" spans="1:2" x14ac:dyDescent="0.25">
      <c r="A8941">
        <v>888.68899999999996</v>
      </c>
      <c r="B8941">
        <v>0.30404999999999999</v>
      </c>
    </row>
    <row r="8942" spans="1:2" x14ac:dyDescent="0.25">
      <c r="A8942">
        <v>888.78899999999999</v>
      </c>
      <c r="B8942">
        <v>0.30417</v>
      </c>
    </row>
    <row r="8943" spans="1:2" x14ac:dyDescent="0.25">
      <c r="A8943">
        <v>888.88900000000001</v>
      </c>
      <c r="B8943">
        <v>0.30425999999999997</v>
      </c>
    </row>
    <row r="8944" spans="1:2" x14ac:dyDescent="0.25">
      <c r="A8944">
        <v>888.98900000000003</v>
      </c>
      <c r="B8944">
        <v>0.30410999999999999</v>
      </c>
    </row>
    <row r="8945" spans="1:2" x14ac:dyDescent="0.25">
      <c r="A8945">
        <v>889.08900000000006</v>
      </c>
      <c r="B8945">
        <v>0.30414999999999998</v>
      </c>
    </row>
    <row r="8946" spans="1:2" x14ac:dyDescent="0.25">
      <c r="A8946">
        <v>889.18899999999996</v>
      </c>
      <c r="B8946">
        <v>0.30413000000000001</v>
      </c>
    </row>
    <row r="8947" spans="1:2" x14ac:dyDescent="0.25">
      <c r="A8947">
        <v>889.28899999999999</v>
      </c>
      <c r="B8947">
        <v>0.30417</v>
      </c>
    </row>
    <row r="8948" spans="1:2" x14ac:dyDescent="0.25">
      <c r="A8948">
        <v>889.38900000000001</v>
      </c>
      <c r="B8948">
        <v>0.30408000000000002</v>
      </c>
    </row>
    <row r="8949" spans="1:2" x14ac:dyDescent="0.25">
      <c r="A8949">
        <v>889.48900000000003</v>
      </c>
      <c r="B8949">
        <v>0.30409999999999998</v>
      </c>
    </row>
    <row r="8950" spans="1:2" x14ac:dyDescent="0.25">
      <c r="A8950">
        <v>889.58900000000006</v>
      </c>
      <c r="B8950">
        <v>0.30410999999999999</v>
      </c>
    </row>
    <row r="8951" spans="1:2" x14ac:dyDescent="0.25">
      <c r="A8951">
        <v>889.68899999999996</v>
      </c>
      <c r="B8951">
        <v>0.30425000000000002</v>
      </c>
    </row>
    <row r="8952" spans="1:2" x14ac:dyDescent="0.25">
      <c r="A8952">
        <v>889.78899999999999</v>
      </c>
      <c r="B8952">
        <v>0.30403999999999998</v>
      </c>
    </row>
    <row r="8953" spans="1:2" x14ac:dyDescent="0.25">
      <c r="A8953">
        <v>889.88900000000001</v>
      </c>
      <c r="B8953">
        <v>0.30409999999999998</v>
      </c>
    </row>
    <row r="8954" spans="1:2" x14ac:dyDescent="0.25">
      <c r="A8954">
        <v>889.98900000000003</v>
      </c>
      <c r="B8954">
        <v>0.30399999999999999</v>
      </c>
    </row>
    <row r="8955" spans="1:2" x14ac:dyDescent="0.25">
      <c r="A8955">
        <v>890.08900000000006</v>
      </c>
      <c r="B8955">
        <v>0.30397000000000002</v>
      </c>
    </row>
    <row r="8956" spans="1:2" x14ac:dyDescent="0.25">
      <c r="A8956">
        <v>890.18899999999996</v>
      </c>
      <c r="B8956">
        <v>0.30406</v>
      </c>
    </row>
    <row r="8957" spans="1:2" x14ac:dyDescent="0.25">
      <c r="A8957">
        <v>890.28899999999999</v>
      </c>
      <c r="B8957">
        <v>0.30399999999999999</v>
      </c>
    </row>
    <row r="8958" spans="1:2" x14ac:dyDescent="0.25">
      <c r="A8958">
        <v>890.38900000000001</v>
      </c>
      <c r="B8958">
        <v>0.30403999999999998</v>
      </c>
    </row>
    <row r="8959" spans="1:2" x14ac:dyDescent="0.25">
      <c r="A8959">
        <v>890.48900000000003</v>
      </c>
      <c r="B8959">
        <v>0.30409000000000003</v>
      </c>
    </row>
    <row r="8960" spans="1:2" x14ac:dyDescent="0.25">
      <c r="A8960">
        <v>890.58900000000006</v>
      </c>
      <c r="B8960">
        <v>0.30404999999999999</v>
      </c>
    </row>
    <row r="8961" spans="1:2" x14ac:dyDescent="0.25">
      <c r="A8961">
        <v>890.68899999999996</v>
      </c>
      <c r="B8961">
        <v>0.30412</v>
      </c>
    </row>
    <row r="8962" spans="1:2" x14ac:dyDescent="0.25">
      <c r="A8962">
        <v>890.78899999999999</v>
      </c>
      <c r="B8962">
        <v>0.30417</v>
      </c>
    </row>
    <row r="8963" spans="1:2" x14ac:dyDescent="0.25">
      <c r="A8963">
        <v>890.88900000000001</v>
      </c>
      <c r="B8963">
        <v>0.30403000000000002</v>
      </c>
    </row>
    <row r="8964" spans="1:2" x14ac:dyDescent="0.25">
      <c r="A8964">
        <v>890.98900000000003</v>
      </c>
      <c r="B8964">
        <v>0.30397999999999997</v>
      </c>
    </row>
    <row r="8965" spans="1:2" x14ac:dyDescent="0.25">
      <c r="A8965">
        <v>891.08900000000006</v>
      </c>
      <c r="B8965">
        <v>0.30391000000000001</v>
      </c>
    </row>
    <row r="8966" spans="1:2" x14ac:dyDescent="0.25">
      <c r="A8966">
        <v>891.18899999999996</v>
      </c>
      <c r="B8966">
        <v>0.30409000000000003</v>
      </c>
    </row>
    <row r="8967" spans="1:2" x14ac:dyDescent="0.25">
      <c r="A8967">
        <v>891.28899999999999</v>
      </c>
      <c r="B8967">
        <v>0.30399999999999999</v>
      </c>
    </row>
    <row r="8968" spans="1:2" x14ac:dyDescent="0.25">
      <c r="A8968">
        <v>891.38900000000001</v>
      </c>
      <c r="B8968">
        <v>0.30397000000000002</v>
      </c>
    </row>
    <row r="8969" spans="1:2" x14ac:dyDescent="0.25">
      <c r="A8969">
        <v>891.48900000000003</v>
      </c>
      <c r="B8969">
        <v>0.30408000000000002</v>
      </c>
    </row>
    <row r="8970" spans="1:2" x14ac:dyDescent="0.25">
      <c r="A8970">
        <v>891.58900000000006</v>
      </c>
      <c r="B8970">
        <v>0.30409999999999998</v>
      </c>
    </row>
    <row r="8971" spans="1:2" x14ac:dyDescent="0.25">
      <c r="A8971">
        <v>891.68899999999996</v>
      </c>
      <c r="B8971">
        <v>0.30397999999999997</v>
      </c>
    </row>
    <row r="8972" spans="1:2" x14ac:dyDescent="0.25">
      <c r="A8972">
        <v>891.78899999999999</v>
      </c>
      <c r="B8972">
        <v>0.30414000000000002</v>
      </c>
    </row>
    <row r="8973" spans="1:2" x14ac:dyDescent="0.25">
      <c r="A8973">
        <v>891.88900000000001</v>
      </c>
      <c r="B8973">
        <v>0.30401</v>
      </c>
    </row>
    <row r="8974" spans="1:2" x14ac:dyDescent="0.25">
      <c r="A8974">
        <v>891.98900000000003</v>
      </c>
      <c r="B8974">
        <v>0.30402000000000001</v>
      </c>
    </row>
    <row r="8975" spans="1:2" x14ac:dyDescent="0.25">
      <c r="A8975">
        <v>892.08900000000006</v>
      </c>
      <c r="B8975">
        <v>0.30406</v>
      </c>
    </row>
    <row r="8976" spans="1:2" x14ac:dyDescent="0.25">
      <c r="A8976">
        <v>892.18899999999996</v>
      </c>
      <c r="B8976">
        <v>0.30410999999999999</v>
      </c>
    </row>
    <row r="8977" spans="1:2" x14ac:dyDescent="0.25">
      <c r="A8977">
        <v>892.28899999999999</v>
      </c>
      <c r="B8977">
        <v>0.30414000000000002</v>
      </c>
    </row>
    <row r="8978" spans="1:2" x14ac:dyDescent="0.25">
      <c r="A8978">
        <v>892.38900000000001</v>
      </c>
      <c r="B8978">
        <v>0.30396000000000001</v>
      </c>
    </row>
    <row r="8979" spans="1:2" x14ac:dyDescent="0.25">
      <c r="A8979">
        <v>892.48900000000003</v>
      </c>
      <c r="B8979">
        <v>0.30401</v>
      </c>
    </row>
    <row r="8980" spans="1:2" x14ac:dyDescent="0.25">
      <c r="A8980">
        <v>892.58900000000006</v>
      </c>
      <c r="B8980">
        <v>0.30413000000000001</v>
      </c>
    </row>
    <row r="8981" spans="1:2" x14ac:dyDescent="0.25">
      <c r="A8981">
        <v>892.68899999999996</v>
      </c>
      <c r="B8981">
        <v>0.30398999999999998</v>
      </c>
    </row>
    <row r="8982" spans="1:2" x14ac:dyDescent="0.25">
      <c r="A8982">
        <v>892.78899999999999</v>
      </c>
      <c r="B8982">
        <v>0.30410999999999999</v>
      </c>
    </row>
    <row r="8983" spans="1:2" x14ac:dyDescent="0.25">
      <c r="A8983">
        <v>892.88900000000001</v>
      </c>
      <c r="B8983">
        <v>0.30396000000000001</v>
      </c>
    </row>
    <row r="8984" spans="1:2" x14ac:dyDescent="0.25">
      <c r="A8984">
        <v>892.98900000000003</v>
      </c>
      <c r="B8984">
        <v>0.30403000000000002</v>
      </c>
    </row>
    <row r="8985" spans="1:2" x14ac:dyDescent="0.25">
      <c r="A8985">
        <v>893.08900000000006</v>
      </c>
      <c r="B8985">
        <v>0.30406</v>
      </c>
    </row>
    <row r="8986" spans="1:2" x14ac:dyDescent="0.25">
      <c r="A8986">
        <v>893.18899999999996</v>
      </c>
      <c r="B8986">
        <v>0.30414999999999998</v>
      </c>
    </row>
    <row r="8987" spans="1:2" x14ac:dyDescent="0.25">
      <c r="A8987">
        <v>893.28899999999999</v>
      </c>
      <c r="B8987">
        <v>0.30388999999999999</v>
      </c>
    </row>
    <row r="8988" spans="1:2" x14ac:dyDescent="0.25">
      <c r="A8988">
        <v>893.38900000000001</v>
      </c>
      <c r="B8988">
        <v>0.30415999999999999</v>
      </c>
    </row>
    <row r="8989" spans="1:2" x14ac:dyDescent="0.25">
      <c r="A8989">
        <v>893.48900000000003</v>
      </c>
      <c r="B8989">
        <v>0.30409999999999998</v>
      </c>
    </row>
    <row r="8990" spans="1:2" x14ac:dyDescent="0.25">
      <c r="A8990">
        <v>893.58900000000006</v>
      </c>
      <c r="B8990">
        <v>0.30417</v>
      </c>
    </row>
    <row r="8991" spans="1:2" x14ac:dyDescent="0.25">
      <c r="A8991">
        <v>893.68899999999996</v>
      </c>
      <c r="B8991">
        <v>0.30407000000000001</v>
      </c>
    </row>
    <row r="8992" spans="1:2" x14ac:dyDescent="0.25">
      <c r="A8992">
        <v>893.78899999999999</v>
      </c>
      <c r="B8992">
        <v>0.30403999999999998</v>
      </c>
    </row>
    <row r="8993" spans="1:2" x14ac:dyDescent="0.25">
      <c r="A8993">
        <v>893.88900000000001</v>
      </c>
      <c r="B8993">
        <v>0.30387999999999998</v>
      </c>
    </row>
    <row r="8994" spans="1:2" x14ac:dyDescent="0.25">
      <c r="A8994">
        <v>893.98900000000003</v>
      </c>
      <c r="B8994">
        <v>0.30397000000000002</v>
      </c>
    </row>
    <row r="8995" spans="1:2" x14ac:dyDescent="0.25">
      <c r="A8995">
        <v>894.08900000000006</v>
      </c>
      <c r="B8995">
        <v>0.30403000000000002</v>
      </c>
    </row>
    <row r="8996" spans="1:2" x14ac:dyDescent="0.25">
      <c r="A8996">
        <v>894.18899999999996</v>
      </c>
      <c r="B8996">
        <v>0.30404999999999999</v>
      </c>
    </row>
    <row r="8997" spans="1:2" x14ac:dyDescent="0.25">
      <c r="A8997">
        <v>894.28899999999999</v>
      </c>
      <c r="B8997">
        <v>0.30393999999999999</v>
      </c>
    </row>
    <row r="8998" spans="1:2" x14ac:dyDescent="0.25">
      <c r="A8998">
        <v>894.38900000000001</v>
      </c>
      <c r="B8998">
        <v>0.30403999999999998</v>
      </c>
    </row>
    <row r="8999" spans="1:2" x14ac:dyDescent="0.25">
      <c r="A8999">
        <v>894.48900000000003</v>
      </c>
      <c r="B8999">
        <v>0.30412</v>
      </c>
    </row>
    <row r="9000" spans="1:2" x14ac:dyDescent="0.25">
      <c r="A9000">
        <v>894.58900000000006</v>
      </c>
      <c r="B9000">
        <v>0.30418000000000001</v>
      </c>
    </row>
    <row r="9001" spans="1:2" x14ac:dyDescent="0.25">
      <c r="A9001">
        <v>894.68899999999996</v>
      </c>
      <c r="B9001">
        <v>0.30410999999999999</v>
      </c>
    </row>
    <row r="9002" spans="1:2" x14ac:dyDescent="0.25">
      <c r="A9002">
        <v>894.78899999999999</v>
      </c>
      <c r="B9002">
        <v>0.30402000000000001</v>
      </c>
    </row>
    <row r="9003" spans="1:2" x14ac:dyDescent="0.25">
      <c r="A9003">
        <v>894.88900000000001</v>
      </c>
      <c r="B9003">
        <v>0.30401</v>
      </c>
    </row>
    <row r="9004" spans="1:2" x14ac:dyDescent="0.25">
      <c r="A9004">
        <v>894.98900000000003</v>
      </c>
      <c r="B9004">
        <v>0.30408000000000002</v>
      </c>
    </row>
    <row r="9005" spans="1:2" x14ac:dyDescent="0.25">
      <c r="A9005">
        <v>895.08900000000006</v>
      </c>
      <c r="B9005">
        <v>0.30401</v>
      </c>
    </row>
    <row r="9006" spans="1:2" x14ac:dyDescent="0.25">
      <c r="A9006">
        <v>895.18899999999996</v>
      </c>
      <c r="B9006">
        <v>0.30403999999999998</v>
      </c>
    </row>
    <row r="9007" spans="1:2" x14ac:dyDescent="0.25">
      <c r="A9007">
        <v>895.28899999999999</v>
      </c>
      <c r="B9007">
        <v>0.30402000000000001</v>
      </c>
    </row>
    <row r="9008" spans="1:2" x14ac:dyDescent="0.25">
      <c r="A9008">
        <v>895.38900000000001</v>
      </c>
      <c r="B9008">
        <v>0.30396000000000001</v>
      </c>
    </row>
    <row r="9009" spans="1:2" x14ac:dyDescent="0.25">
      <c r="A9009">
        <v>895.48900000000003</v>
      </c>
      <c r="B9009">
        <v>0.30382999999999999</v>
      </c>
    </row>
    <row r="9010" spans="1:2" x14ac:dyDescent="0.25">
      <c r="A9010">
        <v>895.58900000000006</v>
      </c>
      <c r="B9010">
        <v>0.30384</v>
      </c>
    </row>
    <row r="9011" spans="1:2" x14ac:dyDescent="0.25">
      <c r="A9011">
        <v>895.68899999999996</v>
      </c>
      <c r="B9011">
        <v>0.30396000000000001</v>
      </c>
    </row>
    <row r="9012" spans="1:2" x14ac:dyDescent="0.25">
      <c r="A9012">
        <v>895.78899999999999</v>
      </c>
      <c r="B9012">
        <v>0.30407000000000001</v>
      </c>
    </row>
    <row r="9013" spans="1:2" x14ac:dyDescent="0.25">
      <c r="A9013">
        <v>895.88900000000001</v>
      </c>
      <c r="B9013">
        <v>0.30385000000000001</v>
      </c>
    </row>
    <row r="9014" spans="1:2" x14ac:dyDescent="0.25">
      <c r="A9014">
        <v>895.98900000000003</v>
      </c>
      <c r="B9014">
        <v>0.30407000000000001</v>
      </c>
    </row>
    <row r="9015" spans="1:2" x14ac:dyDescent="0.25">
      <c r="A9015">
        <v>896.08900000000006</v>
      </c>
      <c r="B9015">
        <v>0.30397999999999997</v>
      </c>
    </row>
    <row r="9016" spans="1:2" x14ac:dyDescent="0.25">
      <c r="A9016">
        <v>896.18899999999996</v>
      </c>
      <c r="B9016">
        <v>0.30397000000000002</v>
      </c>
    </row>
    <row r="9017" spans="1:2" x14ac:dyDescent="0.25">
      <c r="A9017">
        <v>896.28899999999999</v>
      </c>
      <c r="B9017">
        <v>0.30404999999999999</v>
      </c>
    </row>
    <row r="9018" spans="1:2" x14ac:dyDescent="0.25">
      <c r="A9018">
        <v>896.38900000000001</v>
      </c>
      <c r="B9018">
        <v>0.30395</v>
      </c>
    </row>
    <row r="9019" spans="1:2" x14ac:dyDescent="0.25">
      <c r="A9019">
        <v>896.48900000000003</v>
      </c>
      <c r="B9019">
        <v>0.30407000000000001</v>
      </c>
    </row>
    <row r="9020" spans="1:2" x14ac:dyDescent="0.25">
      <c r="A9020">
        <v>896.58900000000006</v>
      </c>
      <c r="B9020">
        <v>0.30398999999999998</v>
      </c>
    </row>
    <row r="9021" spans="1:2" x14ac:dyDescent="0.25">
      <c r="A9021">
        <v>896.68899999999996</v>
      </c>
      <c r="B9021">
        <v>0.30384</v>
      </c>
    </row>
    <row r="9022" spans="1:2" x14ac:dyDescent="0.25">
      <c r="A9022">
        <v>896.78899999999999</v>
      </c>
      <c r="B9022">
        <v>0.30386999999999997</v>
      </c>
    </row>
    <row r="9023" spans="1:2" x14ac:dyDescent="0.25">
      <c r="A9023">
        <v>896.88900000000001</v>
      </c>
      <c r="B9023">
        <v>0.3039</v>
      </c>
    </row>
    <row r="9024" spans="1:2" x14ac:dyDescent="0.25">
      <c r="A9024">
        <v>896.98900000000003</v>
      </c>
      <c r="B9024">
        <v>0.30401</v>
      </c>
    </row>
    <row r="9025" spans="1:2" x14ac:dyDescent="0.25">
      <c r="A9025">
        <v>897.08900000000006</v>
      </c>
      <c r="B9025">
        <v>0.30403000000000002</v>
      </c>
    </row>
    <row r="9026" spans="1:2" x14ac:dyDescent="0.25">
      <c r="A9026">
        <v>897.18899999999996</v>
      </c>
      <c r="B9026">
        <v>0.30392999999999998</v>
      </c>
    </row>
    <row r="9027" spans="1:2" x14ac:dyDescent="0.25">
      <c r="A9027">
        <v>897.28899999999999</v>
      </c>
      <c r="B9027">
        <v>0.30398999999999998</v>
      </c>
    </row>
    <row r="9028" spans="1:2" x14ac:dyDescent="0.25">
      <c r="A9028">
        <v>897.38900000000001</v>
      </c>
      <c r="B9028">
        <v>0.30399999999999999</v>
      </c>
    </row>
    <row r="9029" spans="1:2" x14ac:dyDescent="0.25">
      <c r="A9029">
        <v>897.48900000000003</v>
      </c>
      <c r="B9029">
        <v>0.30402000000000001</v>
      </c>
    </row>
    <row r="9030" spans="1:2" x14ac:dyDescent="0.25">
      <c r="A9030">
        <v>897.58900000000006</v>
      </c>
      <c r="B9030">
        <v>0.30412</v>
      </c>
    </row>
    <row r="9031" spans="1:2" x14ac:dyDescent="0.25">
      <c r="A9031">
        <v>897.68899999999996</v>
      </c>
      <c r="B9031">
        <v>0.30404999999999999</v>
      </c>
    </row>
    <row r="9032" spans="1:2" x14ac:dyDescent="0.25">
      <c r="A9032">
        <v>897.78899999999999</v>
      </c>
      <c r="B9032">
        <v>0.30397000000000002</v>
      </c>
    </row>
    <row r="9033" spans="1:2" x14ac:dyDescent="0.25">
      <c r="A9033">
        <v>897.88900000000001</v>
      </c>
      <c r="B9033">
        <v>0.30407000000000001</v>
      </c>
    </row>
    <row r="9034" spans="1:2" x14ac:dyDescent="0.25">
      <c r="A9034">
        <v>897.98900000000003</v>
      </c>
      <c r="B9034">
        <v>0.30382999999999999</v>
      </c>
    </row>
    <row r="9035" spans="1:2" x14ac:dyDescent="0.25">
      <c r="A9035">
        <v>898.08900000000006</v>
      </c>
      <c r="B9035">
        <v>0.30397999999999997</v>
      </c>
    </row>
    <row r="9036" spans="1:2" x14ac:dyDescent="0.25">
      <c r="A9036">
        <v>898.18899999999996</v>
      </c>
      <c r="B9036">
        <v>0.30395</v>
      </c>
    </row>
    <row r="9037" spans="1:2" x14ac:dyDescent="0.25">
      <c r="A9037">
        <v>898.28899999999999</v>
      </c>
      <c r="B9037">
        <v>0.30399999999999999</v>
      </c>
    </row>
    <row r="9038" spans="1:2" x14ac:dyDescent="0.25">
      <c r="A9038">
        <v>898.38900000000001</v>
      </c>
      <c r="B9038">
        <v>0.30397000000000002</v>
      </c>
    </row>
    <row r="9039" spans="1:2" x14ac:dyDescent="0.25">
      <c r="A9039">
        <v>898.48900000000003</v>
      </c>
      <c r="B9039">
        <v>0.30404999999999999</v>
      </c>
    </row>
    <row r="9040" spans="1:2" x14ac:dyDescent="0.25">
      <c r="A9040">
        <v>898.58900000000006</v>
      </c>
      <c r="B9040">
        <v>0.30382999999999999</v>
      </c>
    </row>
    <row r="9041" spans="1:2" x14ac:dyDescent="0.25">
      <c r="A9041">
        <v>898.68899999999996</v>
      </c>
      <c r="B9041">
        <v>0.30409999999999998</v>
      </c>
    </row>
    <row r="9042" spans="1:2" x14ac:dyDescent="0.25">
      <c r="A9042">
        <v>898.78899999999999</v>
      </c>
      <c r="B9042">
        <v>0.30404999999999999</v>
      </c>
    </row>
    <row r="9043" spans="1:2" x14ac:dyDescent="0.25">
      <c r="A9043">
        <v>898.88900000000001</v>
      </c>
      <c r="B9043">
        <v>0.30409999999999998</v>
      </c>
    </row>
    <row r="9044" spans="1:2" x14ac:dyDescent="0.25">
      <c r="A9044">
        <v>898.98900000000003</v>
      </c>
      <c r="B9044">
        <v>0.30401</v>
      </c>
    </row>
    <row r="9045" spans="1:2" x14ac:dyDescent="0.25">
      <c r="A9045">
        <v>899.08900000000006</v>
      </c>
      <c r="B9045">
        <v>0.30403999999999998</v>
      </c>
    </row>
    <row r="9046" spans="1:2" x14ac:dyDescent="0.25">
      <c r="A9046">
        <v>899.18899999999996</v>
      </c>
      <c r="B9046">
        <v>0.30397999999999997</v>
      </c>
    </row>
    <row r="9047" spans="1:2" x14ac:dyDescent="0.25">
      <c r="A9047">
        <v>899.28899999999999</v>
      </c>
      <c r="B9047">
        <v>0.30403000000000002</v>
      </c>
    </row>
    <row r="9048" spans="1:2" x14ac:dyDescent="0.25">
      <c r="A9048">
        <v>899.38900000000001</v>
      </c>
      <c r="B9048">
        <v>0.30384</v>
      </c>
    </row>
    <row r="9049" spans="1:2" x14ac:dyDescent="0.25">
      <c r="A9049">
        <v>899.48900000000003</v>
      </c>
      <c r="B9049">
        <v>0.30393999999999999</v>
      </c>
    </row>
    <row r="9050" spans="1:2" x14ac:dyDescent="0.25">
      <c r="A9050">
        <v>899.58900000000006</v>
      </c>
      <c r="B9050">
        <v>0.30401</v>
      </c>
    </row>
    <row r="9051" spans="1:2" x14ac:dyDescent="0.25">
      <c r="A9051">
        <v>899.68899999999996</v>
      </c>
      <c r="B9051">
        <v>0.30392999999999998</v>
      </c>
    </row>
    <row r="9052" spans="1:2" x14ac:dyDescent="0.25">
      <c r="A9052">
        <v>899.78899999999999</v>
      </c>
      <c r="B9052">
        <v>0.30395</v>
      </c>
    </row>
    <row r="9053" spans="1:2" x14ac:dyDescent="0.25">
      <c r="A9053">
        <v>899.88900000000001</v>
      </c>
      <c r="B9053">
        <v>0.3039</v>
      </c>
    </row>
    <row r="9054" spans="1:2" x14ac:dyDescent="0.25">
      <c r="A9054">
        <v>899.98900000000003</v>
      </c>
      <c r="B9054">
        <v>0.30403999999999998</v>
      </c>
    </row>
    <row r="9055" spans="1:2" x14ac:dyDescent="0.25">
      <c r="A9055">
        <v>900.08900000000006</v>
      </c>
      <c r="B9055">
        <v>0.30407000000000001</v>
      </c>
    </row>
    <row r="9056" spans="1:2" x14ac:dyDescent="0.25">
      <c r="A9056">
        <v>900.18899999999996</v>
      </c>
      <c r="B9056">
        <v>0.30396000000000001</v>
      </c>
    </row>
    <row r="9057" spans="1:2" x14ac:dyDescent="0.25">
      <c r="A9057">
        <v>900.28899999999999</v>
      </c>
      <c r="B9057">
        <v>0.30398999999999998</v>
      </c>
    </row>
    <row r="9058" spans="1:2" x14ac:dyDescent="0.25">
      <c r="A9058">
        <v>900.38900000000001</v>
      </c>
      <c r="B9058">
        <v>0.30397000000000002</v>
      </c>
    </row>
    <row r="9059" spans="1:2" x14ac:dyDescent="0.25">
      <c r="A9059">
        <v>900.48900000000003</v>
      </c>
      <c r="B9059">
        <v>0.30410999999999999</v>
      </c>
    </row>
    <row r="9060" spans="1:2" x14ac:dyDescent="0.25">
      <c r="A9060">
        <v>900.58900000000006</v>
      </c>
      <c r="B9060">
        <v>0.30397999999999997</v>
      </c>
    </row>
    <row r="9061" spans="1:2" x14ac:dyDescent="0.25">
      <c r="A9061">
        <v>900.68899999999996</v>
      </c>
      <c r="B9061">
        <v>0.30385000000000001</v>
      </c>
    </row>
    <row r="9062" spans="1:2" x14ac:dyDescent="0.25">
      <c r="A9062">
        <v>900.78899999999999</v>
      </c>
      <c r="B9062">
        <v>0.30392000000000002</v>
      </c>
    </row>
    <row r="9063" spans="1:2" x14ac:dyDescent="0.25">
      <c r="A9063">
        <v>900.88900000000001</v>
      </c>
      <c r="B9063">
        <v>0.30402000000000001</v>
      </c>
    </row>
    <row r="9064" spans="1:2" x14ac:dyDescent="0.25">
      <c r="A9064">
        <v>900.98900000000003</v>
      </c>
      <c r="B9064">
        <v>0.30398999999999998</v>
      </c>
    </row>
    <row r="9065" spans="1:2" x14ac:dyDescent="0.25">
      <c r="A9065">
        <v>901.08900000000006</v>
      </c>
      <c r="B9065">
        <v>0.30403999999999998</v>
      </c>
    </row>
    <row r="9066" spans="1:2" x14ac:dyDescent="0.25">
      <c r="A9066">
        <v>901.18899999999996</v>
      </c>
      <c r="B9066">
        <v>0.30398999999999998</v>
      </c>
    </row>
    <row r="9067" spans="1:2" x14ac:dyDescent="0.25">
      <c r="A9067">
        <v>901.28899999999999</v>
      </c>
      <c r="B9067">
        <v>0.30409000000000003</v>
      </c>
    </row>
    <row r="9068" spans="1:2" x14ac:dyDescent="0.25">
      <c r="A9068">
        <v>901.38900000000001</v>
      </c>
      <c r="B9068">
        <v>0.30398999999999998</v>
      </c>
    </row>
    <row r="9069" spans="1:2" x14ac:dyDescent="0.25">
      <c r="A9069">
        <v>901.48900000000003</v>
      </c>
      <c r="B9069">
        <v>0.30396000000000001</v>
      </c>
    </row>
    <row r="9070" spans="1:2" x14ac:dyDescent="0.25">
      <c r="A9070">
        <v>901.58900000000006</v>
      </c>
      <c r="B9070">
        <v>0.30386000000000002</v>
      </c>
    </row>
    <row r="9071" spans="1:2" x14ac:dyDescent="0.25">
      <c r="A9071">
        <v>901.68899999999996</v>
      </c>
      <c r="B9071">
        <v>0.30392000000000002</v>
      </c>
    </row>
    <row r="9072" spans="1:2" x14ac:dyDescent="0.25">
      <c r="A9072">
        <v>901.78899999999999</v>
      </c>
      <c r="B9072">
        <v>0.30397000000000002</v>
      </c>
    </row>
    <row r="9073" spans="1:2" x14ac:dyDescent="0.25">
      <c r="A9073">
        <v>901.88900000000001</v>
      </c>
      <c r="B9073">
        <v>0.30398999999999998</v>
      </c>
    </row>
    <row r="9074" spans="1:2" x14ac:dyDescent="0.25">
      <c r="A9074">
        <v>901.98900000000003</v>
      </c>
      <c r="B9074">
        <v>0.30392999999999998</v>
      </c>
    </row>
    <row r="9075" spans="1:2" x14ac:dyDescent="0.25">
      <c r="A9075">
        <v>902.08900000000006</v>
      </c>
      <c r="B9075">
        <v>0.30391000000000001</v>
      </c>
    </row>
    <row r="9076" spans="1:2" x14ac:dyDescent="0.25">
      <c r="A9076">
        <v>902.18899999999996</v>
      </c>
      <c r="B9076">
        <v>0.30391000000000001</v>
      </c>
    </row>
    <row r="9077" spans="1:2" x14ac:dyDescent="0.25">
      <c r="A9077">
        <v>902.28899999999999</v>
      </c>
      <c r="B9077">
        <v>0.30381000000000002</v>
      </c>
    </row>
    <row r="9078" spans="1:2" x14ac:dyDescent="0.25">
      <c r="A9078">
        <v>902.38900000000001</v>
      </c>
      <c r="B9078">
        <v>0.30393999999999999</v>
      </c>
    </row>
    <row r="9079" spans="1:2" x14ac:dyDescent="0.25">
      <c r="A9079">
        <v>902.48900000000003</v>
      </c>
      <c r="B9079">
        <v>0.30393999999999999</v>
      </c>
    </row>
    <row r="9080" spans="1:2" x14ac:dyDescent="0.25">
      <c r="A9080">
        <v>902.58900000000006</v>
      </c>
      <c r="B9080">
        <v>0.30397999999999997</v>
      </c>
    </row>
    <row r="9081" spans="1:2" x14ac:dyDescent="0.25">
      <c r="A9081">
        <v>902.68899999999996</v>
      </c>
      <c r="B9081">
        <v>0.30397999999999997</v>
      </c>
    </row>
    <row r="9082" spans="1:2" x14ac:dyDescent="0.25">
      <c r="A9082">
        <v>902.78899999999999</v>
      </c>
      <c r="B9082">
        <v>0.30385000000000001</v>
      </c>
    </row>
    <row r="9083" spans="1:2" x14ac:dyDescent="0.25">
      <c r="A9083">
        <v>902.88900000000001</v>
      </c>
      <c r="B9083">
        <v>0.30384</v>
      </c>
    </row>
    <row r="9084" spans="1:2" x14ac:dyDescent="0.25">
      <c r="A9084">
        <v>902.98900000000003</v>
      </c>
      <c r="B9084">
        <v>0.30397000000000002</v>
      </c>
    </row>
    <row r="9085" spans="1:2" x14ac:dyDescent="0.25">
      <c r="A9085">
        <v>903.08900000000006</v>
      </c>
      <c r="B9085">
        <v>0.30392999999999998</v>
      </c>
    </row>
    <row r="9086" spans="1:2" x14ac:dyDescent="0.25">
      <c r="A9086">
        <v>903.18899999999996</v>
      </c>
      <c r="B9086">
        <v>0.30393999999999999</v>
      </c>
    </row>
    <row r="9087" spans="1:2" x14ac:dyDescent="0.25">
      <c r="A9087">
        <v>903.28899999999999</v>
      </c>
      <c r="B9087">
        <v>0.30399999999999999</v>
      </c>
    </row>
    <row r="9088" spans="1:2" x14ac:dyDescent="0.25">
      <c r="A9088">
        <v>903.38900000000001</v>
      </c>
      <c r="B9088">
        <v>0.30409999999999998</v>
      </c>
    </row>
    <row r="9089" spans="1:2" x14ac:dyDescent="0.25">
      <c r="A9089">
        <v>903.48900000000003</v>
      </c>
      <c r="B9089">
        <v>0.30384</v>
      </c>
    </row>
    <row r="9090" spans="1:2" x14ac:dyDescent="0.25">
      <c r="A9090">
        <v>903.58900000000006</v>
      </c>
      <c r="B9090">
        <v>0.30386000000000002</v>
      </c>
    </row>
    <row r="9091" spans="1:2" x14ac:dyDescent="0.25">
      <c r="A9091">
        <v>903.68899999999996</v>
      </c>
      <c r="B9091">
        <v>0.30392000000000002</v>
      </c>
    </row>
    <row r="9092" spans="1:2" x14ac:dyDescent="0.25">
      <c r="A9092">
        <v>903.78899999999999</v>
      </c>
      <c r="B9092">
        <v>0.30386999999999997</v>
      </c>
    </row>
    <row r="9093" spans="1:2" x14ac:dyDescent="0.25">
      <c r="A9093">
        <v>903.88900000000001</v>
      </c>
      <c r="B9093">
        <v>0.30393999999999999</v>
      </c>
    </row>
    <row r="9094" spans="1:2" x14ac:dyDescent="0.25">
      <c r="A9094">
        <v>903.98900000000003</v>
      </c>
      <c r="B9094">
        <v>0.30379</v>
      </c>
    </row>
    <row r="9095" spans="1:2" x14ac:dyDescent="0.25">
      <c r="A9095">
        <v>904.08900000000006</v>
      </c>
      <c r="B9095">
        <v>0.30382999999999999</v>
      </c>
    </row>
    <row r="9096" spans="1:2" x14ac:dyDescent="0.25">
      <c r="A9096">
        <v>904.18899999999996</v>
      </c>
      <c r="B9096">
        <v>0.30388999999999999</v>
      </c>
    </row>
    <row r="9097" spans="1:2" x14ac:dyDescent="0.25">
      <c r="A9097">
        <v>904.28899999999999</v>
      </c>
      <c r="B9097">
        <v>0.30386999999999997</v>
      </c>
    </row>
    <row r="9098" spans="1:2" x14ac:dyDescent="0.25">
      <c r="A9098">
        <v>904.38900000000001</v>
      </c>
      <c r="B9098">
        <v>0.30382999999999999</v>
      </c>
    </row>
    <row r="9099" spans="1:2" x14ac:dyDescent="0.25">
      <c r="A9099">
        <v>904.48900000000003</v>
      </c>
      <c r="B9099">
        <v>0.30396000000000001</v>
      </c>
    </row>
    <row r="9100" spans="1:2" x14ac:dyDescent="0.25">
      <c r="A9100">
        <v>904.58900000000006</v>
      </c>
      <c r="B9100">
        <v>0.30392999999999998</v>
      </c>
    </row>
    <row r="9101" spans="1:2" x14ac:dyDescent="0.25">
      <c r="A9101">
        <v>904.68899999999996</v>
      </c>
      <c r="B9101">
        <v>0.30397000000000002</v>
      </c>
    </row>
    <row r="9102" spans="1:2" x14ac:dyDescent="0.25">
      <c r="A9102">
        <v>904.78899999999999</v>
      </c>
      <c r="B9102">
        <v>0.30373</v>
      </c>
    </row>
    <row r="9103" spans="1:2" x14ac:dyDescent="0.25">
      <c r="A9103">
        <v>904.88900000000001</v>
      </c>
      <c r="B9103">
        <v>0.3039</v>
      </c>
    </row>
    <row r="9104" spans="1:2" x14ac:dyDescent="0.25">
      <c r="A9104">
        <v>904.98900000000003</v>
      </c>
      <c r="B9104">
        <v>0.30374000000000001</v>
      </c>
    </row>
    <row r="9105" spans="1:2" x14ac:dyDescent="0.25">
      <c r="A9105">
        <v>905.08900000000006</v>
      </c>
      <c r="B9105">
        <v>0.30382999999999999</v>
      </c>
    </row>
    <row r="9106" spans="1:2" x14ac:dyDescent="0.25">
      <c r="A9106">
        <v>905.18899999999996</v>
      </c>
      <c r="B9106">
        <v>0.30384</v>
      </c>
    </row>
    <row r="9107" spans="1:2" x14ac:dyDescent="0.25">
      <c r="A9107">
        <v>905.28899999999999</v>
      </c>
      <c r="B9107">
        <v>0.30388999999999999</v>
      </c>
    </row>
    <row r="9108" spans="1:2" x14ac:dyDescent="0.25">
      <c r="A9108">
        <v>905.38900000000001</v>
      </c>
      <c r="B9108">
        <v>0.30386999999999997</v>
      </c>
    </row>
    <row r="9109" spans="1:2" x14ac:dyDescent="0.25">
      <c r="A9109">
        <v>905.48900000000003</v>
      </c>
      <c r="B9109">
        <v>0.30392000000000002</v>
      </c>
    </row>
    <row r="9110" spans="1:2" x14ac:dyDescent="0.25">
      <c r="A9110">
        <v>905.58900000000006</v>
      </c>
      <c r="B9110">
        <v>0.3039</v>
      </c>
    </row>
    <row r="9111" spans="1:2" x14ac:dyDescent="0.25">
      <c r="A9111">
        <v>905.68899999999996</v>
      </c>
      <c r="B9111">
        <v>0.30381999999999998</v>
      </c>
    </row>
    <row r="9112" spans="1:2" x14ac:dyDescent="0.25">
      <c r="A9112">
        <v>905.78899999999999</v>
      </c>
      <c r="B9112">
        <v>0.30384</v>
      </c>
    </row>
    <row r="9113" spans="1:2" x14ac:dyDescent="0.25">
      <c r="A9113">
        <v>905.88900000000001</v>
      </c>
      <c r="B9113">
        <v>0.30387999999999998</v>
      </c>
    </row>
    <row r="9114" spans="1:2" x14ac:dyDescent="0.25">
      <c r="A9114">
        <v>905.98900000000003</v>
      </c>
      <c r="B9114">
        <v>0.30381999999999998</v>
      </c>
    </row>
    <row r="9115" spans="1:2" x14ac:dyDescent="0.25">
      <c r="A9115">
        <v>906.08900000000006</v>
      </c>
      <c r="B9115">
        <v>0.30392999999999998</v>
      </c>
    </row>
    <row r="9116" spans="1:2" x14ac:dyDescent="0.25">
      <c r="A9116">
        <v>906.18899999999996</v>
      </c>
      <c r="B9116">
        <v>0.30371999999999999</v>
      </c>
    </row>
    <row r="9117" spans="1:2" x14ac:dyDescent="0.25">
      <c r="A9117">
        <v>906.28899999999999</v>
      </c>
      <c r="B9117">
        <v>0.30391000000000001</v>
      </c>
    </row>
    <row r="9118" spans="1:2" x14ac:dyDescent="0.25">
      <c r="A9118">
        <v>906.38900000000001</v>
      </c>
      <c r="B9118">
        <v>0.3039</v>
      </c>
    </row>
    <row r="9119" spans="1:2" x14ac:dyDescent="0.25">
      <c r="A9119">
        <v>906.48900000000003</v>
      </c>
      <c r="B9119">
        <v>0.30377999999999999</v>
      </c>
    </row>
    <row r="9120" spans="1:2" x14ac:dyDescent="0.25">
      <c r="A9120">
        <v>906.58900000000006</v>
      </c>
      <c r="B9120">
        <v>0.30386999999999997</v>
      </c>
    </row>
    <row r="9121" spans="1:2" x14ac:dyDescent="0.25">
      <c r="A9121">
        <v>906.68899999999996</v>
      </c>
      <c r="B9121">
        <v>0.30397999999999997</v>
      </c>
    </row>
    <row r="9122" spans="1:2" x14ac:dyDescent="0.25">
      <c r="A9122">
        <v>906.78899999999999</v>
      </c>
      <c r="B9122">
        <v>0.30382999999999999</v>
      </c>
    </row>
    <row r="9123" spans="1:2" x14ac:dyDescent="0.25">
      <c r="A9123">
        <v>906.88900000000001</v>
      </c>
      <c r="B9123">
        <v>0.30391000000000001</v>
      </c>
    </row>
    <row r="9124" spans="1:2" x14ac:dyDescent="0.25">
      <c r="A9124">
        <v>906.98900000000003</v>
      </c>
      <c r="B9124">
        <v>0.30382999999999999</v>
      </c>
    </row>
    <row r="9125" spans="1:2" x14ac:dyDescent="0.25">
      <c r="A9125">
        <v>907.08900000000006</v>
      </c>
      <c r="B9125">
        <v>0.30380000000000001</v>
      </c>
    </row>
    <row r="9126" spans="1:2" x14ac:dyDescent="0.25">
      <c r="A9126">
        <v>907.18899999999996</v>
      </c>
      <c r="B9126">
        <v>0.30385000000000001</v>
      </c>
    </row>
    <row r="9127" spans="1:2" x14ac:dyDescent="0.25">
      <c r="A9127">
        <v>907.28899999999999</v>
      </c>
      <c r="B9127">
        <v>0.30380000000000001</v>
      </c>
    </row>
    <row r="9128" spans="1:2" x14ac:dyDescent="0.25">
      <c r="A9128">
        <v>907.38900000000001</v>
      </c>
      <c r="B9128">
        <v>0.30376999999999998</v>
      </c>
    </row>
    <row r="9129" spans="1:2" x14ac:dyDescent="0.25">
      <c r="A9129">
        <v>907.48900000000003</v>
      </c>
      <c r="B9129">
        <v>0.30399999999999999</v>
      </c>
    </row>
    <row r="9130" spans="1:2" x14ac:dyDescent="0.25">
      <c r="A9130">
        <v>907.58900000000006</v>
      </c>
      <c r="B9130">
        <v>0.30371999999999999</v>
      </c>
    </row>
    <row r="9131" spans="1:2" x14ac:dyDescent="0.25">
      <c r="A9131">
        <v>907.68899999999996</v>
      </c>
      <c r="B9131">
        <v>0.30384</v>
      </c>
    </row>
    <row r="9132" spans="1:2" x14ac:dyDescent="0.25">
      <c r="A9132">
        <v>907.78899999999999</v>
      </c>
      <c r="B9132">
        <v>0.30397000000000002</v>
      </c>
    </row>
    <row r="9133" spans="1:2" x14ac:dyDescent="0.25">
      <c r="A9133">
        <v>907.88900000000001</v>
      </c>
      <c r="B9133">
        <v>0.30374000000000001</v>
      </c>
    </row>
    <row r="9134" spans="1:2" x14ac:dyDescent="0.25">
      <c r="A9134">
        <v>907.98900000000003</v>
      </c>
      <c r="B9134">
        <v>0.30385000000000001</v>
      </c>
    </row>
    <row r="9135" spans="1:2" x14ac:dyDescent="0.25">
      <c r="A9135">
        <v>908.08900000000006</v>
      </c>
      <c r="B9135">
        <v>0.30392999999999998</v>
      </c>
    </row>
    <row r="9136" spans="1:2" x14ac:dyDescent="0.25">
      <c r="A9136">
        <v>908.18899999999996</v>
      </c>
      <c r="B9136">
        <v>0.30384</v>
      </c>
    </row>
    <row r="9137" spans="1:2" x14ac:dyDescent="0.25">
      <c r="A9137">
        <v>908.28899999999999</v>
      </c>
      <c r="B9137">
        <v>0.30386999999999997</v>
      </c>
    </row>
    <row r="9138" spans="1:2" x14ac:dyDescent="0.25">
      <c r="A9138">
        <v>908.38900000000001</v>
      </c>
      <c r="B9138">
        <v>0.3039</v>
      </c>
    </row>
    <row r="9139" spans="1:2" x14ac:dyDescent="0.25">
      <c r="A9139">
        <v>908.48900000000003</v>
      </c>
      <c r="B9139">
        <v>0.30386000000000002</v>
      </c>
    </row>
    <row r="9140" spans="1:2" x14ac:dyDescent="0.25">
      <c r="A9140">
        <v>908.58900000000006</v>
      </c>
      <c r="B9140">
        <v>0.30380000000000001</v>
      </c>
    </row>
    <row r="9141" spans="1:2" x14ac:dyDescent="0.25">
      <c r="A9141">
        <v>908.68899999999996</v>
      </c>
      <c r="B9141">
        <v>0.30375999999999997</v>
      </c>
    </row>
    <row r="9142" spans="1:2" x14ac:dyDescent="0.25">
      <c r="A9142">
        <v>908.78899999999999</v>
      </c>
      <c r="B9142">
        <v>0.30381000000000002</v>
      </c>
    </row>
    <row r="9143" spans="1:2" x14ac:dyDescent="0.25">
      <c r="A9143">
        <v>908.88900000000001</v>
      </c>
      <c r="B9143">
        <v>0.30381999999999998</v>
      </c>
    </row>
    <row r="9144" spans="1:2" x14ac:dyDescent="0.25">
      <c r="A9144">
        <v>908.98900000000003</v>
      </c>
      <c r="B9144">
        <v>0.30385000000000001</v>
      </c>
    </row>
    <row r="9145" spans="1:2" x14ac:dyDescent="0.25">
      <c r="A9145">
        <v>909.08900000000006</v>
      </c>
      <c r="B9145">
        <v>0.30375999999999997</v>
      </c>
    </row>
    <row r="9146" spans="1:2" x14ac:dyDescent="0.25">
      <c r="A9146">
        <v>909.18899999999996</v>
      </c>
      <c r="B9146">
        <v>0.30379</v>
      </c>
    </row>
    <row r="9147" spans="1:2" x14ac:dyDescent="0.25">
      <c r="A9147">
        <v>909.28899999999999</v>
      </c>
      <c r="B9147">
        <v>0.30387999999999998</v>
      </c>
    </row>
    <row r="9148" spans="1:2" x14ac:dyDescent="0.25">
      <c r="A9148">
        <v>909.38900000000001</v>
      </c>
      <c r="B9148">
        <v>0.30388999999999999</v>
      </c>
    </row>
    <row r="9149" spans="1:2" x14ac:dyDescent="0.25">
      <c r="A9149">
        <v>909.48900000000003</v>
      </c>
      <c r="B9149">
        <v>0.30375999999999997</v>
      </c>
    </row>
    <row r="9150" spans="1:2" x14ac:dyDescent="0.25">
      <c r="A9150">
        <v>909.58900000000006</v>
      </c>
      <c r="B9150">
        <v>0.30373</v>
      </c>
    </row>
    <row r="9151" spans="1:2" x14ac:dyDescent="0.25">
      <c r="A9151">
        <v>909.68899999999996</v>
      </c>
      <c r="B9151">
        <v>0.30382999999999999</v>
      </c>
    </row>
    <row r="9152" spans="1:2" x14ac:dyDescent="0.25">
      <c r="A9152">
        <v>909.78899999999999</v>
      </c>
      <c r="B9152">
        <v>0.30395</v>
      </c>
    </row>
    <row r="9153" spans="1:2" x14ac:dyDescent="0.25">
      <c r="A9153">
        <v>909.88900000000001</v>
      </c>
      <c r="B9153">
        <v>0.30379</v>
      </c>
    </row>
    <row r="9154" spans="1:2" x14ac:dyDescent="0.25">
      <c r="A9154">
        <v>909.98900000000003</v>
      </c>
      <c r="B9154">
        <v>0.30393999999999999</v>
      </c>
    </row>
    <row r="9155" spans="1:2" x14ac:dyDescent="0.25">
      <c r="A9155">
        <v>910.08900000000006</v>
      </c>
      <c r="B9155">
        <v>0.30392999999999998</v>
      </c>
    </row>
    <row r="9156" spans="1:2" x14ac:dyDescent="0.25">
      <c r="A9156">
        <v>910.18899999999996</v>
      </c>
      <c r="B9156">
        <v>0.30380000000000001</v>
      </c>
    </row>
    <row r="9157" spans="1:2" x14ac:dyDescent="0.25">
      <c r="A9157">
        <v>910.28899999999999</v>
      </c>
      <c r="B9157">
        <v>0.30382999999999999</v>
      </c>
    </row>
    <row r="9158" spans="1:2" x14ac:dyDescent="0.25">
      <c r="A9158">
        <v>910.38900000000001</v>
      </c>
      <c r="B9158">
        <v>0.30382999999999999</v>
      </c>
    </row>
    <row r="9159" spans="1:2" x14ac:dyDescent="0.25">
      <c r="A9159">
        <v>910.48900000000003</v>
      </c>
      <c r="B9159">
        <v>0.30381999999999998</v>
      </c>
    </row>
    <row r="9160" spans="1:2" x14ac:dyDescent="0.25">
      <c r="A9160">
        <v>910.58900000000006</v>
      </c>
      <c r="B9160">
        <v>0.30388999999999999</v>
      </c>
    </row>
    <row r="9161" spans="1:2" x14ac:dyDescent="0.25">
      <c r="A9161">
        <v>910.68899999999996</v>
      </c>
      <c r="B9161">
        <v>0.30380000000000001</v>
      </c>
    </row>
    <row r="9162" spans="1:2" x14ac:dyDescent="0.25">
      <c r="A9162">
        <v>910.78899999999999</v>
      </c>
      <c r="B9162">
        <v>0.30381000000000002</v>
      </c>
    </row>
    <row r="9163" spans="1:2" x14ac:dyDescent="0.25">
      <c r="A9163">
        <v>910.88900000000001</v>
      </c>
      <c r="B9163">
        <v>0.30381999999999998</v>
      </c>
    </row>
    <row r="9164" spans="1:2" x14ac:dyDescent="0.25">
      <c r="A9164">
        <v>910.98900000000003</v>
      </c>
      <c r="B9164">
        <v>0.30379</v>
      </c>
    </row>
    <row r="9165" spans="1:2" x14ac:dyDescent="0.25">
      <c r="A9165">
        <v>911.08900000000006</v>
      </c>
      <c r="B9165">
        <v>0.30379</v>
      </c>
    </row>
    <row r="9166" spans="1:2" x14ac:dyDescent="0.25">
      <c r="A9166">
        <v>911.18899999999996</v>
      </c>
      <c r="B9166">
        <v>0.30386999999999997</v>
      </c>
    </row>
    <row r="9167" spans="1:2" x14ac:dyDescent="0.25">
      <c r="A9167">
        <v>911.28899999999999</v>
      </c>
      <c r="B9167">
        <v>0.3039</v>
      </c>
    </row>
    <row r="9168" spans="1:2" x14ac:dyDescent="0.25">
      <c r="A9168">
        <v>911.38900000000001</v>
      </c>
      <c r="B9168">
        <v>0.30380000000000001</v>
      </c>
    </row>
    <row r="9169" spans="1:2" x14ac:dyDescent="0.25">
      <c r="A9169">
        <v>911.48900000000003</v>
      </c>
      <c r="B9169">
        <v>0.30386000000000002</v>
      </c>
    </row>
    <row r="9170" spans="1:2" x14ac:dyDescent="0.25">
      <c r="A9170">
        <v>911.58900000000006</v>
      </c>
      <c r="B9170">
        <v>0.30385000000000001</v>
      </c>
    </row>
    <row r="9171" spans="1:2" x14ac:dyDescent="0.25">
      <c r="A9171">
        <v>911.68899999999996</v>
      </c>
      <c r="B9171">
        <v>0.30376999999999998</v>
      </c>
    </row>
    <row r="9172" spans="1:2" x14ac:dyDescent="0.25">
      <c r="A9172">
        <v>911.78899999999999</v>
      </c>
      <c r="B9172">
        <v>0.30380000000000001</v>
      </c>
    </row>
    <row r="9173" spans="1:2" x14ac:dyDescent="0.25">
      <c r="A9173">
        <v>911.88900000000001</v>
      </c>
      <c r="B9173">
        <v>0.30373</v>
      </c>
    </row>
    <row r="9174" spans="1:2" x14ac:dyDescent="0.25">
      <c r="A9174">
        <v>911.98900000000003</v>
      </c>
      <c r="B9174">
        <v>0.30375999999999997</v>
      </c>
    </row>
    <row r="9175" spans="1:2" x14ac:dyDescent="0.25">
      <c r="A9175">
        <v>912.08900000000006</v>
      </c>
      <c r="B9175">
        <v>0.30388999999999999</v>
      </c>
    </row>
    <row r="9176" spans="1:2" x14ac:dyDescent="0.25">
      <c r="A9176">
        <v>912.18899999999996</v>
      </c>
      <c r="B9176">
        <v>0.30371999999999999</v>
      </c>
    </row>
    <row r="9177" spans="1:2" x14ac:dyDescent="0.25">
      <c r="A9177">
        <v>912.28899999999999</v>
      </c>
      <c r="B9177">
        <v>0.30397000000000002</v>
      </c>
    </row>
    <row r="9178" spans="1:2" x14ac:dyDescent="0.25">
      <c r="A9178">
        <v>912.38900000000001</v>
      </c>
      <c r="B9178">
        <v>0.30369000000000002</v>
      </c>
    </row>
    <row r="9179" spans="1:2" x14ac:dyDescent="0.25">
      <c r="A9179">
        <v>912.48900000000003</v>
      </c>
      <c r="B9179">
        <v>0.30380000000000001</v>
      </c>
    </row>
    <row r="9180" spans="1:2" x14ac:dyDescent="0.25">
      <c r="A9180">
        <v>912.58900000000006</v>
      </c>
      <c r="B9180">
        <v>0.30375999999999997</v>
      </c>
    </row>
    <row r="9181" spans="1:2" x14ac:dyDescent="0.25">
      <c r="A9181">
        <v>912.68899999999996</v>
      </c>
      <c r="B9181">
        <v>0.30373</v>
      </c>
    </row>
    <row r="9182" spans="1:2" x14ac:dyDescent="0.25">
      <c r="A9182">
        <v>912.78899999999999</v>
      </c>
      <c r="B9182">
        <v>0.30382999999999999</v>
      </c>
    </row>
    <row r="9183" spans="1:2" x14ac:dyDescent="0.25">
      <c r="A9183">
        <v>912.88900000000001</v>
      </c>
      <c r="B9183">
        <v>0.30381999999999998</v>
      </c>
    </row>
    <row r="9184" spans="1:2" x14ac:dyDescent="0.25">
      <c r="A9184">
        <v>912.98900000000003</v>
      </c>
      <c r="B9184">
        <v>0.30375000000000002</v>
      </c>
    </row>
    <row r="9185" spans="1:2" x14ac:dyDescent="0.25">
      <c r="A9185">
        <v>913.08900000000006</v>
      </c>
      <c r="B9185">
        <v>0.30375000000000002</v>
      </c>
    </row>
    <row r="9186" spans="1:2" x14ac:dyDescent="0.25">
      <c r="A9186">
        <v>913.18899999999996</v>
      </c>
      <c r="B9186">
        <v>0.30386000000000002</v>
      </c>
    </row>
    <row r="9187" spans="1:2" x14ac:dyDescent="0.25">
      <c r="A9187">
        <v>913.28899999999999</v>
      </c>
      <c r="B9187">
        <v>0.3039</v>
      </c>
    </row>
    <row r="9188" spans="1:2" x14ac:dyDescent="0.25">
      <c r="A9188">
        <v>913.38900000000001</v>
      </c>
      <c r="B9188">
        <v>0.30385000000000001</v>
      </c>
    </row>
    <row r="9189" spans="1:2" x14ac:dyDescent="0.25">
      <c r="A9189">
        <v>913.48900000000003</v>
      </c>
      <c r="B9189">
        <v>0.30370999999999998</v>
      </c>
    </row>
    <row r="9190" spans="1:2" x14ac:dyDescent="0.25">
      <c r="A9190">
        <v>913.58900000000006</v>
      </c>
      <c r="B9190">
        <v>0.30380000000000001</v>
      </c>
    </row>
    <row r="9191" spans="1:2" x14ac:dyDescent="0.25">
      <c r="A9191">
        <v>913.68899999999996</v>
      </c>
      <c r="B9191">
        <v>0.30370999999999998</v>
      </c>
    </row>
    <row r="9192" spans="1:2" x14ac:dyDescent="0.25">
      <c r="A9192">
        <v>913.78899999999999</v>
      </c>
      <c r="B9192">
        <v>0.30376999999999998</v>
      </c>
    </row>
    <row r="9193" spans="1:2" x14ac:dyDescent="0.25">
      <c r="A9193">
        <v>913.88900000000001</v>
      </c>
      <c r="B9193">
        <v>0.30381000000000002</v>
      </c>
    </row>
    <row r="9194" spans="1:2" x14ac:dyDescent="0.25">
      <c r="A9194">
        <v>913.98900000000003</v>
      </c>
      <c r="B9194">
        <v>0.30380000000000001</v>
      </c>
    </row>
    <row r="9195" spans="1:2" x14ac:dyDescent="0.25">
      <c r="A9195">
        <v>914.08900000000006</v>
      </c>
      <c r="B9195">
        <v>0.30373</v>
      </c>
    </row>
    <row r="9196" spans="1:2" x14ac:dyDescent="0.25">
      <c r="A9196">
        <v>914.18899999999996</v>
      </c>
      <c r="B9196">
        <v>0.30377999999999999</v>
      </c>
    </row>
    <row r="9197" spans="1:2" x14ac:dyDescent="0.25">
      <c r="A9197">
        <v>914.28899999999999</v>
      </c>
      <c r="B9197">
        <v>0.30386000000000002</v>
      </c>
    </row>
    <row r="9198" spans="1:2" x14ac:dyDescent="0.25">
      <c r="A9198">
        <v>914.38900000000001</v>
      </c>
      <c r="B9198">
        <v>0.30369000000000002</v>
      </c>
    </row>
    <row r="9199" spans="1:2" x14ac:dyDescent="0.25">
      <c r="A9199">
        <v>914.48900000000003</v>
      </c>
      <c r="B9199">
        <v>0.30388999999999999</v>
      </c>
    </row>
    <row r="9200" spans="1:2" x14ac:dyDescent="0.25">
      <c r="A9200">
        <v>914.58900000000006</v>
      </c>
      <c r="B9200">
        <v>0.30375000000000002</v>
      </c>
    </row>
    <row r="9201" spans="1:2" x14ac:dyDescent="0.25">
      <c r="A9201">
        <v>914.68899999999996</v>
      </c>
      <c r="B9201">
        <v>0.3039</v>
      </c>
    </row>
    <row r="9202" spans="1:2" x14ac:dyDescent="0.25">
      <c r="A9202">
        <v>914.78899999999999</v>
      </c>
      <c r="B9202">
        <v>0.30370999999999998</v>
      </c>
    </row>
    <row r="9203" spans="1:2" x14ac:dyDescent="0.25">
      <c r="A9203">
        <v>914.88900000000001</v>
      </c>
      <c r="B9203">
        <v>0.30371999999999999</v>
      </c>
    </row>
    <row r="9204" spans="1:2" x14ac:dyDescent="0.25">
      <c r="A9204">
        <v>914.98900000000003</v>
      </c>
      <c r="B9204">
        <v>0.30377999999999999</v>
      </c>
    </row>
    <row r="9205" spans="1:2" x14ac:dyDescent="0.25">
      <c r="A9205">
        <v>915.08900000000006</v>
      </c>
      <c r="B9205">
        <v>0.30370000000000003</v>
      </c>
    </row>
    <row r="9206" spans="1:2" x14ac:dyDescent="0.25">
      <c r="A9206">
        <v>915.18899999999996</v>
      </c>
      <c r="B9206">
        <v>0.30381000000000002</v>
      </c>
    </row>
    <row r="9207" spans="1:2" x14ac:dyDescent="0.25">
      <c r="A9207">
        <v>915.28899999999999</v>
      </c>
      <c r="B9207">
        <v>0.30386000000000002</v>
      </c>
    </row>
    <row r="9208" spans="1:2" x14ac:dyDescent="0.25">
      <c r="A9208">
        <v>915.38900000000001</v>
      </c>
      <c r="B9208">
        <v>0.30369000000000002</v>
      </c>
    </row>
    <row r="9209" spans="1:2" x14ac:dyDescent="0.25">
      <c r="A9209">
        <v>915.48900000000003</v>
      </c>
      <c r="B9209">
        <v>0.30377999999999999</v>
      </c>
    </row>
    <row r="9210" spans="1:2" x14ac:dyDescent="0.25">
      <c r="A9210">
        <v>915.58900000000006</v>
      </c>
      <c r="B9210">
        <v>0.30381999999999998</v>
      </c>
    </row>
    <row r="9211" spans="1:2" x14ac:dyDescent="0.25">
      <c r="A9211">
        <v>915.68899999999996</v>
      </c>
      <c r="B9211">
        <v>0.30373</v>
      </c>
    </row>
    <row r="9212" spans="1:2" x14ac:dyDescent="0.25">
      <c r="A9212">
        <v>915.78899999999999</v>
      </c>
      <c r="B9212">
        <v>0.30374000000000001</v>
      </c>
    </row>
    <row r="9213" spans="1:2" x14ac:dyDescent="0.25">
      <c r="A9213">
        <v>915.88900000000001</v>
      </c>
      <c r="B9213">
        <v>0.30388999999999999</v>
      </c>
    </row>
    <row r="9214" spans="1:2" x14ac:dyDescent="0.25">
      <c r="A9214">
        <v>915.98900000000003</v>
      </c>
      <c r="B9214">
        <v>0.30373</v>
      </c>
    </row>
    <row r="9215" spans="1:2" x14ac:dyDescent="0.25">
      <c r="A9215">
        <v>916.08900000000006</v>
      </c>
      <c r="B9215">
        <v>0.30357000000000001</v>
      </c>
    </row>
    <row r="9216" spans="1:2" x14ac:dyDescent="0.25">
      <c r="A9216">
        <v>916.18899999999996</v>
      </c>
      <c r="B9216">
        <v>0.30386000000000002</v>
      </c>
    </row>
    <row r="9217" spans="1:2" x14ac:dyDescent="0.25">
      <c r="A9217">
        <v>916.28899999999999</v>
      </c>
      <c r="B9217">
        <v>0.30367</v>
      </c>
    </row>
    <row r="9218" spans="1:2" x14ac:dyDescent="0.25">
      <c r="A9218">
        <v>916.38900000000001</v>
      </c>
      <c r="B9218">
        <v>0.30381000000000002</v>
      </c>
    </row>
    <row r="9219" spans="1:2" x14ac:dyDescent="0.25">
      <c r="A9219">
        <v>916.48900000000003</v>
      </c>
      <c r="B9219">
        <v>0.30386999999999997</v>
      </c>
    </row>
    <row r="9220" spans="1:2" x14ac:dyDescent="0.25">
      <c r="A9220">
        <v>916.58900000000006</v>
      </c>
      <c r="B9220">
        <v>0.30388999999999999</v>
      </c>
    </row>
    <row r="9221" spans="1:2" x14ac:dyDescent="0.25">
      <c r="A9221">
        <v>916.68899999999996</v>
      </c>
      <c r="B9221">
        <v>0.30373</v>
      </c>
    </row>
    <row r="9222" spans="1:2" x14ac:dyDescent="0.25">
      <c r="A9222">
        <v>916.78899999999999</v>
      </c>
      <c r="B9222">
        <v>0.30375000000000002</v>
      </c>
    </row>
    <row r="9223" spans="1:2" x14ac:dyDescent="0.25">
      <c r="A9223">
        <v>916.88900000000001</v>
      </c>
      <c r="B9223">
        <v>0.30384</v>
      </c>
    </row>
    <row r="9224" spans="1:2" x14ac:dyDescent="0.25">
      <c r="A9224">
        <v>916.98900000000003</v>
      </c>
      <c r="B9224">
        <v>0.30386000000000002</v>
      </c>
    </row>
    <row r="9225" spans="1:2" x14ac:dyDescent="0.25">
      <c r="A9225">
        <v>917.08900000000006</v>
      </c>
      <c r="B9225">
        <v>0.30380000000000001</v>
      </c>
    </row>
    <row r="9226" spans="1:2" x14ac:dyDescent="0.25">
      <c r="A9226">
        <v>917.18899999999996</v>
      </c>
      <c r="B9226">
        <v>0.30371999999999999</v>
      </c>
    </row>
    <row r="9227" spans="1:2" x14ac:dyDescent="0.25">
      <c r="A9227">
        <v>917.28899999999999</v>
      </c>
      <c r="B9227">
        <v>0.30375999999999997</v>
      </c>
    </row>
    <row r="9228" spans="1:2" x14ac:dyDescent="0.25">
      <c r="A9228">
        <v>917.38900000000001</v>
      </c>
      <c r="B9228">
        <v>0.30380000000000001</v>
      </c>
    </row>
    <row r="9229" spans="1:2" x14ac:dyDescent="0.25">
      <c r="A9229">
        <v>917.48900000000003</v>
      </c>
      <c r="B9229">
        <v>0.30384</v>
      </c>
    </row>
    <row r="9230" spans="1:2" x14ac:dyDescent="0.25">
      <c r="A9230">
        <v>917.58900000000006</v>
      </c>
      <c r="B9230">
        <v>0.30381999999999998</v>
      </c>
    </row>
    <row r="9231" spans="1:2" x14ac:dyDescent="0.25">
      <c r="A9231">
        <v>917.68899999999996</v>
      </c>
      <c r="B9231">
        <v>0.30381000000000002</v>
      </c>
    </row>
    <row r="9232" spans="1:2" x14ac:dyDescent="0.25">
      <c r="A9232">
        <v>917.78899999999999</v>
      </c>
      <c r="B9232">
        <v>0.30380000000000001</v>
      </c>
    </row>
    <row r="9233" spans="1:2" x14ac:dyDescent="0.25">
      <c r="A9233">
        <v>917.88900000000001</v>
      </c>
      <c r="B9233">
        <v>0.30377999999999999</v>
      </c>
    </row>
    <row r="9234" spans="1:2" x14ac:dyDescent="0.25">
      <c r="A9234">
        <v>917.98900000000003</v>
      </c>
      <c r="B9234">
        <v>0.30375000000000002</v>
      </c>
    </row>
    <row r="9235" spans="1:2" x14ac:dyDescent="0.25">
      <c r="A9235">
        <v>918.08900000000006</v>
      </c>
      <c r="B9235">
        <v>0.30375000000000002</v>
      </c>
    </row>
    <row r="9236" spans="1:2" x14ac:dyDescent="0.25">
      <c r="A9236">
        <v>918.18899999999996</v>
      </c>
      <c r="B9236">
        <v>0.30374000000000001</v>
      </c>
    </row>
    <row r="9237" spans="1:2" x14ac:dyDescent="0.25">
      <c r="A9237">
        <v>918.28899999999999</v>
      </c>
      <c r="B9237">
        <v>0.30373</v>
      </c>
    </row>
    <row r="9238" spans="1:2" x14ac:dyDescent="0.25">
      <c r="A9238">
        <v>918.38900000000001</v>
      </c>
      <c r="B9238">
        <v>0.30385000000000001</v>
      </c>
    </row>
    <row r="9239" spans="1:2" x14ac:dyDescent="0.25">
      <c r="A9239">
        <v>918.48900000000003</v>
      </c>
      <c r="B9239">
        <v>0.30379</v>
      </c>
    </row>
    <row r="9240" spans="1:2" x14ac:dyDescent="0.25">
      <c r="A9240">
        <v>918.58900000000006</v>
      </c>
      <c r="B9240">
        <v>0.30379</v>
      </c>
    </row>
    <row r="9241" spans="1:2" x14ac:dyDescent="0.25">
      <c r="A9241">
        <v>918.68899999999996</v>
      </c>
      <c r="B9241">
        <v>0.30382999999999999</v>
      </c>
    </row>
    <row r="9242" spans="1:2" x14ac:dyDescent="0.25">
      <c r="A9242">
        <v>918.78899999999999</v>
      </c>
      <c r="B9242">
        <v>0.30375999999999997</v>
      </c>
    </row>
    <row r="9243" spans="1:2" x14ac:dyDescent="0.25">
      <c r="A9243">
        <v>918.88900000000001</v>
      </c>
      <c r="B9243">
        <v>0.30382999999999999</v>
      </c>
    </row>
    <row r="9244" spans="1:2" x14ac:dyDescent="0.25">
      <c r="A9244">
        <v>918.98900000000003</v>
      </c>
      <c r="B9244">
        <v>0.30380000000000001</v>
      </c>
    </row>
    <row r="9245" spans="1:2" x14ac:dyDescent="0.25">
      <c r="A9245">
        <v>919.08900000000006</v>
      </c>
      <c r="B9245">
        <v>0.30384</v>
      </c>
    </row>
    <row r="9246" spans="1:2" x14ac:dyDescent="0.25">
      <c r="A9246">
        <v>919.18899999999996</v>
      </c>
      <c r="B9246">
        <v>0.30382999999999999</v>
      </c>
    </row>
    <row r="9247" spans="1:2" x14ac:dyDescent="0.25">
      <c r="A9247">
        <v>919.28899999999999</v>
      </c>
      <c r="B9247">
        <v>0.30380000000000001</v>
      </c>
    </row>
    <row r="9248" spans="1:2" x14ac:dyDescent="0.25">
      <c r="A9248">
        <v>919.38900000000001</v>
      </c>
      <c r="B9248">
        <v>0.30379</v>
      </c>
    </row>
    <row r="9249" spans="1:2" x14ac:dyDescent="0.25">
      <c r="A9249">
        <v>919.48900000000003</v>
      </c>
      <c r="B9249">
        <v>0.30392999999999998</v>
      </c>
    </row>
    <row r="9250" spans="1:2" x14ac:dyDescent="0.25">
      <c r="A9250">
        <v>919.58900000000006</v>
      </c>
      <c r="B9250">
        <v>0.30375000000000002</v>
      </c>
    </row>
    <row r="9251" spans="1:2" x14ac:dyDescent="0.25">
      <c r="A9251">
        <v>919.68899999999996</v>
      </c>
      <c r="B9251">
        <v>0.30370999999999998</v>
      </c>
    </row>
    <row r="9252" spans="1:2" x14ac:dyDescent="0.25">
      <c r="A9252">
        <v>919.78899999999999</v>
      </c>
      <c r="B9252">
        <v>0.30391000000000001</v>
      </c>
    </row>
    <row r="9253" spans="1:2" x14ac:dyDescent="0.25">
      <c r="A9253">
        <v>919.88900000000001</v>
      </c>
      <c r="B9253">
        <v>0.30382999999999999</v>
      </c>
    </row>
    <row r="9254" spans="1:2" x14ac:dyDescent="0.25">
      <c r="A9254">
        <v>919.98900000000003</v>
      </c>
      <c r="B9254">
        <v>0.30382999999999999</v>
      </c>
    </row>
    <row r="9255" spans="1:2" x14ac:dyDescent="0.25">
      <c r="A9255">
        <v>920.08900000000006</v>
      </c>
      <c r="B9255">
        <v>0.30375000000000002</v>
      </c>
    </row>
    <row r="9256" spans="1:2" x14ac:dyDescent="0.25">
      <c r="A9256">
        <v>920.18899999999996</v>
      </c>
      <c r="B9256">
        <v>0.30393999999999999</v>
      </c>
    </row>
    <row r="9257" spans="1:2" x14ac:dyDescent="0.25">
      <c r="A9257">
        <v>920.28899999999999</v>
      </c>
      <c r="B9257">
        <v>0.3039</v>
      </c>
    </row>
    <row r="9258" spans="1:2" x14ac:dyDescent="0.25">
      <c r="A9258">
        <v>920.38900000000001</v>
      </c>
      <c r="B9258">
        <v>0.30379</v>
      </c>
    </row>
    <row r="9259" spans="1:2" x14ac:dyDescent="0.25">
      <c r="A9259">
        <v>920.48900000000003</v>
      </c>
      <c r="B9259">
        <v>0.30386000000000002</v>
      </c>
    </row>
    <row r="9260" spans="1:2" x14ac:dyDescent="0.25">
      <c r="A9260">
        <v>920.58900000000006</v>
      </c>
      <c r="B9260">
        <v>0.30386999999999997</v>
      </c>
    </row>
    <row r="9261" spans="1:2" x14ac:dyDescent="0.25">
      <c r="A9261">
        <v>920.68899999999996</v>
      </c>
      <c r="B9261">
        <v>0.30376999999999998</v>
      </c>
    </row>
    <row r="9262" spans="1:2" x14ac:dyDescent="0.25">
      <c r="A9262">
        <v>920.78899999999999</v>
      </c>
      <c r="B9262">
        <v>0.30379</v>
      </c>
    </row>
    <row r="9263" spans="1:2" x14ac:dyDescent="0.25">
      <c r="A9263">
        <v>920.88900000000001</v>
      </c>
      <c r="B9263">
        <v>0.30381000000000002</v>
      </c>
    </row>
    <row r="9264" spans="1:2" x14ac:dyDescent="0.25">
      <c r="A9264">
        <v>920.98900000000003</v>
      </c>
      <c r="B9264">
        <v>0.30385000000000001</v>
      </c>
    </row>
    <row r="9265" spans="1:2" x14ac:dyDescent="0.25">
      <c r="A9265">
        <v>921.08900000000006</v>
      </c>
      <c r="B9265">
        <v>0.30375999999999997</v>
      </c>
    </row>
    <row r="9266" spans="1:2" x14ac:dyDescent="0.25">
      <c r="A9266">
        <v>921.18899999999996</v>
      </c>
      <c r="B9266">
        <v>0.30385000000000001</v>
      </c>
    </row>
    <row r="9267" spans="1:2" x14ac:dyDescent="0.25">
      <c r="A9267">
        <v>921.28899999999999</v>
      </c>
      <c r="B9267">
        <v>0.30397000000000002</v>
      </c>
    </row>
    <row r="9268" spans="1:2" x14ac:dyDescent="0.25">
      <c r="A9268">
        <v>921.38900000000001</v>
      </c>
      <c r="B9268">
        <v>0.30386999999999997</v>
      </c>
    </row>
    <row r="9269" spans="1:2" x14ac:dyDescent="0.25">
      <c r="A9269">
        <v>921.48900000000003</v>
      </c>
      <c r="B9269">
        <v>0.30386999999999997</v>
      </c>
    </row>
    <row r="9270" spans="1:2" x14ac:dyDescent="0.25">
      <c r="A9270">
        <v>921.58900000000006</v>
      </c>
      <c r="B9270">
        <v>0.30380000000000001</v>
      </c>
    </row>
    <row r="9271" spans="1:2" x14ac:dyDescent="0.25">
      <c r="A9271">
        <v>921.68899999999996</v>
      </c>
      <c r="B9271">
        <v>0.30381000000000002</v>
      </c>
    </row>
    <row r="9272" spans="1:2" x14ac:dyDescent="0.25">
      <c r="A9272">
        <v>921.78899999999999</v>
      </c>
      <c r="B9272">
        <v>0.30384</v>
      </c>
    </row>
    <row r="9273" spans="1:2" x14ac:dyDescent="0.25">
      <c r="A9273">
        <v>921.88900000000001</v>
      </c>
      <c r="B9273">
        <v>0.30392999999999998</v>
      </c>
    </row>
    <row r="9274" spans="1:2" x14ac:dyDescent="0.25">
      <c r="A9274">
        <v>921.98900000000003</v>
      </c>
      <c r="B9274">
        <v>0.30379</v>
      </c>
    </row>
    <row r="9275" spans="1:2" x14ac:dyDescent="0.25">
      <c r="A9275">
        <v>922.08900000000006</v>
      </c>
      <c r="B9275">
        <v>0.30370000000000003</v>
      </c>
    </row>
    <row r="9276" spans="1:2" x14ac:dyDescent="0.25">
      <c r="A9276">
        <v>922.18899999999996</v>
      </c>
      <c r="B9276">
        <v>0.30397999999999997</v>
      </c>
    </row>
    <row r="9277" spans="1:2" x14ac:dyDescent="0.25">
      <c r="A9277">
        <v>922.28899999999999</v>
      </c>
      <c r="B9277">
        <v>0.30376999999999998</v>
      </c>
    </row>
    <row r="9278" spans="1:2" x14ac:dyDescent="0.25">
      <c r="A9278">
        <v>922.38900000000001</v>
      </c>
      <c r="B9278">
        <v>0.30388999999999999</v>
      </c>
    </row>
    <row r="9279" spans="1:2" x14ac:dyDescent="0.25">
      <c r="A9279">
        <v>922.48900000000003</v>
      </c>
      <c r="B9279">
        <v>0.30377999999999999</v>
      </c>
    </row>
    <row r="9280" spans="1:2" x14ac:dyDescent="0.25">
      <c r="A9280">
        <v>922.58900000000006</v>
      </c>
      <c r="B9280">
        <v>0.30379</v>
      </c>
    </row>
    <row r="9281" spans="1:2" x14ac:dyDescent="0.25">
      <c r="A9281">
        <v>922.68899999999996</v>
      </c>
      <c r="B9281">
        <v>0.30381999999999998</v>
      </c>
    </row>
    <row r="9282" spans="1:2" x14ac:dyDescent="0.25">
      <c r="A9282">
        <v>922.78899999999999</v>
      </c>
      <c r="B9282">
        <v>0.30377999999999999</v>
      </c>
    </row>
    <row r="9283" spans="1:2" x14ac:dyDescent="0.25">
      <c r="A9283">
        <v>922.88900000000001</v>
      </c>
      <c r="B9283">
        <v>0.30375000000000002</v>
      </c>
    </row>
    <row r="9284" spans="1:2" x14ac:dyDescent="0.25">
      <c r="A9284">
        <v>922.98900000000003</v>
      </c>
      <c r="B9284">
        <v>0.30386999999999997</v>
      </c>
    </row>
    <row r="9285" spans="1:2" x14ac:dyDescent="0.25">
      <c r="A9285">
        <v>923.08900000000006</v>
      </c>
      <c r="B9285">
        <v>0.30374000000000001</v>
      </c>
    </row>
    <row r="9286" spans="1:2" x14ac:dyDescent="0.25">
      <c r="A9286">
        <v>923.18899999999996</v>
      </c>
      <c r="B9286">
        <v>0.30382999999999999</v>
      </c>
    </row>
    <row r="9287" spans="1:2" x14ac:dyDescent="0.25">
      <c r="A9287">
        <v>923.28899999999999</v>
      </c>
      <c r="B9287">
        <v>0.3039</v>
      </c>
    </row>
    <row r="9288" spans="1:2" x14ac:dyDescent="0.25">
      <c r="A9288">
        <v>923.38900000000001</v>
      </c>
      <c r="B9288">
        <v>0.30381000000000002</v>
      </c>
    </row>
    <row r="9289" spans="1:2" x14ac:dyDescent="0.25">
      <c r="A9289">
        <v>923.48900000000003</v>
      </c>
      <c r="B9289">
        <v>0.30386000000000002</v>
      </c>
    </row>
    <row r="9290" spans="1:2" x14ac:dyDescent="0.25">
      <c r="A9290">
        <v>923.58900000000006</v>
      </c>
      <c r="B9290">
        <v>0.3039</v>
      </c>
    </row>
    <row r="9291" spans="1:2" x14ac:dyDescent="0.25">
      <c r="A9291">
        <v>923.68899999999996</v>
      </c>
      <c r="B9291">
        <v>0.30377999999999999</v>
      </c>
    </row>
    <row r="9292" spans="1:2" x14ac:dyDescent="0.25">
      <c r="A9292">
        <v>923.78899999999999</v>
      </c>
      <c r="B9292">
        <v>0.30393999999999999</v>
      </c>
    </row>
    <row r="9293" spans="1:2" x14ac:dyDescent="0.25">
      <c r="A9293">
        <v>923.88900000000001</v>
      </c>
      <c r="B9293">
        <v>0.30381000000000002</v>
      </c>
    </row>
    <row r="9294" spans="1:2" x14ac:dyDescent="0.25">
      <c r="A9294">
        <v>923.98900000000003</v>
      </c>
      <c r="B9294">
        <v>0.30385000000000001</v>
      </c>
    </row>
    <row r="9295" spans="1:2" x14ac:dyDescent="0.25">
      <c r="A9295">
        <v>924.08900000000006</v>
      </c>
      <c r="B9295">
        <v>0.30384</v>
      </c>
    </row>
    <row r="9296" spans="1:2" x14ac:dyDescent="0.25">
      <c r="A9296">
        <v>924.18899999999996</v>
      </c>
      <c r="B9296">
        <v>0.30386999999999997</v>
      </c>
    </row>
    <row r="9297" spans="1:2" x14ac:dyDescent="0.25">
      <c r="A9297">
        <v>924.28899999999999</v>
      </c>
      <c r="B9297">
        <v>0.30386999999999997</v>
      </c>
    </row>
    <row r="9298" spans="1:2" x14ac:dyDescent="0.25">
      <c r="A9298">
        <v>924.38900000000001</v>
      </c>
      <c r="B9298">
        <v>0.30392000000000002</v>
      </c>
    </row>
    <row r="9299" spans="1:2" x14ac:dyDescent="0.25">
      <c r="A9299">
        <v>924.48900000000003</v>
      </c>
      <c r="B9299">
        <v>0.30392999999999998</v>
      </c>
    </row>
    <row r="9300" spans="1:2" x14ac:dyDescent="0.25">
      <c r="A9300">
        <v>924.58900000000006</v>
      </c>
      <c r="B9300">
        <v>0.30387999999999998</v>
      </c>
    </row>
    <row r="9301" spans="1:2" x14ac:dyDescent="0.25">
      <c r="A9301">
        <v>924.68899999999996</v>
      </c>
      <c r="B9301">
        <v>0.30395</v>
      </c>
    </row>
    <row r="9302" spans="1:2" x14ac:dyDescent="0.25">
      <c r="A9302">
        <v>924.78899999999999</v>
      </c>
      <c r="B9302">
        <v>0.30379</v>
      </c>
    </row>
    <row r="9303" spans="1:2" x14ac:dyDescent="0.25">
      <c r="A9303">
        <v>924.88900000000001</v>
      </c>
      <c r="B9303">
        <v>0.3039</v>
      </c>
    </row>
    <row r="9304" spans="1:2" x14ac:dyDescent="0.25">
      <c r="A9304">
        <v>924.98900000000003</v>
      </c>
      <c r="B9304">
        <v>0.30380000000000001</v>
      </c>
    </row>
    <row r="9305" spans="1:2" x14ac:dyDescent="0.25">
      <c r="A9305">
        <v>925.08900000000006</v>
      </c>
      <c r="B9305">
        <v>0.30396000000000001</v>
      </c>
    </row>
    <row r="9306" spans="1:2" x14ac:dyDescent="0.25">
      <c r="A9306">
        <v>925.18899999999996</v>
      </c>
      <c r="B9306">
        <v>0.30371999999999999</v>
      </c>
    </row>
    <row r="9307" spans="1:2" x14ac:dyDescent="0.25">
      <c r="A9307">
        <v>925.28899999999999</v>
      </c>
      <c r="B9307">
        <v>0.30382999999999999</v>
      </c>
    </row>
    <row r="9308" spans="1:2" x14ac:dyDescent="0.25">
      <c r="A9308">
        <v>925.38900000000001</v>
      </c>
      <c r="B9308">
        <v>0.30373</v>
      </c>
    </row>
    <row r="9309" spans="1:2" x14ac:dyDescent="0.25">
      <c r="A9309">
        <v>925.48900000000003</v>
      </c>
      <c r="B9309">
        <v>0.30375999999999997</v>
      </c>
    </row>
    <row r="9310" spans="1:2" x14ac:dyDescent="0.25">
      <c r="A9310">
        <v>925.58900000000006</v>
      </c>
      <c r="B9310">
        <v>0.30387999999999998</v>
      </c>
    </row>
    <row r="9311" spans="1:2" x14ac:dyDescent="0.25">
      <c r="A9311">
        <v>925.68899999999996</v>
      </c>
      <c r="B9311">
        <v>0.30402000000000001</v>
      </c>
    </row>
    <row r="9312" spans="1:2" x14ac:dyDescent="0.25">
      <c r="A9312">
        <v>925.78899999999999</v>
      </c>
      <c r="B9312">
        <v>0.30381999999999998</v>
      </c>
    </row>
    <row r="9313" spans="1:2" x14ac:dyDescent="0.25">
      <c r="A9313">
        <v>925.88900000000001</v>
      </c>
      <c r="B9313">
        <v>0.30386999999999997</v>
      </c>
    </row>
    <row r="9314" spans="1:2" x14ac:dyDescent="0.25">
      <c r="A9314">
        <v>925.98900000000003</v>
      </c>
      <c r="B9314">
        <v>0.30376999999999998</v>
      </c>
    </row>
    <row r="9315" spans="1:2" x14ac:dyDescent="0.25">
      <c r="A9315">
        <v>926.08900000000006</v>
      </c>
      <c r="B9315">
        <v>0.30371999999999999</v>
      </c>
    </row>
    <row r="9316" spans="1:2" x14ac:dyDescent="0.25">
      <c r="A9316">
        <v>926.18899999999996</v>
      </c>
      <c r="B9316">
        <v>0.30376999999999998</v>
      </c>
    </row>
    <row r="9317" spans="1:2" x14ac:dyDescent="0.25">
      <c r="A9317">
        <v>926.28899999999999</v>
      </c>
      <c r="B9317">
        <v>0.30370999999999998</v>
      </c>
    </row>
    <row r="9318" spans="1:2" x14ac:dyDescent="0.25">
      <c r="A9318">
        <v>926.38900000000001</v>
      </c>
      <c r="B9318">
        <v>0.30379</v>
      </c>
    </row>
    <row r="9319" spans="1:2" x14ac:dyDescent="0.25">
      <c r="A9319">
        <v>926.48900000000003</v>
      </c>
      <c r="B9319">
        <v>0.30381000000000002</v>
      </c>
    </row>
    <row r="9320" spans="1:2" x14ac:dyDescent="0.25">
      <c r="A9320">
        <v>926.58900000000006</v>
      </c>
      <c r="B9320">
        <v>0.30381000000000002</v>
      </c>
    </row>
    <row r="9321" spans="1:2" x14ac:dyDescent="0.25">
      <c r="A9321">
        <v>926.68899999999996</v>
      </c>
      <c r="B9321">
        <v>0.30381999999999998</v>
      </c>
    </row>
    <row r="9322" spans="1:2" x14ac:dyDescent="0.25">
      <c r="A9322">
        <v>926.78899999999999</v>
      </c>
      <c r="B9322">
        <v>0.3039</v>
      </c>
    </row>
    <row r="9323" spans="1:2" x14ac:dyDescent="0.25">
      <c r="A9323">
        <v>926.88900000000001</v>
      </c>
      <c r="B9323">
        <v>0.30393999999999999</v>
      </c>
    </row>
    <row r="9324" spans="1:2" x14ac:dyDescent="0.25">
      <c r="A9324">
        <v>926.98900000000003</v>
      </c>
      <c r="B9324">
        <v>0.30376999999999998</v>
      </c>
    </row>
    <row r="9325" spans="1:2" x14ac:dyDescent="0.25">
      <c r="A9325">
        <v>927.08900000000006</v>
      </c>
      <c r="B9325">
        <v>0.30384</v>
      </c>
    </row>
    <row r="9326" spans="1:2" x14ac:dyDescent="0.25">
      <c r="A9326">
        <v>927.18899999999996</v>
      </c>
      <c r="B9326">
        <v>0.30386000000000002</v>
      </c>
    </row>
    <row r="9327" spans="1:2" x14ac:dyDescent="0.25">
      <c r="A9327">
        <v>927.28899999999999</v>
      </c>
      <c r="B9327">
        <v>0.30395</v>
      </c>
    </row>
    <row r="9328" spans="1:2" x14ac:dyDescent="0.25">
      <c r="A9328">
        <v>927.38900000000001</v>
      </c>
      <c r="B9328">
        <v>0.30386999999999997</v>
      </c>
    </row>
    <row r="9329" spans="1:2" x14ac:dyDescent="0.25">
      <c r="A9329">
        <v>927.48900000000003</v>
      </c>
      <c r="B9329">
        <v>0.30381000000000002</v>
      </c>
    </row>
    <row r="9330" spans="1:2" x14ac:dyDescent="0.25">
      <c r="A9330">
        <v>927.58900000000006</v>
      </c>
      <c r="B9330">
        <v>0.30395</v>
      </c>
    </row>
    <row r="9331" spans="1:2" x14ac:dyDescent="0.25">
      <c r="A9331">
        <v>927.68899999999996</v>
      </c>
      <c r="B9331">
        <v>0.30386000000000002</v>
      </c>
    </row>
    <row r="9332" spans="1:2" x14ac:dyDescent="0.25">
      <c r="A9332">
        <v>927.78899999999999</v>
      </c>
      <c r="B9332">
        <v>0.30376999999999998</v>
      </c>
    </row>
    <row r="9333" spans="1:2" x14ac:dyDescent="0.25">
      <c r="A9333">
        <v>927.88900000000001</v>
      </c>
      <c r="B9333">
        <v>0.30381000000000002</v>
      </c>
    </row>
    <row r="9334" spans="1:2" x14ac:dyDescent="0.25">
      <c r="A9334">
        <v>927.98900000000003</v>
      </c>
      <c r="B9334">
        <v>0.30384</v>
      </c>
    </row>
    <row r="9335" spans="1:2" x14ac:dyDescent="0.25">
      <c r="A9335">
        <v>928.08900000000006</v>
      </c>
      <c r="B9335">
        <v>0.3039</v>
      </c>
    </row>
    <row r="9336" spans="1:2" x14ac:dyDescent="0.25">
      <c r="A9336">
        <v>928.18899999999996</v>
      </c>
      <c r="B9336">
        <v>0.30397000000000002</v>
      </c>
    </row>
    <row r="9337" spans="1:2" x14ac:dyDescent="0.25">
      <c r="A9337">
        <v>928.28899999999999</v>
      </c>
      <c r="B9337">
        <v>0.30381000000000002</v>
      </c>
    </row>
    <row r="9338" spans="1:2" x14ac:dyDescent="0.25">
      <c r="A9338">
        <v>928.38900000000001</v>
      </c>
      <c r="B9338">
        <v>0.30375999999999997</v>
      </c>
    </row>
    <row r="9339" spans="1:2" x14ac:dyDescent="0.25">
      <c r="A9339">
        <v>928.48900000000003</v>
      </c>
      <c r="B9339">
        <v>0.30374000000000001</v>
      </c>
    </row>
    <row r="9340" spans="1:2" x14ac:dyDescent="0.25">
      <c r="A9340">
        <v>928.58900000000006</v>
      </c>
      <c r="B9340">
        <v>0.30385000000000001</v>
      </c>
    </row>
    <row r="9341" spans="1:2" x14ac:dyDescent="0.25">
      <c r="A9341">
        <v>928.68899999999996</v>
      </c>
      <c r="B9341">
        <v>0.30381999999999998</v>
      </c>
    </row>
    <row r="9342" spans="1:2" x14ac:dyDescent="0.25">
      <c r="A9342">
        <v>928.78899999999999</v>
      </c>
      <c r="B9342">
        <v>0.3039</v>
      </c>
    </row>
    <row r="9343" spans="1:2" x14ac:dyDescent="0.25">
      <c r="A9343">
        <v>928.88900000000001</v>
      </c>
      <c r="B9343">
        <v>0.30371999999999999</v>
      </c>
    </row>
    <row r="9344" spans="1:2" x14ac:dyDescent="0.25">
      <c r="A9344">
        <v>928.98900000000003</v>
      </c>
      <c r="B9344">
        <v>0.30370000000000003</v>
      </c>
    </row>
    <row r="9345" spans="1:2" x14ac:dyDescent="0.25">
      <c r="A9345">
        <v>929.08900000000006</v>
      </c>
      <c r="B9345">
        <v>0.30385000000000001</v>
      </c>
    </row>
    <row r="9346" spans="1:2" x14ac:dyDescent="0.25">
      <c r="A9346">
        <v>929.18899999999996</v>
      </c>
      <c r="B9346">
        <v>0.30392000000000002</v>
      </c>
    </row>
    <row r="9347" spans="1:2" x14ac:dyDescent="0.25">
      <c r="A9347">
        <v>929.28899999999999</v>
      </c>
      <c r="B9347">
        <v>0.30380000000000001</v>
      </c>
    </row>
    <row r="9348" spans="1:2" x14ac:dyDescent="0.25">
      <c r="A9348">
        <v>929.38900000000001</v>
      </c>
      <c r="B9348">
        <v>0.30376999999999998</v>
      </c>
    </row>
    <row r="9349" spans="1:2" x14ac:dyDescent="0.25">
      <c r="A9349">
        <v>929.48900000000003</v>
      </c>
      <c r="B9349">
        <v>0.30386999999999997</v>
      </c>
    </row>
    <row r="9350" spans="1:2" x14ac:dyDescent="0.25">
      <c r="A9350">
        <v>929.58900000000006</v>
      </c>
      <c r="B9350">
        <v>0.30384</v>
      </c>
    </row>
    <row r="9351" spans="1:2" x14ac:dyDescent="0.25">
      <c r="A9351">
        <v>929.68899999999996</v>
      </c>
      <c r="B9351">
        <v>0.30359999999999998</v>
      </c>
    </row>
    <row r="9352" spans="1:2" x14ac:dyDescent="0.25">
      <c r="A9352">
        <v>929.78899999999999</v>
      </c>
      <c r="B9352">
        <v>0.30382999999999999</v>
      </c>
    </row>
    <row r="9353" spans="1:2" x14ac:dyDescent="0.25">
      <c r="A9353">
        <v>929.88900000000001</v>
      </c>
      <c r="B9353">
        <v>0.30386999999999997</v>
      </c>
    </row>
    <row r="9354" spans="1:2" x14ac:dyDescent="0.25">
      <c r="A9354">
        <v>929.98900000000003</v>
      </c>
      <c r="B9354">
        <v>0.30392000000000002</v>
      </c>
    </row>
    <row r="9355" spans="1:2" x14ac:dyDescent="0.25">
      <c r="A9355">
        <v>930.08900000000006</v>
      </c>
      <c r="B9355">
        <v>0.30375000000000002</v>
      </c>
    </row>
    <row r="9356" spans="1:2" x14ac:dyDescent="0.25">
      <c r="A9356">
        <v>930.18899999999996</v>
      </c>
      <c r="B9356">
        <v>0.30381999999999998</v>
      </c>
    </row>
    <row r="9357" spans="1:2" x14ac:dyDescent="0.25">
      <c r="A9357">
        <v>930.28899999999999</v>
      </c>
      <c r="B9357">
        <v>0.30380000000000001</v>
      </c>
    </row>
    <row r="9358" spans="1:2" x14ac:dyDescent="0.25">
      <c r="A9358">
        <v>930.38900000000001</v>
      </c>
      <c r="B9358">
        <v>0.30371999999999999</v>
      </c>
    </row>
    <row r="9359" spans="1:2" x14ac:dyDescent="0.25">
      <c r="A9359">
        <v>930.48900000000003</v>
      </c>
      <c r="B9359">
        <v>0.30376999999999998</v>
      </c>
    </row>
    <row r="9360" spans="1:2" x14ac:dyDescent="0.25">
      <c r="A9360">
        <v>930.58900000000006</v>
      </c>
      <c r="B9360">
        <v>0.30381999999999998</v>
      </c>
    </row>
    <row r="9361" spans="1:2" x14ac:dyDescent="0.25">
      <c r="A9361">
        <v>930.68899999999996</v>
      </c>
      <c r="B9361">
        <v>0.30384</v>
      </c>
    </row>
    <row r="9362" spans="1:2" x14ac:dyDescent="0.25">
      <c r="A9362">
        <v>930.78899999999999</v>
      </c>
      <c r="B9362">
        <v>0.30381999999999998</v>
      </c>
    </row>
    <row r="9363" spans="1:2" x14ac:dyDescent="0.25">
      <c r="A9363">
        <v>930.88900000000001</v>
      </c>
      <c r="B9363">
        <v>0.30370000000000003</v>
      </c>
    </row>
    <row r="9364" spans="1:2" x14ac:dyDescent="0.25">
      <c r="A9364">
        <v>930.98900000000003</v>
      </c>
      <c r="B9364">
        <v>0.30397000000000002</v>
      </c>
    </row>
    <row r="9365" spans="1:2" x14ac:dyDescent="0.25">
      <c r="A9365">
        <v>931.08900000000006</v>
      </c>
      <c r="B9365">
        <v>0.30375999999999997</v>
      </c>
    </row>
    <row r="9366" spans="1:2" x14ac:dyDescent="0.25">
      <c r="A9366">
        <v>931.18899999999996</v>
      </c>
      <c r="B9366">
        <v>0.30375000000000002</v>
      </c>
    </row>
    <row r="9367" spans="1:2" x14ac:dyDescent="0.25">
      <c r="A9367">
        <v>931.28899999999999</v>
      </c>
      <c r="B9367">
        <v>0.30391000000000001</v>
      </c>
    </row>
    <row r="9368" spans="1:2" x14ac:dyDescent="0.25">
      <c r="A9368">
        <v>931.38900000000001</v>
      </c>
      <c r="B9368">
        <v>0.30386000000000002</v>
      </c>
    </row>
    <row r="9369" spans="1:2" x14ac:dyDescent="0.25">
      <c r="A9369">
        <v>931.48900000000003</v>
      </c>
      <c r="B9369">
        <v>0.30386000000000002</v>
      </c>
    </row>
    <row r="9370" spans="1:2" x14ac:dyDescent="0.25">
      <c r="A9370">
        <v>931.58900000000006</v>
      </c>
      <c r="B9370">
        <v>0.30375000000000002</v>
      </c>
    </row>
    <row r="9371" spans="1:2" x14ac:dyDescent="0.25">
      <c r="A9371">
        <v>931.68899999999996</v>
      </c>
      <c r="B9371">
        <v>0.30381000000000002</v>
      </c>
    </row>
    <row r="9372" spans="1:2" x14ac:dyDescent="0.25">
      <c r="A9372">
        <v>931.78899999999999</v>
      </c>
      <c r="B9372">
        <v>0.30376999999999998</v>
      </c>
    </row>
    <row r="9373" spans="1:2" x14ac:dyDescent="0.25">
      <c r="A9373">
        <v>931.88900000000001</v>
      </c>
      <c r="B9373">
        <v>0.30370000000000003</v>
      </c>
    </row>
    <row r="9374" spans="1:2" x14ac:dyDescent="0.25">
      <c r="A9374">
        <v>931.98900000000003</v>
      </c>
      <c r="B9374">
        <v>0.30386999999999997</v>
      </c>
    </row>
    <row r="9375" spans="1:2" x14ac:dyDescent="0.25">
      <c r="A9375">
        <v>932.08900000000006</v>
      </c>
      <c r="B9375">
        <v>0.30364000000000002</v>
      </c>
    </row>
    <row r="9376" spans="1:2" x14ac:dyDescent="0.25">
      <c r="A9376">
        <v>932.18899999999996</v>
      </c>
      <c r="B9376">
        <v>0.30381999999999998</v>
      </c>
    </row>
    <row r="9377" spans="1:2" x14ac:dyDescent="0.25">
      <c r="A9377">
        <v>932.28899999999999</v>
      </c>
      <c r="B9377">
        <v>0.30368000000000001</v>
      </c>
    </row>
    <row r="9378" spans="1:2" x14ac:dyDescent="0.25">
      <c r="A9378">
        <v>932.38900000000001</v>
      </c>
      <c r="B9378">
        <v>0.30374000000000001</v>
      </c>
    </row>
    <row r="9379" spans="1:2" x14ac:dyDescent="0.25">
      <c r="A9379">
        <v>932.48900000000003</v>
      </c>
      <c r="B9379">
        <v>0.30377999999999999</v>
      </c>
    </row>
    <row r="9380" spans="1:2" x14ac:dyDescent="0.25">
      <c r="A9380">
        <v>932.58900000000006</v>
      </c>
      <c r="B9380">
        <v>0.30374000000000001</v>
      </c>
    </row>
    <row r="9381" spans="1:2" x14ac:dyDescent="0.25">
      <c r="A9381">
        <v>932.68899999999996</v>
      </c>
      <c r="B9381">
        <v>0.30381000000000002</v>
      </c>
    </row>
    <row r="9382" spans="1:2" x14ac:dyDescent="0.25">
      <c r="A9382">
        <v>932.78899999999999</v>
      </c>
      <c r="B9382">
        <v>0.30388999999999999</v>
      </c>
    </row>
    <row r="9383" spans="1:2" x14ac:dyDescent="0.25">
      <c r="A9383">
        <v>932.88900000000001</v>
      </c>
      <c r="B9383">
        <v>0.30392000000000002</v>
      </c>
    </row>
    <row r="9384" spans="1:2" x14ac:dyDescent="0.25">
      <c r="A9384">
        <v>932.98900000000003</v>
      </c>
      <c r="B9384">
        <v>0.30384</v>
      </c>
    </row>
    <row r="9385" spans="1:2" x14ac:dyDescent="0.25">
      <c r="A9385">
        <v>933.08900000000006</v>
      </c>
      <c r="B9385">
        <v>0.30385000000000001</v>
      </c>
    </row>
    <row r="9386" spans="1:2" x14ac:dyDescent="0.25">
      <c r="A9386">
        <v>933.18899999999996</v>
      </c>
      <c r="B9386">
        <v>0.30381999999999998</v>
      </c>
    </row>
    <row r="9387" spans="1:2" x14ac:dyDescent="0.25">
      <c r="A9387">
        <v>933.28899999999999</v>
      </c>
      <c r="B9387">
        <v>0.30396000000000001</v>
      </c>
    </row>
    <row r="9388" spans="1:2" x14ac:dyDescent="0.25">
      <c r="A9388">
        <v>933.38900000000001</v>
      </c>
      <c r="B9388">
        <v>0.30374000000000001</v>
      </c>
    </row>
    <row r="9389" spans="1:2" x14ac:dyDescent="0.25">
      <c r="A9389">
        <v>933.48900000000003</v>
      </c>
      <c r="B9389">
        <v>0.30388999999999999</v>
      </c>
    </row>
    <row r="9390" spans="1:2" x14ac:dyDescent="0.25">
      <c r="A9390">
        <v>933.58900000000006</v>
      </c>
      <c r="B9390">
        <v>0.30381000000000002</v>
      </c>
    </row>
    <row r="9391" spans="1:2" x14ac:dyDescent="0.25">
      <c r="A9391">
        <v>933.68899999999996</v>
      </c>
      <c r="B9391">
        <v>0.30381999999999998</v>
      </c>
    </row>
    <row r="9392" spans="1:2" x14ac:dyDescent="0.25">
      <c r="A9392">
        <v>933.78899999999999</v>
      </c>
      <c r="B9392">
        <v>0.30386999999999997</v>
      </c>
    </row>
    <row r="9393" spans="1:2" x14ac:dyDescent="0.25">
      <c r="A9393">
        <v>933.88900000000001</v>
      </c>
      <c r="B9393">
        <v>0.30379</v>
      </c>
    </row>
    <row r="9394" spans="1:2" x14ac:dyDescent="0.25">
      <c r="A9394">
        <v>933.98900000000003</v>
      </c>
      <c r="B9394">
        <v>0.30382999999999999</v>
      </c>
    </row>
    <row r="9395" spans="1:2" x14ac:dyDescent="0.25">
      <c r="A9395">
        <v>934.08900000000006</v>
      </c>
      <c r="B9395">
        <v>0.3039</v>
      </c>
    </row>
    <row r="9396" spans="1:2" x14ac:dyDescent="0.25">
      <c r="A9396">
        <v>934.18899999999996</v>
      </c>
      <c r="B9396">
        <v>0.30397999999999997</v>
      </c>
    </row>
    <row r="9397" spans="1:2" x14ac:dyDescent="0.25">
      <c r="A9397">
        <v>934.28899999999999</v>
      </c>
      <c r="B9397">
        <v>0.30380000000000001</v>
      </c>
    </row>
    <row r="9398" spans="1:2" x14ac:dyDescent="0.25">
      <c r="A9398">
        <v>934.38900000000001</v>
      </c>
      <c r="B9398">
        <v>0.30387999999999998</v>
      </c>
    </row>
    <row r="9399" spans="1:2" x14ac:dyDescent="0.25">
      <c r="A9399">
        <v>934.48900000000003</v>
      </c>
      <c r="B9399">
        <v>0.30370000000000003</v>
      </c>
    </row>
    <row r="9400" spans="1:2" x14ac:dyDescent="0.25">
      <c r="A9400">
        <v>934.58900000000006</v>
      </c>
      <c r="B9400">
        <v>0.30391000000000001</v>
      </c>
    </row>
    <row r="9401" spans="1:2" x14ac:dyDescent="0.25">
      <c r="A9401">
        <v>934.68899999999996</v>
      </c>
      <c r="B9401">
        <v>0.30381000000000002</v>
      </c>
    </row>
    <row r="9402" spans="1:2" x14ac:dyDescent="0.25">
      <c r="A9402">
        <v>934.78899999999999</v>
      </c>
      <c r="B9402">
        <v>0.30388999999999999</v>
      </c>
    </row>
    <row r="9403" spans="1:2" x14ac:dyDescent="0.25">
      <c r="A9403">
        <v>934.88900000000001</v>
      </c>
      <c r="B9403">
        <v>0.30381999999999998</v>
      </c>
    </row>
    <row r="9404" spans="1:2" x14ac:dyDescent="0.25">
      <c r="A9404">
        <v>934.98900000000003</v>
      </c>
      <c r="B9404">
        <v>0.30386999999999997</v>
      </c>
    </row>
    <row r="9405" spans="1:2" x14ac:dyDescent="0.25">
      <c r="A9405">
        <v>935.08900000000006</v>
      </c>
      <c r="B9405">
        <v>0.30392000000000002</v>
      </c>
    </row>
    <row r="9406" spans="1:2" x14ac:dyDescent="0.25">
      <c r="A9406">
        <v>935.18899999999996</v>
      </c>
      <c r="B9406">
        <v>0.30380000000000001</v>
      </c>
    </row>
    <row r="9407" spans="1:2" x14ac:dyDescent="0.25">
      <c r="A9407">
        <v>935.28899999999999</v>
      </c>
      <c r="B9407">
        <v>0.30388999999999999</v>
      </c>
    </row>
    <row r="9408" spans="1:2" x14ac:dyDescent="0.25">
      <c r="A9408">
        <v>935.38900000000001</v>
      </c>
      <c r="B9408">
        <v>0.30377999999999999</v>
      </c>
    </row>
    <row r="9409" spans="1:2" x14ac:dyDescent="0.25">
      <c r="A9409">
        <v>935.48900000000003</v>
      </c>
      <c r="B9409">
        <v>0.30392000000000002</v>
      </c>
    </row>
    <row r="9410" spans="1:2" x14ac:dyDescent="0.25">
      <c r="A9410">
        <v>935.58900000000006</v>
      </c>
      <c r="B9410">
        <v>0.30379</v>
      </c>
    </row>
    <row r="9411" spans="1:2" x14ac:dyDescent="0.25">
      <c r="A9411">
        <v>935.68899999999996</v>
      </c>
      <c r="B9411">
        <v>0.30374000000000001</v>
      </c>
    </row>
    <row r="9412" spans="1:2" x14ac:dyDescent="0.25">
      <c r="A9412">
        <v>935.78899999999999</v>
      </c>
      <c r="B9412">
        <v>0.30381000000000002</v>
      </c>
    </row>
    <row r="9413" spans="1:2" x14ac:dyDescent="0.25">
      <c r="A9413">
        <v>935.88900000000001</v>
      </c>
      <c r="B9413">
        <v>0.30379</v>
      </c>
    </row>
    <row r="9414" spans="1:2" x14ac:dyDescent="0.25">
      <c r="A9414">
        <v>935.98900000000003</v>
      </c>
      <c r="B9414">
        <v>0.30376999999999998</v>
      </c>
    </row>
    <row r="9415" spans="1:2" x14ac:dyDescent="0.25">
      <c r="A9415">
        <v>936.08900000000006</v>
      </c>
      <c r="B9415">
        <v>0.30364999999999998</v>
      </c>
    </row>
    <row r="9416" spans="1:2" x14ac:dyDescent="0.25">
      <c r="A9416">
        <v>936.18899999999996</v>
      </c>
      <c r="B9416">
        <v>0.30379</v>
      </c>
    </row>
    <row r="9417" spans="1:2" x14ac:dyDescent="0.25">
      <c r="A9417">
        <v>936.28899999999999</v>
      </c>
      <c r="B9417">
        <v>0.30379</v>
      </c>
    </row>
    <row r="9418" spans="1:2" x14ac:dyDescent="0.25">
      <c r="A9418">
        <v>936.38900000000001</v>
      </c>
      <c r="B9418">
        <v>0.30388999999999999</v>
      </c>
    </row>
    <row r="9419" spans="1:2" x14ac:dyDescent="0.25">
      <c r="A9419">
        <v>936.48900000000003</v>
      </c>
      <c r="B9419">
        <v>0.30382999999999999</v>
      </c>
    </row>
    <row r="9420" spans="1:2" x14ac:dyDescent="0.25">
      <c r="A9420">
        <v>936.58900000000006</v>
      </c>
      <c r="B9420">
        <v>0.30395</v>
      </c>
    </row>
    <row r="9421" spans="1:2" x14ac:dyDescent="0.25">
      <c r="A9421">
        <v>936.68899999999996</v>
      </c>
      <c r="B9421">
        <v>0.30371999999999999</v>
      </c>
    </row>
    <row r="9422" spans="1:2" x14ac:dyDescent="0.25">
      <c r="A9422">
        <v>936.78899999999999</v>
      </c>
      <c r="B9422">
        <v>0.30380000000000001</v>
      </c>
    </row>
    <row r="9423" spans="1:2" x14ac:dyDescent="0.25">
      <c r="A9423">
        <v>936.88900000000001</v>
      </c>
      <c r="B9423">
        <v>0.3039</v>
      </c>
    </row>
    <row r="9424" spans="1:2" x14ac:dyDescent="0.25">
      <c r="A9424">
        <v>936.98900000000003</v>
      </c>
      <c r="B9424">
        <v>0.30399999999999999</v>
      </c>
    </row>
    <row r="9425" spans="1:2" x14ac:dyDescent="0.25">
      <c r="A9425">
        <v>937.08900000000006</v>
      </c>
      <c r="B9425">
        <v>0.30385000000000001</v>
      </c>
    </row>
    <row r="9426" spans="1:2" x14ac:dyDescent="0.25">
      <c r="A9426">
        <v>937.18899999999996</v>
      </c>
      <c r="B9426">
        <v>0.30376999999999998</v>
      </c>
    </row>
    <row r="9427" spans="1:2" x14ac:dyDescent="0.25">
      <c r="A9427">
        <v>937.28899999999999</v>
      </c>
      <c r="B9427">
        <v>0.30388999999999999</v>
      </c>
    </row>
    <row r="9428" spans="1:2" x14ac:dyDescent="0.25">
      <c r="A9428">
        <v>937.38900000000001</v>
      </c>
      <c r="B9428">
        <v>0.30392000000000002</v>
      </c>
    </row>
    <row r="9429" spans="1:2" x14ac:dyDescent="0.25">
      <c r="A9429">
        <v>937.48900000000003</v>
      </c>
      <c r="B9429">
        <v>0.3039</v>
      </c>
    </row>
    <row r="9430" spans="1:2" x14ac:dyDescent="0.25">
      <c r="A9430">
        <v>937.58900000000006</v>
      </c>
      <c r="B9430">
        <v>0.30386999999999997</v>
      </c>
    </row>
    <row r="9431" spans="1:2" x14ac:dyDescent="0.25">
      <c r="A9431">
        <v>937.68899999999996</v>
      </c>
      <c r="B9431">
        <v>0.30388999999999999</v>
      </c>
    </row>
    <row r="9432" spans="1:2" x14ac:dyDescent="0.25">
      <c r="A9432">
        <v>937.78899999999999</v>
      </c>
      <c r="B9432">
        <v>0.30381000000000002</v>
      </c>
    </row>
    <row r="9433" spans="1:2" x14ac:dyDescent="0.25">
      <c r="A9433">
        <v>937.88900000000001</v>
      </c>
      <c r="B9433">
        <v>0.30386999999999997</v>
      </c>
    </row>
    <row r="9434" spans="1:2" x14ac:dyDescent="0.25">
      <c r="A9434">
        <v>937.98900000000003</v>
      </c>
      <c r="B9434">
        <v>0.30392000000000002</v>
      </c>
    </row>
    <row r="9435" spans="1:2" x14ac:dyDescent="0.25">
      <c r="A9435">
        <v>938.08900000000006</v>
      </c>
      <c r="B9435">
        <v>0.30388999999999999</v>
      </c>
    </row>
    <row r="9436" spans="1:2" x14ac:dyDescent="0.25">
      <c r="A9436">
        <v>938.18899999999996</v>
      </c>
      <c r="B9436">
        <v>0.30379</v>
      </c>
    </row>
    <row r="9437" spans="1:2" x14ac:dyDescent="0.25">
      <c r="A9437">
        <v>938.28899999999999</v>
      </c>
      <c r="B9437">
        <v>0.30392999999999998</v>
      </c>
    </row>
    <row r="9438" spans="1:2" x14ac:dyDescent="0.25">
      <c r="A9438">
        <v>938.38900000000001</v>
      </c>
      <c r="B9438">
        <v>0.30393999999999999</v>
      </c>
    </row>
    <row r="9439" spans="1:2" x14ac:dyDescent="0.25">
      <c r="A9439">
        <v>938.48900000000003</v>
      </c>
      <c r="B9439">
        <v>0.30385000000000001</v>
      </c>
    </row>
    <row r="9440" spans="1:2" x14ac:dyDescent="0.25">
      <c r="A9440">
        <v>938.58900000000006</v>
      </c>
      <c r="B9440">
        <v>0.30386000000000002</v>
      </c>
    </row>
    <row r="9441" spans="1:2" x14ac:dyDescent="0.25">
      <c r="A9441">
        <v>938.68899999999996</v>
      </c>
      <c r="B9441">
        <v>0.30386000000000002</v>
      </c>
    </row>
    <row r="9442" spans="1:2" x14ac:dyDescent="0.25">
      <c r="A9442">
        <v>938.78899999999999</v>
      </c>
      <c r="B9442">
        <v>0.30388999999999999</v>
      </c>
    </row>
    <row r="9443" spans="1:2" x14ac:dyDescent="0.25">
      <c r="A9443">
        <v>938.88900000000001</v>
      </c>
      <c r="B9443">
        <v>0.30382999999999999</v>
      </c>
    </row>
    <row r="9444" spans="1:2" x14ac:dyDescent="0.25">
      <c r="A9444">
        <v>938.98900000000003</v>
      </c>
      <c r="B9444">
        <v>0.30384</v>
      </c>
    </row>
    <row r="9445" spans="1:2" x14ac:dyDescent="0.25">
      <c r="A9445">
        <v>939.08900000000006</v>
      </c>
      <c r="B9445">
        <v>0.30374000000000001</v>
      </c>
    </row>
    <row r="9446" spans="1:2" x14ac:dyDescent="0.25">
      <c r="A9446">
        <v>939.18899999999996</v>
      </c>
      <c r="B9446">
        <v>0.30395</v>
      </c>
    </row>
    <row r="9447" spans="1:2" x14ac:dyDescent="0.25">
      <c r="A9447">
        <v>939.28899999999999</v>
      </c>
      <c r="B9447">
        <v>0.30384</v>
      </c>
    </row>
    <row r="9448" spans="1:2" x14ac:dyDescent="0.25">
      <c r="A9448">
        <v>939.38900000000001</v>
      </c>
      <c r="B9448">
        <v>0.30387999999999998</v>
      </c>
    </row>
    <row r="9449" spans="1:2" x14ac:dyDescent="0.25">
      <c r="A9449">
        <v>939.48900000000003</v>
      </c>
      <c r="B9449">
        <v>0.30384</v>
      </c>
    </row>
    <row r="9450" spans="1:2" x14ac:dyDescent="0.25">
      <c r="A9450">
        <v>939.58900000000006</v>
      </c>
      <c r="B9450">
        <v>0.30388999999999999</v>
      </c>
    </row>
    <row r="9451" spans="1:2" x14ac:dyDescent="0.25">
      <c r="A9451">
        <v>939.68899999999996</v>
      </c>
      <c r="B9451">
        <v>0.30395</v>
      </c>
    </row>
    <row r="9452" spans="1:2" x14ac:dyDescent="0.25">
      <c r="A9452">
        <v>939.78899999999999</v>
      </c>
      <c r="B9452">
        <v>0.30381999999999998</v>
      </c>
    </row>
    <row r="9453" spans="1:2" x14ac:dyDescent="0.25">
      <c r="A9453">
        <v>939.88900000000001</v>
      </c>
      <c r="B9453">
        <v>0.30376999999999998</v>
      </c>
    </row>
    <row r="9454" spans="1:2" x14ac:dyDescent="0.25">
      <c r="A9454">
        <v>939.98900000000003</v>
      </c>
      <c r="B9454">
        <v>0.30381999999999998</v>
      </c>
    </row>
    <row r="9455" spans="1:2" x14ac:dyDescent="0.25">
      <c r="A9455">
        <v>940.08900000000006</v>
      </c>
      <c r="B9455">
        <v>0.30392000000000002</v>
      </c>
    </row>
    <row r="9456" spans="1:2" x14ac:dyDescent="0.25">
      <c r="A9456">
        <v>940.18899999999996</v>
      </c>
      <c r="B9456">
        <v>0.30381999999999998</v>
      </c>
    </row>
    <row r="9457" spans="1:2" x14ac:dyDescent="0.25">
      <c r="A9457">
        <v>940.28899999999999</v>
      </c>
      <c r="B9457">
        <v>0.30375999999999997</v>
      </c>
    </row>
    <row r="9458" spans="1:2" x14ac:dyDescent="0.25">
      <c r="A9458">
        <v>940.38900000000001</v>
      </c>
      <c r="B9458">
        <v>0.30391000000000001</v>
      </c>
    </row>
    <row r="9459" spans="1:2" x14ac:dyDescent="0.25">
      <c r="A9459">
        <v>940.48900000000003</v>
      </c>
      <c r="B9459">
        <v>0.30382999999999999</v>
      </c>
    </row>
    <row r="9460" spans="1:2" x14ac:dyDescent="0.25">
      <c r="A9460">
        <v>940.58900000000006</v>
      </c>
      <c r="B9460">
        <v>0.30376999999999998</v>
      </c>
    </row>
    <row r="9461" spans="1:2" x14ac:dyDescent="0.25">
      <c r="A9461">
        <v>940.68899999999996</v>
      </c>
      <c r="B9461">
        <v>0.30384</v>
      </c>
    </row>
    <row r="9462" spans="1:2" x14ac:dyDescent="0.25">
      <c r="A9462">
        <v>940.78899999999999</v>
      </c>
      <c r="B9462">
        <v>0.30382999999999999</v>
      </c>
    </row>
    <row r="9463" spans="1:2" x14ac:dyDescent="0.25">
      <c r="A9463">
        <v>940.88900000000001</v>
      </c>
      <c r="B9463">
        <v>0.30376999999999998</v>
      </c>
    </row>
    <row r="9464" spans="1:2" x14ac:dyDescent="0.25">
      <c r="A9464">
        <v>940.98900000000003</v>
      </c>
      <c r="B9464">
        <v>0.30398999999999998</v>
      </c>
    </row>
    <row r="9465" spans="1:2" x14ac:dyDescent="0.25">
      <c r="A9465">
        <v>941.08900000000006</v>
      </c>
      <c r="B9465">
        <v>0.30401</v>
      </c>
    </row>
    <row r="9466" spans="1:2" x14ac:dyDescent="0.25">
      <c r="A9466">
        <v>941.18899999999996</v>
      </c>
      <c r="B9466">
        <v>0.30382999999999999</v>
      </c>
    </row>
    <row r="9467" spans="1:2" x14ac:dyDescent="0.25">
      <c r="A9467">
        <v>941.28899999999999</v>
      </c>
      <c r="B9467">
        <v>0.30376999999999998</v>
      </c>
    </row>
    <row r="9468" spans="1:2" x14ac:dyDescent="0.25">
      <c r="A9468">
        <v>941.38900000000001</v>
      </c>
      <c r="B9468">
        <v>0.30376999999999998</v>
      </c>
    </row>
    <row r="9469" spans="1:2" x14ac:dyDescent="0.25">
      <c r="A9469">
        <v>941.48900000000003</v>
      </c>
      <c r="B9469">
        <v>0.30397999999999997</v>
      </c>
    </row>
    <row r="9470" spans="1:2" x14ac:dyDescent="0.25">
      <c r="A9470">
        <v>941.58900000000006</v>
      </c>
      <c r="B9470">
        <v>0.30393999999999999</v>
      </c>
    </row>
    <row r="9471" spans="1:2" x14ac:dyDescent="0.25">
      <c r="A9471">
        <v>941.68899999999996</v>
      </c>
      <c r="B9471">
        <v>0.30388999999999999</v>
      </c>
    </row>
    <row r="9472" spans="1:2" x14ac:dyDescent="0.25">
      <c r="A9472">
        <v>941.78899999999999</v>
      </c>
      <c r="B9472">
        <v>0.30380000000000001</v>
      </c>
    </row>
    <row r="9473" spans="1:2" x14ac:dyDescent="0.25">
      <c r="A9473">
        <v>941.88900000000001</v>
      </c>
      <c r="B9473">
        <v>0.30384</v>
      </c>
    </row>
    <row r="9474" spans="1:2" x14ac:dyDescent="0.25">
      <c r="A9474">
        <v>941.98900000000003</v>
      </c>
      <c r="B9474">
        <v>0.30377999999999999</v>
      </c>
    </row>
    <row r="9475" spans="1:2" x14ac:dyDescent="0.25">
      <c r="A9475">
        <v>942.08900000000006</v>
      </c>
      <c r="B9475">
        <v>0.3039</v>
      </c>
    </row>
    <row r="9476" spans="1:2" x14ac:dyDescent="0.25">
      <c r="A9476">
        <v>942.18899999999996</v>
      </c>
      <c r="B9476">
        <v>0.30386000000000002</v>
      </c>
    </row>
    <row r="9477" spans="1:2" x14ac:dyDescent="0.25">
      <c r="A9477">
        <v>942.28899999999999</v>
      </c>
      <c r="B9477">
        <v>0.30377999999999999</v>
      </c>
    </row>
    <row r="9478" spans="1:2" x14ac:dyDescent="0.25">
      <c r="A9478">
        <v>942.38900000000001</v>
      </c>
      <c r="B9478">
        <v>0.30369000000000002</v>
      </c>
    </row>
    <row r="9479" spans="1:2" x14ac:dyDescent="0.25">
      <c r="A9479">
        <v>942.48900000000003</v>
      </c>
      <c r="B9479">
        <v>0.30387999999999998</v>
      </c>
    </row>
    <row r="9480" spans="1:2" x14ac:dyDescent="0.25">
      <c r="A9480">
        <v>942.58900000000006</v>
      </c>
      <c r="B9480">
        <v>0.3039</v>
      </c>
    </row>
    <row r="9481" spans="1:2" x14ac:dyDescent="0.25">
      <c r="A9481">
        <v>942.68899999999996</v>
      </c>
      <c r="B9481">
        <v>0.30388999999999999</v>
      </c>
    </row>
    <row r="9482" spans="1:2" x14ac:dyDescent="0.25">
      <c r="A9482">
        <v>942.78899999999999</v>
      </c>
      <c r="B9482">
        <v>0.30376999999999998</v>
      </c>
    </row>
    <row r="9483" spans="1:2" x14ac:dyDescent="0.25">
      <c r="A9483">
        <v>942.88900000000001</v>
      </c>
      <c r="B9483">
        <v>0.30386999999999997</v>
      </c>
    </row>
    <row r="9484" spans="1:2" x14ac:dyDescent="0.25">
      <c r="A9484">
        <v>942.98900000000003</v>
      </c>
      <c r="B9484">
        <v>0.30368000000000001</v>
      </c>
    </row>
    <row r="9485" spans="1:2" x14ac:dyDescent="0.25">
      <c r="A9485">
        <v>943.08900000000006</v>
      </c>
      <c r="B9485">
        <v>0.30379</v>
      </c>
    </row>
    <row r="9486" spans="1:2" x14ac:dyDescent="0.25">
      <c r="A9486">
        <v>943.18899999999996</v>
      </c>
      <c r="B9486">
        <v>0.30371999999999999</v>
      </c>
    </row>
    <row r="9487" spans="1:2" x14ac:dyDescent="0.25">
      <c r="A9487">
        <v>943.28899999999999</v>
      </c>
      <c r="B9487">
        <v>0.30382999999999999</v>
      </c>
    </row>
    <row r="9488" spans="1:2" x14ac:dyDescent="0.25">
      <c r="A9488">
        <v>943.38900000000001</v>
      </c>
      <c r="B9488">
        <v>0.30376999999999998</v>
      </c>
    </row>
    <row r="9489" spans="1:2" x14ac:dyDescent="0.25">
      <c r="A9489">
        <v>943.48900000000003</v>
      </c>
      <c r="B9489">
        <v>0.30370000000000003</v>
      </c>
    </row>
    <row r="9490" spans="1:2" x14ac:dyDescent="0.25">
      <c r="A9490">
        <v>943.58900000000006</v>
      </c>
      <c r="B9490">
        <v>0.30386000000000002</v>
      </c>
    </row>
    <row r="9491" spans="1:2" x14ac:dyDescent="0.25">
      <c r="A9491">
        <v>943.68899999999996</v>
      </c>
      <c r="B9491">
        <v>0.30375000000000002</v>
      </c>
    </row>
    <row r="9492" spans="1:2" x14ac:dyDescent="0.25">
      <c r="A9492">
        <v>943.78899999999999</v>
      </c>
      <c r="B9492">
        <v>0.30381000000000002</v>
      </c>
    </row>
    <row r="9493" spans="1:2" x14ac:dyDescent="0.25">
      <c r="A9493">
        <v>943.88900000000001</v>
      </c>
      <c r="B9493">
        <v>0.30379</v>
      </c>
    </row>
    <row r="9494" spans="1:2" x14ac:dyDescent="0.25">
      <c r="A9494">
        <v>943.98900000000003</v>
      </c>
      <c r="B9494">
        <v>0.30371999999999999</v>
      </c>
    </row>
    <row r="9495" spans="1:2" x14ac:dyDescent="0.25">
      <c r="A9495">
        <v>944.08900000000006</v>
      </c>
      <c r="B9495">
        <v>0.30382999999999999</v>
      </c>
    </row>
    <row r="9496" spans="1:2" x14ac:dyDescent="0.25">
      <c r="A9496">
        <v>944.18899999999996</v>
      </c>
      <c r="B9496">
        <v>0.30365999999999999</v>
      </c>
    </row>
    <row r="9497" spans="1:2" x14ac:dyDescent="0.25">
      <c r="A9497">
        <v>944.28899999999999</v>
      </c>
      <c r="B9497">
        <v>0.30363000000000001</v>
      </c>
    </row>
    <row r="9498" spans="1:2" x14ac:dyDescent="0.25">
      <c r="A9498">
        <v>944.38900000000001</v>
      </c>
      <c r="B9498">
        <v>0.30386999999999997</v>
      </c>
    </row>
    <row r="9499" spans="1:2" x14ac:dyDescent="0.25">
      <c r="A9499">
        <v>944.48900000000003</v>
      </c>
      <c r="B9499">
        <v>0.30370000000000003</v>
      </c>
    </row>
    <row r="9500" spans="1:2" x14ac:dyDescent="0.25">
      <c r="A9500">
        <v>944.58900000000006</v>
      </c>
      <c r="B9500">
        <v>0.30386000000000002</v>
      </c>
    </row>
    <row r="9501" spans="1:2" x14ac:dyDescent="0.25">
      <c r="A9501">
        <v>944.68899999999996</v>
      </c>
      <c r="B9501">
        <v>0.30381000000000002</v>
      </c>
    </row>
    <row r="9502" spans="1:2" x14ac:dyDescent="0.25">
      <c r="A9502">
        <v>944.78899999999999</v>
      </c>
      <c r="B9502">
        <v>0.30363000000000001</v>
      </c>
    </row>
    <row r="9503" spans="1:2" x14ac:dyDescent="0.25">
      <c r="A9503">
        <v>944.88900000000001</v>
      </c>
      <c r="B9503">
        <v>0.30393999999999999</v>
      </c>
    </row>
    <row r="9504" spans="1:2" x14ac:dyDescent="0.25">
      <c r="A9504">
        <v>944.98900000000003</v>
      </c>
      <c r="B9504">
        <v>0.30377999999999999</v>
      </c>
    </row>
    <row r="9505" spans="1:2" x14ac:dyDescent="0.25">
      <c r="A9505">
        <v>945.08900000000006</v>
      </c>
      <c r="B9505">
        <v>0.30393999999999999</v>
      </c>
    </row>
    <row r="9506" spans="1:2" x14ac:dyDescent="0.25">
      <c r="A9506">
        <v>945.18899999999996</v>
      </c>
      <c r="B9506">
        <v>0.30375999999999997</v>
      </c>
    </row>
    <row r="9507" spans="1:2" x14ac:dyDescent="0.25">
      <c r="A9507">
        <v>945.28899999999999</v>
      </c>
      <c r="B9507">
        <v>0.30386999999999997</v>
      </c>
    </row>
    <row r="9508" spans="1:2" x14ac:dyDescent="0.25">
      <c r="A9508">
        <v>945.38900000000001</v>
      </c>
      <c r="B9508">
        <v>0.30375000000000002</v>
      </c>
    </row>
    <row r="9509" spans="1:2" x14ac:dyDescent="0.25">
      <c r="A9509">
        <v>945.48900000000003</v>
      </c>
      <c r="B9509">
        <v>0.30381999999999998</v>
      </c>
    </row>
    <row r="9510" spans="1:2" x14ac:dyDescent="0.25">
      <c r="A9510">
        <v>945.58900000000006</v>
      </c>
      <c r="B9510">
        <v>0.30374000000000001</v>
      </c>
    </row>
    <row r="9511" spans="1:2" x14ac:dyDescent="0.25">
      <c r="A9511">
        <v>945.68899999999996</v>
      </c>
      <c r="B9511">
        <v>0.30385000000000001</v>
      </c>
    </row>
    <row r="9512" spans="1:2" x14ac:dyDescent="0.25">
      <c r="A9512">
        <v>945.78899999999999</v>
      </c>
      <c r="B9512">
        <v>0.30376999999999998</v>
      </c>
    </row>
    <row r="9513" spans="1:2" x14ac:dyDescent="0.25">
      <c r="A9513">
        <v>945.88900000000001</v>
      </c>
      <c r="B9513">
        <v>0.30365999999999999</v>
      </c>
    </row>
    <row r="9514" spans="1:2" x14ac:dyDescent="0.25">
      <c r="A9514">
        <v>945.98900000000003</v>
      </c>
      <c r="B9514">
        <v>0.30368000000000001</v>
      </c>
    </row>
    <row r="9515" spans="1:2" x14ac:dyDescent="0.25">
      <c r="A9515">
        <v>946.08900000000006</v>
      </c>
      <c r="B9515">
        <v>0.30386000000000002</v>
      </c>
    </row>
    <row r="9516" spans="1:2" x14ac:dyDescent="0.25">
      <c r="A9516">
        <v>946.18899999999996</v>
      </c>
      <c r="B9516">
        <v>0.30374000000000001</v>
      </c>
    </row>
    <row r="9517" spans="1:2" x14ac:dyDescent="0.25">
      <c r="A9517">
        <v>946.28899999999999</v>
      </c>
      <c r="B9517">
        <v>0.30387999999999998</v>
      </c>
    </row>
    <row r="9518" spans="1:2" x14ac:dyDescent="0.25">
      <c r="A9518">
        <v>946.38900000000001</v>
      </c>
      <c r="B9518">
        <v>0.30380000000000001</v>
      </c>
    </row>
    <row r="9519" spans="1:2" x14ac:dyDescent="0.25">
      <c r="A9519">
        <v>946.48900000000003</v>
      </c>
      <c r="B9519">
        <v>0.30397999999999997</v>
      </c>
    </row>
    <row r="9520" spans="1:2" x14ac:dyDescent="0.25">
      <c r="A9520">
        <v>946.58900000000006</v>
      </c>
      <c r="B9520">
        <v>0.30386000000000002</v>
      </c>
    </row>
    <row r="9521" spans="1:2" x14ac:dyDescent="0.25">
      <c r="A9521">
        <v>946.68899999999996</v>
      </c>
      <c r="B9521">
        <v>0.30386000000000002</v>
      </c>
    </row>
    <row r="9522" spans="1:2" x14ac:dyDescent="0.25">
      <c r="A9522">
        <v>946.78899999999999</v>
      </c>
      <c r="B9522">
        <v>0.30381000000000002</v>
      </c>
    </row>
    <row r="9523" spans="1:2" x14ac:dyDescent="0.25">
      <c r="A9523">
        <v>946.88900000000001</v>
      </c>
      <c r="B9523">
        <v>0.30384</v>
      </c>
    </row>
    <row r="9524" spans="1:2" x14ac:dyDescent="0.25">
      <c r="A9524">
        <v>946.98900000000003</v>
      </c>
      <c r="B9524">
        <v>0.30392000000000002</v>
      </c>
    </row>
    <row r="9525" spans="1:2" x14ac:dyDescent="0.25">
      <c r="A9525">
        <v>947.08900000000006</v>
      </c>
      <c r="B9525">
        <v>0.30384</v>
      </c>
    </row>
    <row r="9526" spans="1:2" x14ac:dyDescent="0.25">
      <c r="A9526">
        <v>947.18899999999996</v>
      </c>
      <c r="B9526">
        <v>0.30376999999999998</v>
      </c>
    </row>
    <row r="9527" spans="1:2" x14ac:dyDescent="0.25">
      <c r="A9527">
        <v>947.28899999999999</v>
      </c>
      <c r="B9527">
        <v>0.30367</v>
      </c>
    </row>
    <row r="9528" spans="1:2" x14ac:dyDescent="0.25">
      <c r="A9528">
        <v>947.38900000000001</v>
      </c>
      <c r="B9528">
        <v>0.30369000000000002</v>
      </c>
    </row>
    <row r="9529" spans="1:2" x14ac:dyDescent="0.25">
      <c r="A9529">
        <v>947.48900000000003</v>
      </c>
      <c r="B9529">
        <v>0.30386999999999997</v>
      </c>
    </row>
    <row r="9530" spans="1:2" x14ac:dyDescent="0.25">
      <c r="A9530">
        <v>947.58900000000006</v>
      </c>
      <c r="B9530">
        <v>0.30374000000000001</v>
      </c>
    </row>
    <row r="9531" spans="1:2" x14ac:dyDescent="0.25">
      <c r="A9531">
        <v>947.68899999999996</v>
      </c>
      <c r="B9531">
        <v>0.30377999999999999</v>
      </c>
    </row>
    <row r="9532" spans="1:2" x14ac:dyDescent="0.25">
      <c r="A9532">
        <v>947.78899999999999</v>
      </c>
      <c r="B9532">
        <v>0.30384</v>
      </c>
    </row>
    <row r="9533" spans="1:2" x14ac:dyDescent="0.25">
      <c r="A9533">
        <v>947.88900000000001</v>
      </c>
      <c r="B9533">
        <v>0.30382999999999999</v>
      </c>
    </row>
    <row r="9534" spans="1:2" x14ac:dyDescent="0.25">
      <c r="A9534">
        <v>947.98900000000003</v>
      </c>
      <c r="B9534">
        <v>0.30381000000000002</v>
      </c>
    </row>
    <row r="9535" spans="1:2" x14ac:dyDescent="0.25">
      <c r="A9535">
        <v>948.08900000000006</v>
      </c>
      <c r="B9535">
        <v>0.30395</v>
      </c>
    </row>
    <row r="9536" spans="1:2" x14ac:dyDescent="0.25">
      <c r="A9536">
        <v>948.18899999999996</v>
      </c>
      <c r="B9536">
        <v>0.30375999999999997</v>
      </c>
    </row>
    <row r="9537" spans="1:2" x14ac:dyDescent="0.25">
      <c r="A9537">
        <v>948.28899999999999</v>
      </c>
      <c r="B9537">
        <v>0.30375999999999997</v>
      </c>
    </row>
    <row r="9538" spans="1:2" x14ac:dyDescent="0.25">
      <c r="A9538">
        <v>948.38900000000001</v>
      </c>
      <c r="B9538">
        <v>0.30367</v>
      </c>
    </row>
    <row r="9539" spans="1:2" x14ac:dyDescent="0.25">
      <c r="A9539">
        <v>948.48900000000003</v>
      </c>
      <c r="B9539">
        <v>0.30375999999999997</v>
      </c>
    </row>
    <row r="9540" spans="1:2" x14ac:dyDescent="0.25">
      <c r="A9540">
        <v>948.58900000000006</v>
      </c>
      <c r="B9540">
        <v>0.30384</v>
      </c>
    </row>
    <row r="9541" spans="1:2" x14ac:dyDescent="0.25">
      <c r="A9541">
        <v>948.68899999999996</v>
      </c>
      <c r="B9541">
        <v>0.30380000000000001</v>
      </c>
    </row>
    <row r="9542" spans="1:2" x14ac:dyDescent="0.25">
      <c r="A9542">
        <v>948.78899999999999</v>
      </c>
      <c r="B9542">
        <v>0.30384</v>
      </c>
    </row>
    <row r="9543" spans="1:2" x14ac:dyDescent="0.25">
      <c r="A9543">
        <v>948.88900000000001</v>
      </c>
      <c r="B9543">
        <v>0.30376999999999998</v>
      </c>
    </row>
    <row r="9544" spans="1:2" x14ac:dyDescent="0.25">
      <c r="A9544">
        <v>948.98900000000003</v>
      </c>
      <c r="B9544">
        <v>0.30381000000000002</v>
      </c>
    </row>
    <row r="9545" spans="1:2" x14ac:dyDescent="0.25">
      <c r="A9545">
        <v>949.08900000000006</v>
      </c>
      <c r="B9545">
        <v>0.30381999999999998</v>
      </c>
    </row>
    <row r="9546" spans="1:2" x14ac:dyDescent="0.25">
      <c r="A9546">
        <v>949.18899999999996</v>
      </c>
      <c r="B9546">
        <v>0.30385000000000001</v>
      </c>
    </row>
    <row r="9547" spans="1:2" x14ac:dyDescent="0.25">
      <c r="A9547">
        <v>949.28899999999999</v>
      </c>
      <c r="B9547">
        <v>0.30375999999999997</v>
      </c>
    </row>
    <row r="9548" spans="1:2" x14ac:dyDescent="0.25">
      <c r="A9548">
        <v>949.38900000000001</v>
      </c>
      <c r="B9548">
        <v>0.30386999999999997</v>
      </c>
    </row>
    <row r="9549" spans="1:2" x14ac:dyDescent="0.25">
      <c r="A9549">
        <v>949.48900000000003</v>
      </c>
      <c r="B9549">
        <v>0.30386000000000002</v>
      </c>
    </row>
    <row r="9550" spans="1:2" x14ac:dyDescent="0.25">
      <c r="A9550">
        <v>949.58900000000006</v>
      </c>
      <c r="B9550">
        <v>0.30381999999999998</v>
      </c>
    </row>
    <row r="9551" spans="1:2" x14ac:dyDescent="0.25">
      <c r="A9551">
        <v>949.68899999999996</v>
      </c>
      <c r="B9551">
        <v>0.30396000000000001</v>
      </c>
    </row>
    <row r="9552" spans="1:2" x14ac:dyDescent="0.25">
      <c r="A9552">
        <v>949.78899999999999</v>
      </c>
      <c r="B9552">
        <v>0.30374000000000001</v>
      </c>
    </row>
    <row r="9553" spans="1:2" x14ac:dyDescent="0.25">
      <c r="A9553">
        <v>949.88900000000001</v>
      </c>
      <c r="B9553">
        <v>0.30379</v>
      </c>
    </row>
    <row r="9554" spans="1:2" x14ac:dyDescent="0.25">
      <c r="A9554">
        <v>949.98900000000003</v>
      </c>
      <c r="B9554">
        <v>0.30385000000000001</v>
      </c>
    </row>
    <row r="9555" spans="1:2" x14ac:dyDescent="0.25">
      <c r="A9555">
        <v>950.08900000000006</v>
      </c>
      <c r="B9555">
        <v>0.30379</v>
      </c>
    </row>
    <row r="9556" spans="1:2" x14ac:dyDescent="0.25">
      <c r="A9556">
        <v>950.18899999999996</v>
      </c>
      <c r="B9556">
        <v>0.3039</v>
      </c>
    </row>
    <row r="9557" spans="1:2" x14ac:dyDescent="0.25">
      <c r="A9557">
        <v>950.28899999999999</v>
      </c>
      <c r="B9557">
        <v>0.30391000000000001</v>
      </c>
    </row>
    <row r="9558" spans="1:2" x14ac:dyDescent="0.25">
      <c r="A9558">
        <v>950.38900000000001</v>
      </c>
      <c r="B9558">
        <v>0.30380000000000001</v>
      </c>
    </row>
    <row r="9559" spans="1:2" x14ac:dyDescent="0.25">
      <c r="A9559">
        <v>950.48900000000003</v>
      </c>
      <c r="B9559">
        <v>0.30367</v>
      </c>
    </row>
    <row r="9560" spans="1:2" x14ac:dyDescent="0.25">
      <c r="A9560">
        <v>950.58900000000006</v>
      </c>
      <c r="B9560">
        <v>0.30386000000000002</v>
      </c>
    </row>
    <row r="9561" spans="1:2" x14ac:dyDescent="0.25">
      <c r="A9561">
        <v>950.68899999999996</v>
      </c>
      <c r="B9561">
        <v>0.30392000000000002</v>
      </c>
    </row>
    <row r="9562" spans="1:2" x14ac:dyDescent="0.25">
      <c r="A9562">
        <v>950.78899999999999</v>
      </c>
      <c r="B9562">
        <v>0.30385000000000001</v>
      </c>
    </row>
    <row r="9563" spans="1:2" x14ac:dyDescent="0.25">
      <c r="A9563">
        <v>950.88900000000001</v>
      </c>
      <c r="B9563">
        <v>0.30371999999999999</v>
      </c>
    </row>
    <row r="9564" spans="1:2" x14ac:dyDescent="0.25">
      <c r="A9564">
        <v>950.98900000000003</v>
      </c>
      <c r="B9564">
        <v>0.30381999999999998</v>
      </c>
    </row>
    <row r="9565" spans="1:2" x14ac:dyDescent="0.25">
      <c r="A9565">
        <v>951.08900000000006</v>
      </c>
      <c r="B9565">
        <v>0.30393999999999999</v>
      </c>
    </row>
    <row r="9566" spans="1:2" x14ac:dyDescent="0.25">
      <c r="A9566">
        <v>951.18899999999996</v>
      </c>
      <c r="B9566">
        <v>0.30397999999999997</v>
      </c>
    </row>
    <row r="9567" spans="1:2" x14ac:dyDescent="0.25">
      <c r="A9567">
        <v>951.28899999999999</v>
      </c>
      <c r="B9567">
        <v>0.30377999999999999</v>
      </c>
    </row>
    <row r="9568" spans="1:2" x14ac:dyDescent="0.25">
      <c r="A9568">
        <v>951.38900000000001</v>
      </c>
      <c r="B9568">
        <v>0.30381000000000002</v>
      </c>
    </row>
    <row r="9569" spans="1:2" x14ac:dyDescent="0.25">
      <c r="A9569">
        <v>951.48900000000003</v>
      </c>
      <c r="B9569">
        <v>0.30386999999999997</v>
      </c>
    </row>
    <row r="9570" spans="1:2" x14ac:dyDescent="0.25">
      <c r="A9570">
        <v>951.58900000000006</v>
      </c>
      <c r="B9570">
        <v>0.30379</v>
      </c>
    </row>
    <row r="9571" spans="1:2" x14ac:dyDescent="0.25">
      <c r="A9571">
        <v>951.68899999999996</v>
      </c>
      <c r="B9571">
        <v>0.30396000000000001</v>
      </c>
    </row>
    <row r="9572" spans="1:2" x14ac:dyDescent="0.25">
      <c r="A9572">
        <v>951.78899999999999</v>
      </c>
      <c r="B9572">
        <v>0.30384</v>
      </c>
    </row>
    <row r="9573" spans="1:2" x14ac:dyDescent="0.25">
      <c r="A9573">
        <v>951.88900000000001</v>
      </c>
      <c r="B9573">
        <v>0.30382999999999999</v>
      </c>
    </row>
    <row r="9574" spans="1:2" x14ac:dyDescent="0.25">
      <c r="A9574">
        <v>951.98900000000003</v>
      </c>
      <c r="B9574">
        <v>0.30393999999999999</v>
      </c>
    </row>
    <row r="9575" spans="1:2" x14ac:dyDescent="0.25">
      <c r="A9575">
        <v>952.08900000000006</v>
      </c>
      <c r="B9575">
        <v>0.30391000000000001</v>
      </c>
    </row>
    <row r="9576" spans="1:2" x14ac:dyDescent="0.25">
      <c r="A9576">
        <v>952.18899999999996</v>
      </c>
      <c r="B9576">
        <v>0.30373</v>
      </c>
    </row>
    <row r="9577" spans="1:2" x14ac:dyDescent="0.25">
      <c r="A9577">
        <v>952.28899999999999</v>
      </c>
      <c r="B9577">
        <v>0.30392999999999998</v>
      </c>
    </row>
    <row r="9578" spans="1:2" x14ac:dyDescent="0.25">
      <c r="A9578">
        <v>952.38900000000001</v>
      </c>
      <c r="B9578">
        <v>0.30376999999999998</v>
      </c>
    </row>
    <row r="9579" spans="1:2" x14ac:dyDescent="0.25">
      <c r="A9579">
        <v>952.48900000000003</v>
      </c>
      <c r="B9579">
        <v>0.30391000000000001</v>
      </c>
    </row>
    <row r="9580" spans="1:2" x14ac:dyDescent="0.25">
      <c r="A9580">
        <v>952.58900000000006</v>
      </c>
      <c r="B9580">
        <v>0.30388999999999999</v>
      </c>
    </row>
    <row r="9581" spans="1:2" x14ac:dyDescent="0.25">
      <c r="A9581">
        <v>952.68899999999996</v>
      </c>
      <c r="B9581">
        <v>0.30382999999999999</v>
      </c>
    </row>
    <row r="9582" spans="1:2" x14ac:dyDescent="0.25">
      <c r="A9582">
        <v>952.78899999999999</v>
      </c>
      <c r="B9582">
        <v>0.30382999999999999</v>
      </c>
    </row>
    <row r="9583" spans="1:2" x14ac:dyDescent="0.25">
      <c r="A9583">
        <v>952.88900000000001</v>
      </c>
      <c r="B9583">
        <v>0.3039</v>
      </c>
    </row>
    <row r="9584" spans="1:2" x14ac:dyDescent="0.25">
      <c r="A9584">
        <v>952.98900000000003</v>
      </c>
      <c r="B9584">
        <v>0.30377999999999999</v>
      </c>
    </row>
    <row r="9585" spans="1:2" x14ac:dyDescent="0.25">
      <c r="A9585">
        <v>953.08900000000006</v>
      </c>
      <c r="B9585">
        <v>0.30371999999999999</v>
      </c>
    </row>
    <row r="9586" spans="1:2" x14ac:dyDescent="0.25">
      <c r="A9586">
        <v>953.18899999999996</v>
      </c>
      <c r="B9586">
        <v>0.3039</v>
      </c>
    </row>
    <row r="9587" spans="1:2" x14ac:dyDescent="0.25">
      <c r="A9587">
        <v>953.28899999999999</v>
      </c>
      <c r="B9587">
        <v>0.30391000000000001</v>
      </c>
    </row>
    <row r="9588" spans="1:2" x14ac:dyDescent="0.25">
      <c r="A9588">
        <v>953.38900000000001</v>
      </c>
      <c r="B9588">
        <v>0.30384</v>
      </c>
    </row>
    <row r="9589" spans="1:2" x14ac:dyDescent="0.25">
      <c r="A9589">
        <v>953.48900000000003</v>
      </c>
      <c r="B9589">
        <v>0.30396000000000001</v>
      </c>
    </row>
    <row r="9590" spans="1:2" x14ac:dyDescent="0.25">
      <c r="A9590">
        <v>953.58900000000006</v>
      </c>
      <c r="B9590">
        <v>0.30392999999999998</v>
      </c>
    </row>
    <row r="9591" spans="1:2" x14ac:dyDescent="0.25">
      <c r="A9591">
        <v>953.68899999999996</v>
      </c>
      <c r="B9591">
        <v>0.30379</v>
      </c>
    </row>
    <row r="9592" spans="1:2" x14ac:dyDescent="0.25">
      <c r="A9592">
        <v>953.78899999999999</v>
      </c>
      <c r="B9592">
        <v>0.30386000000000002</v>
      </c>
    </row>
    <row r="9593" spans="1:2" x14ac:dyDescent="0.25">
      <c r="A9593">
        <v>953.88900000000001</v>
      </c>
      <c r="B9593">
        <v>0.30392999999999998</v>
      </c>
    </row>
    <row r="9594" spans="1:2" x14ac:dyDescent="0.25">
      <c r="A9594">
        <v>953.98900000000003</v>
      </c>
      <c r="B9594">
        <v>0.30402000000000001</v>
      </c>
    </row>
    <row r="9595" spans="1:2" x14ac:dyDescent="0.25">
      <c r="A9595">
        <v>954.08900000000006</v>
      </c>
      <c r="B9595">
        <v>0.30386000000000002</v>
      </c>
    </row>
    <row r="9596" spans="1:2" x14ac:dyDescent="0.25">
      <c r="A9596">
        <v>954.18899999999996</v>
      </c>
      <c r="B9596">
        <v>0.30386000000000002</v>
      </c>
    </row>
    <row r="9597" spans="1:2" x14ac:dyDescent="0.25">
      <c r="A9597">
        <v>954.28899999999999</v>
      </c>
      <c r="B9597">
        <v>0.30391000000000001</v>
      </c>
    </row>
    <row r="9598" spans="1:2" x14ac:dyDescent="0.25">
      <c r="A9598">
        <v>954.38900000000001</v>
      </c>
      <c r="B9598">
        <v>0.30379</v>
      </c>
    </row>
    <row r="9599" spans="1:2" x14ac:dyDescent="0.25">
      <c r="A9599">
        <v>954.48900000000003</v>
      </c>
      <c r="B9599">
        <v>0.3039</v>
      </c>
    </row>
    <row r="9600" spans="1:2" x14ac:dyDescent="0.25">
      <c r="A9600">
        <v>954.58900000000006</v>
      </c>
      <c r="B9600">
        <v>0.30387999999999998</v>
      </c>
    </row>
    <row r="9601" spans="1:2" x14ac:dyDescent="0.25">
      <c r="A9601">
        <v>954.68899999999996</v>
      </c>
      <c r="B9601">
        <v>0.3039</v>
      </c>
    </row>
    <row r="9602" spans="1:2" x14ac:dyDescent="0.25">
      <c r="A9602">
        <v>954.78899999999999</v>
      </c>
      <c r="B9602">
        <v>0.30385000000000001</v>
      </c>
    </row>
    <row r="9603" spans="1:2" x14ac:dyDescent="0.25">
      <c r="A9603">
        <v>954.88900000000001</v>
      </c>
      <c r="B9603">
        <v>0.3039</v>
      </c>
    </row>
    <row r="9604" spans="1:2" x14ac:dyDescent="0.25">
      <c r="A9604">
        <v>954.98900000000003</v>
      </c>
      <c r="B9604">
        <v>0.30397999999999997</v>
      </c>
    </row>
    <row r="9605" spans="1:2" x14ac:dyDescent="0.25">
      <c r="A9605">
        <v>955.08900000000006</v>
      </c>
      <c r="B9605">
        <v>0.30395</v>
      </c>
    </row>
    <row r="9606" spans="1:2" x14ac:dyDescent="0.25">
      <c r="A9606">
        <v>955.18899999999996</v>
      </c>
      <c r="B9606">
        <v>0.30381000000000002</v>
      </c>
    </row>
    <row r="9607" spans="1:2" x14ac:dyDescent="0.25">
      <c r="A9607">
        <v>955.28899999999999</v>
      </c>
      <c r="B9607">
        <v>0.30401</v>
      </c>
    </row>
    <row r="9608" spans="1:2" x14ac:dyDescent="0.25">
      <c r="A9608">
        <v>955.38900000000001</v>
      </c>
      <c r="B9608">
        <v>0.30385000000000001</v>
      </c>
    </row>
    <row r="9609" spans="1:2" x14ac:dyDescent="0.25">
      <c r="A9609">
        <v>955.48900000000003</v>
      </c>
      <c r="B9609">
        <v>0.30386999999999997</v>
      </c>
    </row>
    <row r="9610" spans="1:2" x14ac:dyDescent="0.25">
      <c r="A9610">
        <v>955.58900000000006</v>
      </c>
      <c r="B9610">
        <v>0.30379</v>
      </c>
    </row>
    <row r="9611" spans="1:2" x14ac:dyDescent="0.25">
      <c r="A9611">
        <v>955.68899999999996</v>
      </c>
      <c r="B9611">
        <v>0.30393999999999999</v>
      </c>
    </row>
    <row r="9612" spans="1:2" x14ac:dyDescent="0.25">
      <c r="A9612">
        <v>955.78899999999999</v>
      </c>
      <c r="B9612">
        <v>0.30391000000000001</v>
      </c>
    </row>
    <row r="9613" spans="1:2" x14ac:dyDescent="0.25">
      <c r="A9613">
        <v>955.88900000000001</v>
      </c>
      <c r="B9613">
        <v>0.30381000000000002</v>
      </c>
    </row>
    <row r="9614" spans="1:2" x14ac:dyDescent="0.25">
      <c r="A9614">
        <v>955.98900000000003</v>
      </c>
      <c r="B9614">
        <v>0.30395</v>
      </c>
    </row>
    <row r="9615" spans="1:2" x14ac:dyDescent="0.25">
      <c r="A9615">
        <v>956.08900000000006</v>
      </c>
      <c r="B9615">
        <v>0.30392000000000002</v>
      </c>
    </row>
    <row r="9616" spans="1:2" x14ac:dyDescent="0.25">
      <c r="A9616">
        <v>956.18899999999996</v>
      </c>
      <c r="B9616">
        <v>0.30386000000000002</v>
      </c>
    </row>
    <row r="9617" spans="1:2" x14ac:dyDescent="0.25">
      <c r="A9617">
        <v>956.28899999999999</v>
      </c>
      <c r="B9617">
        <v>0.30381000000000002</v>
      </c>
    </row>
    <row r="9618" spans="1:2" x14ac:dyDescent="0.25">
      <c r="A9618">
        <v>956.38900000000001</v>
      </c>
      <c r="B9618">
        <v>0.30397999999999997</v>
      </c>
    </row>
    <row r="9619" spans="1:2" x14ac:dyDescent="0.25">
      <c r="A9619">
        <v>956.48900000000003</v>
      </c>
      <c r="B9619">
        <v>0.30391000000000001</v>
      </c>
    </row>
    <row r="9620" spans="1:2" x14ac:dyDescent="0.25">
      <c r="A9620">
        <v>956.58900000000006</v>
      </c>
      <c r="B9620">
        <v>0.30379</v>
      </c>
    </row>
    <row r="9621" spans="1:2" x14ac:dyDescent="0.25">
      <c r="A9621">
        <v>956.68899999999996</v>
      </c>
      <c r="B9621">
        <v>0.30386999999999997</v>
      </c>
    </row>
    <row r="9622" spans="1:2" x14ac:dyDescent="0.25">
      <c r="A9622">
        <v>956.78899999999999</v>
      </c>
      <c r="B9622">
        <v>0.30397999999999997</v>
      </c>
    </row>
    <row r="9623" spans="1:2" x14ac:dyDescent="0.25">
      <c r="A9623">
        <v>956.88900000000001</v>
      </c>
      <c r="B9623">
        <v>0.30375999999999997</v>
      </c>
    </row>
    <row r="9624" spans="1:2" x14ac:dyDescent="0.25">
      <c r="A9624">
        <v>956.98900000000003</v>
      </c>
      <c r="B9624">
        <v>0.30392999999999998</v>
      </c>
    </row>
    <row r="9625" spans="1:2" x14ac:dyDescent="0.25">
      <c r="A9625">
        <v>957.08900000000006</v>
      </c>
      <c r="B9625">
        <v>0.30375999999999997</v>
      </c>
    </row>
    <row r="9626" spans="1:2" x14ac:dyDescent="0.25">
      <c r="A9626">
        <v>957.18899999999996</v>
      </c>
      <c r="B9626">
        <v>0.30388999999999999</v>
      </c>
    </row>
    <row r="9627" spans="1:2" x14ac:dyDescent="0.25">
      <c r="A9627">
        <v>957.28899999999999</v>
      </c>
      <c r="B9627">
        <v>0.30370000000000003</v>
      </c>
    </row>
    <row r="9628" spans="1:2" x14ac:dyDescent="0.25">
      <c r="A9628">
        <v>957.38900000000001</v>
      </c>
      <c r="B9628">
        <v>0.30401</v>
      </c>
    </row>
    <row r="9629" spans="1:2" x14ac:dyDescent="0.25">
      <c r="A9629">
        <v>957.48900000000003</v>
      </c>
      <c r="B9629">
        <v>0.30391000000000001</v>
      </c>
    </row>
    <row r="9630" spans="1:2" x14ac:dyDescent="0.25">
      <c r="A9630">
        <v>957.58900000000006</v>
      </c>
      <c r="B9630">
        <v>0.30386000000000002</v>
      </c>
    </row>
    <row r="9631" spans="1:2" x14ac:dyDescent="0.25">
      <c r="A9631">
        <v>957.68899999999996</v>
      </c>
      <c r="B9631">
        <v>0.30398999999999998</v>
      </c>
    </row>
    <row r="9632" spans="1:2" x14ac:dyDescent="0.25">
      <c r="A9632">
        <v>957.78899999999999</v>
      </c>
      <c r="B9632">
        <v>0.30386000000000002</v>
      </c>
    </row>
    <row r="9633" spans="1:2" x14ac:dyDescent="0.25">
      <c r="A9633">
        <v>957.88900000000001</v>
      </c>
      <c r="B9633">
        <v>0.3039</v>
      </c>
    </row>
    <row r="9634" spans="1:2" x14ac:dyDescent="0.25">
      <c r="A9634">
        <v>957.98900000000003</v>
      </c>
      <c r="B9634">
        <v>0.30387999999999998</v>
      </c>
    </row>
    <row r="9635" spans="1:2" x14ac:dyDescent="0.25">
      <c r="A9635">
        <v>958.08900000000006</v>
      </c>
      <c r="B9635">
        <v>0.30386000000000002</v>
      </c>
    </row>
    <row r="9636" spans="1:2" x14ac:dyDescent="0.25">
      <c r="A9636">
        <v>958.18899999999996</v>
      </c>
      <c r="B9636">
        <v>0.30388999999999999</v>
      </c>
    </row>
    <row r="9637" spans="1:2" x14ac:dyDescent="0.25">
      <c r="A9637">
        <v>958.28899999999999</v>
      </c>
      <c r="B9637">
        <v>0.30391000000000001</v>
      </c>
    </row>
    <row r="9638" spans="1:2" x14ac:dyDescent="0.25">
      <c r="A9638">
        <v>958.38900000000001</v>
      </c>
      <c r="B9638">
        <v>0.30396000000000001</v>
      </c>
    </row>
    <row r="9639" spans="1:2" x14ac:dyDescent="0.25">
      <c r="A9639">
        <v>958.48900000000003</v>
      </c>
      <c r="B9639">
        <v>0.30384</v>
      </c>
    </row>
    <row r="9640" spans="1:2" x14ac:dyDescent="0.25">
      <c r="A9640">
        <v>958.58900000000006</v>
      </c>
      <c r="B9640">
        <v>0.30397999999999997</v>
      </c>
    </row>
    <row r="9641" spans="1:2" x14ac:dyDescent="0.25">
      <c r="A9641">
        <v>958.68899999999996</v>
      </c>
      <c r="B9641">
        <v>0.30396000000000001</v>
      </c>
    </row>
    <row r="9642" spans="1:2" x14ac:dyDescent="0.25">
      <c r="A9642">
        <v>958.78899999999999</v>
      </c>
      <c r="B9642">
        <v>0.30396000000000001</v>
      </c>
    </row>
    <row r="9643" spans="1:2" x14ac:dyDescent="0.25">
      <c r="A9643">
        <v>958.88900000000001</v>
      </c>
      <c r="B9643">
        <v>0.30385000000000001</v>
      </c>
    </row>
    <row r="9644" spans="1:2" x14ac:dyDescent="0.25">
      <c r="A9644">
        <v>958.98900000000003</v>
      </c>
      <c r="B9644">
        <v>0.30397000000000002</v>
      </c>
    </row>
    <row r="9645" spans="1:2" x14ac:dyDescent="0.25">
      <c r="A9645">
        <v>959.08900000000006</v>
      </c>
      <c r="B9645">
        <v>0.30397999999999997</v>
      </c>
    </row>
    <row r="9646" spans="1:2" x14ac:dyDescent="0.25">
      <c r="A9646">
        <v>959.18899999999996</v>
      </c>
      <c r="B9646">
        <v>0.30397999999999997</v>
      </c>
    </row>
    <row r="9647" spans="1:2" x14ac:dyDescent="0.25">
      <c r="A9647">
        <v>959.28899999999999</v>
      </c>
      <c r="B9647">
        <v>0.30380000000000001</v>
      </c>
    </row>
    <row r="9648" spans="1:2" x14ac:dyDescent="0.25">
      <c r="A9648">
        <v>959.38900000000001</v>
      </c>
      <c r="B9648">
        <v>0.30397999999999997</v>
      </c>
    </row>
    <row r="9649" spans="1:2" x14ac:dyDescent="0.25">
      <c r="A9649">
        <v>959.48900000000003</v>
      </c>
      <c r="B9649">
        <v>0.30381000000000002</v>
      </c>
    </row>
    <row r="9650" spans="1:2" x14ac:dyDescent="0.25">
      <c r="A9650">
        <v>959.58900000000006</v>
      </c>
      <c r="B9650">
        <v>0.30381000000000002</v>
      </c>
    </row>
    <row r="9651" spans="1:2" x14ac:dyDescent="0.25">
      <c r="A9651">
        <v>959.68899999999996</v>
      </c>
      <c r="B9651">
        <v>0.30395</v>
      </c>
    </row>
    <row r="9652" spans="1:2" x14ac:dyDescent="0.25">
      <c r="A9652">
        <v>959.78899999999999</v>
      </c>
      <c r="B9652">
        <v>0.30391000000000001</v>
      </c>
    </row>
    <row r="9653" spans="1:2" x14ac:dyDescent="0.25">
      <c r="A9653">
        <v>959.88900000000001</v>
      </c>
      <c r="B9653">
        <v>0.30386000000000002</v>
      </c>
    </row>
    <row r="9654" spans="1:2" x14ac:dyDescent="0.25">
      <c r="A9654">
        <v>959.98900000000003</v>
      </c>
      <c r="B9654">
        <v>0.30398999999999998</v>
      </c>
    </row>
    <row r="9655" spans="1:2" x14ac:dyDescent="0.25">
      <c r="A9655">
        <v>960.08900000000006</v>
      </c>
      <c r="B9655">
        <v>0.30391000000000001</v>
      </c>
    </row>
    <row r="9656" spans="1:2" x14ac:dyDescent="0.25">
      <c r="A9656">
        <v>960.18899999999996</v>
      </c>
      <c r="B9656">
        <v>0.30401</v>
      </c>
    </row>
    <row r="9657" spans="1:2" x14ac:dyDescent="0.25">
      <c r="A9657">
        <v>960.28899999999999</v>
      </c>
      <c r="B9657">
        <v>0.30398999999999998</v>
      </c>
    </row>
    <row r="9658" spans="1:2" x14ac:dyDescent="0.25">
      <c r="A9658">
        <v>960.38900000000001</v>
      </c>
      <c r="B9658">
        <v>0.30406</v>
      </c>
    </row>
    <row r="9659" spans="1:2" x14ac:dyDescent="0.25">
      <c r="A9659">
        <v>960.48900000000003</v>
      </c>
      <c r="B9659">
        <v>0.30384</v>
      </c>
    </row>
    <row r="9660" spans="1:2" x14ac:dyDescent="0.25">
      <c r="A9660">
        <v>960.58900000000006</v>
      </c>
      <c r="B9660">
        <v>0.30386000000000002</v>
      </c>
    </row>
    <row r="9661" spans="1:2" x14ac:dyDescent="0.25">
      <c r="A9661">
        <v>960.68899999999996</v>
      </c>
      <c r="B9661">
        <v>0.30413000000000001</v>
      </c>
    </row>
    <row r="9662" spans="1:2" x14ac:dyDescent="0.25">
      <c r="A9662">
        <v>960.78899999999999</v>
      </c>
      <c r="B9662">
        <v>0.30404999999999999</v>
      </c>
    </row>
    <row r="9663" spans="1:2" x14ac:dyDescent="0.25">
      <c r="A9663">
        <v>960.88900000000001</v>
      </c>
      <c r="B9663">
        <v>0.30398999999999998</v>
      </c>
    </row>
    <row r="9664" spans="1:2" x14ac:dyDescent="0.25">
      <c r="A9664">
        <v>960.98900000000003</v>
      </c>
      <c r="B9664">
        <v>0.30403999999999998</v>
      </c>
    </row>
    <row r="9665" spans="1:2" x14ac:dyDescent="0.25">
      <c r="A9665">
        <v>961.08900000000006</v>
      </c>
      <c r="B9665">
        <v>0.30403999999999998</v>
      </c>
    </row>
    <row r="9666" spans="1:2" x14ac:dyDescent="0.25">
      <c r="A9666">
        <v>961.18899999999996</v>
      </c>
      <c r="B9666">
        <v>0.30409000000000003</v>
      </c>
    </row>
    <row r="9667" spans="1:2" x14ac:dyDescent="0.25">
      <c r="A9667">
        <v>961.28899999999999</v>
      </c>
      <c r="B9667">
        <v>0.30399999999999999</v>
      </c>
    </row>
    <row r="9668" spans="1:2" x14ac:dyDescent="0.25">
      <c r="A9668">
        <v>961.38900000000001</v>
      </c>
      <c r="B9668">
        <v>0.30418000000000001</v>
      </c>
    </row>
    <row r="9669" spans="1:2" x14ac:dyDescent="0.25">
      <c r="A9669">
        <v>961.48900000000003</v>
      </c>
      <c r="B9669">
        <v>0.30399999999999999</v>
      </c>
    </row>
    <row r="9670" spans="1:2" x14ac:dyDescent="0.25">
      <c r="A9670">
        <v>961.58900000000006</v>
      </c>
      <c r="B9670">
        <v>0.30409000000000003</v>
      </c>
    </row>
    <row r="9671" spans="1:2" x14ac:dyDescent="0.25">
      <c r="A9671">
        <v>961.68899999999996</v>
      </c>
      <c r="B9671">
        <v>0.30414000000000002</v>
      </c>
    </row>
    <row r="9672" spans="1:2" x14ac:dyDescent="0.25">
      <c r="A9672">
        <v>961.78899999999999</v>
      </c>
      <c r="B9672">
        <v>0.30414000000000002</v>
      </c>
    </row>
    <row r="9673" spans="1:2" x14ac:dyDescent="0.25">
      <c r="A9673">
        <v>961.88900000000001</v>
      </c>
      <c r="B9673">
        <v>0.30399999999999999</v>
      </c>
    </row>
    <row r="9674" spans="1:2" x14ac:dyDescent="0.25">
      <c r="A9674">
        <v>961.98900000000003</v>
      </c>
      <c r="B9674">
        <v>0.30412</v>
      </c>
    </row>
    <row r="9675" spans="1:2" x14ac:dyDescent="0.25">
      <c r="A9675">
        <v>962.08900000000006</v>
      </c>
      <c r="B9675">
        <v>0.30399999999999999</v>
      </c>
    </row>
    <row r="9676" spans="1:2" x14ac:dyDescent="0.25">
      <c r="A9676">
        <v>962.18899999999996</v>
      </c>
      <c r="B9676">
        <v>0.30403999999999998</v>
      </c>
    </row>
    <row r="9677" spans="1:2" x14ac:dyDescent="0.25">
      <c r="A9677">
        <v>962.28899999999999</v>
      </c>
      <c r="B9677">
        <v>0.30397999999999997</v>
      </c>
    </row>
    <row r="9678" spans="1:2" x14ac:dyDescent="0.25">
      <c r="A9678">
        <v>962.38900000000001</v>
      </c>
      <c r="B9678">
        <v>0.30402000000000001</v>
      </c>
    </row>
    <row r="9679" spans="1:2" x14ac:dyDescent="0.25">
      <c r="A9679">
        <v>962.48900000000003</v>
      </c>
      <c r="B9679">
        <v>0.30431999999999998</v>
      </c>
    </row>
    <row r="9680" spans="1:2" x14ac:dyDescent="0.25">
      <c r="A9680">
        <v>962.58900000000006</v>
      </c>
      <c r="B9680">
        <v>0.30404999999999999</v>
      </c>
    </row>
    <row r="9681" spans="1:2" x14ac:dyDescent="0.25">
      <c r="A9681">
        <v>962.68899999999996</v>
      </c>
      <c r="B9681">
        <v>0.30403000000000002</v>
      </c>
    </row>
    <row r="9682" spans="1:2" x14ac:dyDescent="0.25">
      <c r="A9682">
        <v>962.78899999999999</v>
      </c>
      <c r="B9682">
        <v>0.30406</v>
      </c>
    </row>
    <row r="9683" spans="1:2" x14ac:dyDescent="0.25">
      <c r="A9683">
        <v>962.88900000000001</v>
      </c>
      <c r="B9683">
        <v>0.30398999999999998</v>
      </c>
    </row>
    <row r="9684" spans="1:2" x14ac:dyDescent="0.25">
      <c r="A9684">
        <v>962.98900000000003</v>
      </c>
      <c r="B9684">
        <v>0.30406</v>
      </c>
    </row>
    <row r="9685" spans="1:2" x14ac:dyDescent="0.25">
      <c r="A9685">
        <v>963.08900000000006</v>
      </c>
      <c r="B9685">
        <v>0.30398999999999998</v>
      </c>
    </row>
    <row r="9686" spans="1:2" x14ac:dyDescent="0.25">
      <c r="A9686">
        <v>963.18899999999996</v>
      </c>
      <c r="B9686">
        <v>0.30403999999999998</v>
      </c>
    </row>
    <row r="9687" spans="1:2" x14ac:dyDescent="0.25">
      <c r="A9687">
        <v>963.28899999999999</v>
      </c>
      <c r="B9687">
        <v>0.30403000000000002</v>
      </c>
    </row>
    <row r="9688" spans="1:2" x14ac:dyDescent="0.25">
      <c r="A9688">
        <v>963.38900000000001</v>
      </c>
      <c r="B9688">
        <v>0.30406</v>
      </c>
    </row>
    <row r="9689" spans="1:2" x14ac:dyDescent="0.25">
      <c r="A9689">
        <v>963.48900000000003</v>
      </c>
      <c r="B9689">
        <v>0.30414000000000002</v>
      </c>
    </row>
    <row r="9690" spans="1:2" x14ac:dyDescent="0.25">
      <c r="A9690">
        <v>963.58900000000006</v>
      </c>
      <c r="B9690">
        <v>0.30397000000000002</v>
      </c>
    </row>
    <row r="9691" spans="1:2" x14ac:dyDescent="0.25">
      <c r="A9691">
        <v>963.68899999999996</v>
      </c>
      <c r="B9691">
        <v>0.30404999999999999</v>
      </c>
    </row>
    <row r="9692" spans="1:2" x14ac:dyDescent="0.25">
      <c r="A9692">
        <v>963.78899999999999</v>
      </c>
      <c r="B9692">
        <v>0.30403999999999998</v>
      </c>
    </row>
    <row r="9693" spans="1:2" x14ac:dyDescent="0.25">
      <c r="A9693">
        <v>963.88900000000001</v>
      </c>
      <c r="B9693">
        <v>0.30415999999999999</v>
      </c>
    </row>
    <row r="9694" spans="1:2" x14ac:dyDescent="0.25">
      <c r="A9694">
        <v>963.98900000000003</v>
      </c>
      <c r="B9694">
        <v>0.30398999999999998</v>
      </c>
    </row>
    <row r="9695" spans="1:2" x14ac:dyDescent="0.25">
      <c r="A9695">
        <v>964.08900000000006</v>
      </c>
      <c r="B9695">
        <v>0.30399999999999999</v>
      </c>
    </row>
    <row r="9696" spans="1:2" x14ac:dyDescent="0.25">
      <c r="A9696">
        <v>964.18899999999996</v>
      </c>
      <c r="B9696">
        <v>0.30399999999999999</v>
      </c>
    </row>
    <row r="9697" spans="1:2" x14ac:dyDescent="0.25">
      <c r="A9697">
        <v>964.28899999999999</v>
      </c>
      <c r="B9697">
        <v>0.30406</v>
      </c>
    </row>
    <row r="9698" spans="1:2" x14ac:dyDescent="0.25">
      <c r="A9698">
        <v>964.38900000000001</v>
      </c>
      <c r="B9698">
        <v>0.30407000000000001</v>
      </c>
    </row>
    <row r="9699" spans="1:2" x14ac:dyDescent="0.25">
      <c r="A9699">
        <v>964.48900000000003</v>
      </c>
      <c r="B9699">
        <v>0.30399999999999999</v>
      </c>
    </row>
    <row r="9700" spans="1:2" x14ac:dyDescent="0.25">
      <c r="A9700">
        <v>964.58900000000006</v>
      </c>
      <c r="B9700">
        <v>0.30409000000000003</v>
      </c>
    </row>
    <row r="9701" spans="1:2" x14ac:dyDescent="0.25">
      <c r="A9701">
        <v>964.68899999999996</v>
      </c>
      <c r="B9701">
        <v>0.30413000000000001</v>
      </c>
    </row>
    <row r="9702" spans="1:2" x14ac:dyDescent="0.25">
      <c r="A9702">
        <v>964.78899999999999</v>
      </c>
      <c r="B9702">
        <v>0.30401</v>
      </c>
    </row>
    <row r="9703" spans="1:2" x14ac:dyDescent="0.25">
      <c r="A9703">
        <v>964.88900000000001</v>
      </c>
      <c r="B9703">
        <v>0.30403999999999998</v>
      </c>
    </row>
    <row r="9704" spans="1:2" x14ac:dyDescent="0.25">
      <c r="A9704">
        <v>964.98900000000003</v>
      </c>
      <c r="B9704">
        <v>0.30412</v>
      </c>
    </row>
    <row r="9705" spans="1:2" x14ac:dyDescent="0.25">
      <c r="A9705">
        <v>965.08900000000006</v>
      </c>
      <c r="B9705">
        <v>0.30414999999999998</v>
      </c>
    </row>
    <row r="9706" spans="1:2" x14ac:dyDescent="0.25">
      <c r="A9706">
        <v>965.18899999999996</v>
      </c>
      <c r="B9706">
        <v>0.30404999999999999</v>
      </c>
    </row>
    <row r="9707" spans="1:2" x14ac:dyDescent="0.25">
      <c r="A9707">
        <v>965.28899999999999</v>
      </c>
      <c r="B9707">
        <v>0.30408000000000002</v>
      </c>
    </row>
    <row r="9708" spans="1:2" x14ac:dyDescent="0.25">
      <c r="A9708">
        <v>965.38900000000001</v>
      </c>
      <c r="B9708">
        <v>0.30403999999999998</v>
      </c>
    </row>
    <row r="9709" spans="1:2" x14ac:dyDescent="0.25">
      <c r="A9709">
        <v>965.48900000000003</v>
      </c>
      <c r="B9709">
        <v>0.30426999999999998</v>
      </c>
    </row>
    <row r="9710" spans="1:2" x14ac:dyDescent="0.25">
      <c r="A9710">
        <v>965.58900000000006</v>
      </c>
      <c r="B9710">
        <v>0.30417</v>
      </c>
    </row>
    <row r="9711" spans="1:2" x14ac:dyDescent="0.25">
      <c r="A9711">
        <v>965.68899999999996</v>
      </c>
      <c r="B9711">
        <v>0.30403999999999998</v>
      </c>
    </row>
    <row r="9712" spans="1:2" x14ac:dyDescent="0.25">
      <c r="A9712">
        <v>965.78899999999999</v>
      </c>
      <c r="B9712">
        <v>0.30421999999999999</v>
      </c>
    </row>
    <row r="9713" spans="1:2" x14ac:dyDescent="0.25">
      <c r="A9713">
        <v>965.88900000000001</v>
      </c>
      <c r="B9713">
        <v>0.30403000000000002</v>
      </c>
    </row>
    <row r="9714" spans="1:2" x14ac:dyDescent="0.25">
      <c r="A9714">
        <v>965.98900000000003</v>
      </c>
      <c r="B9714">
        <v>0.30406</v>
      </c>
    </row>
    <row r="9715" spans="1:2" x14ac:dyDescent="0.25">
      <c r="A9715">
        <v>966.08900000000006</v>
      </c>
      <c r="B9715">
        <v>0.30414999999999998</v>
      </c>
    </row>
    <row r="9716" spans="1:2" x14ac:dyDescent="0.25">
      <c r="A9716">
        <v>966.18899999999996</v>
      </c>
      <c r="B9716">
        <v>0.30406</v>
      </c>
    </row>
    <row r="9717" spans="1:2" x14ac:dyDescent="0.25">
      <c r="A9717">
        <v>966.28899999999999</v>
      </c>
      <c r="B9717">
        <v>0.30409999999999998</v>
      </c>
    </row>
    <row r="9718" spans="1:2" x14ac:dyDescent="0.25">
      <c r="A9718">
        <v>966.38900000000001</v>
      </c>
      <c r="B9718">
        <v>0.30403999999999998</v>
      </c>
    </row>
    <row r="9719" spans="1:2" x14ac:dyDescent="0.25">
      <c r="A9719">
        <v>966.48900000000003</v>
      </c>
      <c r="B9719">
        <v>0.30414000000000002</v>
      </c>
    </row>
    <row r="9720" spans="1:2" x14ac:dyDescent="0.25">
      <c r="A9720">
        <v>966.58900000000006</v>
      </c>
      <c r="B9720">
        <v>0.30414999999999998</v>
      </c>
    </row>
    <row r="9721" spans="1:2" x14ac:dyDescent="0.25">
      <c r="A9721">
        <v>966.68899999999996</v>
      </c>
      <c r="B9721">
        <v>0.30413000000000001</v>
      </c>
    </row>
    <row r="9722" spans="1:2" x14ac:dyDescent="0.25">
      <c r="A9722">
        <v>966.78899999999999</v>
      </c>
      <c r="B9722">
        <v>0.30412</v>
      </c>
    </row>
    <row r="9723" spans="1:2" x14ac:dyDescent="0.25">
      <c r="A9723">
        <v>966.88900000000001</v>
      </c>
      <c r="B9723">
        <v>0.30418000000000001</v>
      </c>
    </row>
    <row r="9724" spans="1:2" x14ac:dyDescent="0.25">
      <c r="A9724">
        <v>966.98900000000003</v>
      </c>
      <c r="B9724">
        <v>0.30417</v>
      </c>
    </row>
    <row r="9725" spans="1:2" x14ac:dyDescent="0.25">
      <c r="A9725">
        <v>967.08900000000006</v>
      </c>
      <c r="B9725">
        <v>0.30414999999999998</v>
      </c>
    </row>
    <row r="9726" spans="1:2" x14ac:dyDescent="0.25">
      <c r="A9726">
        <v>967.18899999999996</v>
      </c>
      <c r="B9726">
        <v>0.30413000000000001</v>
      </c>
    </row>
    <row r="9727" spans="1:2" x14ac:dyDescent="0.25">
      <c r="A9727">
        <v>967.28899999999999</v>
      </c>
      <c r="B9727">
        <v>0.30415999999999999</v>
      </c>
    </row>
    <row r="9728" spans="1:2" x14ac:dyDescent="0.25">
      <c r="A9728">
        <v>967.38900000000001</v>
      </c>
      <c r="B9728">
        <v>0.30414999999999998</v>
      </c>
    </row>
    <row r="9729" spans="1:2" x14ac:dyDescent="0.25">
      <c r="A9729">
        <v>967.48900000000003</v>
      </c>
      <c r="B9729">
        <v>0.30413000000000001</v>
      </c>
    </row>
    <row r="9730" spans="1:2" x14ac:dyDescent="0.25">
      <c r="A9730">
        <v>967.58900000000006</v>
      </c>
      <c r="B9730">
        <v>0.30409999999999998</v>
      </c>
    </row>
    <row r="9731" spans="1:2" x14ac:dyDescent="0.25">
      <c r="A9731">
        <v>967.68899999999996</v>
      </c>
      <c r="B9731">
        <v>0.30419000000000002</v>
      </c>
    </row>
    <row r="9732" spans="1:2" x14ac:dyDescent="0.25">
      <c r="A9732">
        <v>967.78899999999999</v>
      </c>
      <c r="B9732">
        <v>0.30419000000000002</v>
      </c>
    </row>
    <row r="9733" spans="1:2" x14ac:dyDescent="0.25">
      <c r="A9733">
        <v>967.88900000000001</v>
      </c>
      <c r="B9733">
        <v>0.30401</v>
      </c>
    </row>
    <row r="9734" spans="1:2" x14ac:dyDescent="0.25">
      <c r="A9734">
        <v>967.98900000000003</v>
      </c>
      <c r="B9734">
        <v>0.30409999999999998</v>
      </c>
    </row>
    <row r="9735" spans="1:2" x14ac:dyDescent="0.25">
      <c r="A9735">
        <v>968.08900000000006</v>
      </c>
      <c r="B9735">
        <v>0.30404999999999999</v>
      </c>
    </row>
    <row r="9736" spans="1:2" x14ac:dyDescent="0.25">
      <c r="A9736">
        <v>968.18899999999996</v>
      </c>
      <c r="B9736">
        <v>0.30404999999999999</v>
      </c>
    </row>
    <row r="9737" spans="1:2" x14ac:dyDescent="0.25">
      <c r="A9737">
        <v>968.28899999999999</v>
      </c>
      <c r="B9737">
        <v>0.30420000000000003</v>
      </c>
    </row>
    <row r="9738" spans="1:2" x14ac:dyDescent="0.25">
      <c r="A9738">
        <v>968.38900000000001</v>
      </c>
      <c r="B9738">
        <v>0.30402000000000001</v>
      </c>
    </row>
    <row r="9739" spans="1:2" x14ac:dyDescent="0.25">
      <c r="A9739">
        <v>968.48900000000003</v>
      </c>
      <c r="B9739">
        <v>0.30427999999999999</v>
      </c>
    </row>
    <row r="9740" spans="1:2" x14ac:dyDescent="0.25">
      <c r="A9740">
        <v>968.58900000000006</v>
      </c>
      <c r="B9740">
        <v>0.30409000000000003</v>
      </c>
    </row>
    <row r="9741" spans="1:2" x14ac:dyDescent="0.25">
      <c r="A9741">
        <v>968.68899999999996</v>
      </c>
      <c r="B9741">
        <v>0.30414000000000002</v>
      </c>
    </row>
    <row r="9742" spans="1:2" x14ac:dyDescent="0.25">
      <c r="A9742">
        <v>968.78899999999999</v>
      </c>
      <c r="B9742">
        <v>0.30415999999999999</v>
      </c>
    </row>
    <row r="9743" spans="1:2" x14ac:dyDescent="0.25">
      <c r="A9743">
        <v>968.88900000000001</v>
      </c>
      <c r="B9743">
        <v>0.30413000000000001</v>
      </c>
    </row>
    <row r="9744" spans="1:2" x14ac:dyDescent="0.25">
      <c r="A9744">
        <v>968.98900000000003</v>
      </c>
      <c r="B9744">
        <v>0.30399999999999999</v>
      </c>
    </row>
    <row r="9745" spans="1:2" x14ac:dyDescent="0.25">
      <c r="A9745">
        <v>969.08900000000006</v>
      </c>
      <c r="B9745">
        <v>0.30403000000000002</v>
      </c>
    </row>
    <row r="9746" spans="1:2" x14ac:dyDescent="0.25">
      <c r="A9746">
        <v>969.18899999999996</v>
      </c>
      <c r="B9746">
        <v>0.30404999999999999</v>
      </c>
    </row>
    <row r="9747" spans="1:2" x14ac:dyDescent="0.25">
      <c r="A9747">
        <v>969.28899999999999</v>
      </c>
      <c r="B9747">
        <v>0.30414999999999998</v>
      </c>
    </row>
    <row r="9748" spans="1:2" x14ac:dyDescent="0.25">
      <c r="A9748">
        <v>969.38900000000001</v>
      </c>
      <c r="B9748">
        <v>0.30403000000000002</v>
      </c>
    </row>
    <row r="9749" spans="1:2" x14ac:dyDescent="0.25">
      <c r="A9749">
        <v>969.48900000000003</v>
      </c>
      <c r="B9749">
        <v>0.30408000000000002</v>
      </c>
    </row>
    <row r="9750" spans="1:2" x14ac:dyDescent="0.25">
      <c r="A9750">
        <v>969.58900000000006</v>
      </c>
      <c r="B9750">
        <v>0.30423</v>
      </c>
    </row>
    <row r="9751" spans="1:2" x14ac:dyDescent="0.25">
      <c r="A9751">
        <v>969.68899999999996</v>
      </c>
      <c r="B9751">
        <v>0.30412</v>
      </c>
    </row>
    <row r="9752" spans="1:2" x14ac:dyDescent="0.25">
      <c r="A9752">
        <v>969.78899999999999</v>
      </c>
      <c r="B9752">
        <v>0.30409000000000003</v>
      </c>
    </row>
    <row r="9753" spans="1:2" x14ac:dyDescent="0.25">
      <c r="A9753">
        <v>969.88900000000001</v>
      </c>
      <c r="B9753">
        <v>0.30409999999999998</v>
      </c>
    </row>
    <row r="9754" spans="1:2" x14ac:dyDescent="0.25">
      <c r="A9754">
        <v>969.98900000000003</v>
      </c>
      <c r="B9754">
        <v>0.30410999999999999</v>
      </c>
    </row>
    <row r="9755" spans="1:2" x14ac:dyDescent="0.25">
      <c r="A9755">
        <v>970.08900000000006</v>
      </c>
      <c r="B9755">
        <v>0.30410999999999999</v>
      </c>
    </row>
    <row r="9756" spans="1:2" x14ac:dyDescent="0.25">
      <c r="A9756">
        <v>970.18899999999996</v>
      </c>
      <c r="B9756">
        <v>0.30414000000000002</v>
      </c>
    </row>
    <row r="9757" spans="1:2" x14ac:dyDescent="0.25">
      <c r="A9757">
        <v>970.28899999999999</v>
      </c>
      <c r="B9757">
        <v>0.30409999999999998</v>
      </c>
    </row>
    <row r="9758" spans="1:2" x14ac:dyDescent="0.25">
      <c r="A9758">
        <v>970.38900000000001</v>
      </c>
      <c r="B9758">
        <v>0.30399999999999999</v>
      </c>
    </row>
    <row r="9759" spans="1:2" x14ac:dyDescent="0.25">
      <c r="A9759">
        <v>970.48900000000003</v>
      </c>
      <c r="B9759">
        <v>0.30408000000000002</v>
      </c>
    </row>
    <row r="9760" spans="1:2" x14ac:dyDescent="0.25">
      <c r="A9760">
        <v>970.58900000000006</v>
      </c>
      <c r="B9760">
        <v>0.30403999999999998</v>
      </c>
    </row>
    <row r="9761" spans="1:2" x14ac:dyDescent="0.25">
      <c r="A9761">
        <v>970.68899999999996</v>
      </c>
      <c r="B9761">
        <v>0.30423</v>
      </c>
    </row>
    <row r="9762" spans="1:2" x14ac:dyDescent="0.25">
      <c r="A9762">
        <v>970.78899999999999</v>
      </c>
      <c r="B9762">
        <v>0.30409999999999998</v>
      </c>
    </row>
    <row r="9763" spans="1:2" x14ac:dyDescent="0.25">
      <c r="A9763">
        <v>970.88900000000001</v>
      </c>
      <c r="B9763">
        <v>0.30410999999999999</v>
      </c>
    </row>
    <row r="9764" spans="1:2" x14ac:dyDescent="0.25">
      <c r="A9764">
        <v>970.98900000000003</v>
      </c>
      <c r="B9764">
        <v>0.30402000000000001</v>
      </c>
    </row>
    <row r="9765" spans="1:2" x14ac:dyDescent="0.25">
      <c r="A9765">
        <v>971.08900000000006</v>
      </c>
      <c r="B9765">
        <v>0.30407000000000001</v>
      </c>
    </row>
    <row r="9766" spans="1:2" x14ac:dyDescent="0.25">
      <c r="A9766">
        <v>971.18899999999996</v>
      </c>
      <c r="B9766">
        <v>0.30407000000000001</v>
      </c>
    </row>
    <row r="9767" spans="1:2" x14ac:dyDescent="0.25">
      <c r="A9767">
        <v>971.28899999999999</v>
      </c>
      <c r="B9767">
        <v>0.30408000000000002</v>
      </c>
    </row>
    <row r="9768" spans="1:2" x14ac:dyDescent="0.25">
      <c r="A9768">
        <v>971.38900000000001</v>
      </c>
      <c r="B9768">
        <v>0.30399999999999999</v>
      </c>
    </row>
    <row r="9769" spans="1:2" x14ac:dyDescent="0.25">
      <c r="A9769">
        <v>971.48900000000003</v>
      </c>
      <c r="B9769">
        <v>0.30409999999999998</v>
      </c>
    </row>
    <row r="9770" spans="1:2" x14ac:dyDescent="0.25">
      <c r="A9770">
        <v>971.58900000000006</v>
      </c>
      <c r="B9770">
        <v>0.30408000000000002</v>
      </c>
    </row>
    <row r="9771" spans="1:2" x14ac:dyDescent="0.25">
      <c r="A9771">
        <v>971.68899999999996</v>
      </c>
      <c r="B9771">
        <v>0.30420999999999998</v>
      </c>
    </row>
    <row r="9772" spans="1:2" x14ac:dyDescent="0.25">
      <c r="A9772">
        <v>971.78899999999999</v>
      </c>
      <c r="B9772">
        <v>0.30409999999999998</v>
      </c>
    </row>
    <row r="9773" spans="1:2" x14ac:dyDescent="0.25">
      <c r="A9773">
        <v>971.88900000000001</v>
      </c>
      <c r="B9773">
        <v>0.30408000000000002</v>
      </c>
    </row>
    <row r="9774" spans="1:2" x14ac:dyDescent="0.25">
      <c r="A9774">
        <v>971.98900000000003</v>
      </c>
      <c r="B9774">
        <v>0.30401</v>
      </c>
    </row>
    <row r="9775" spans="1:2" x14ac:dyDescent="0.25">
      <c r="A9775">
        <v>972.08900000000006</v>
      </c>
      <c r="B9775">
        <v>0.30399999999999999</v>
      </c>
    </row>
    <row r="9776" spans="1:2" x14ac:dyDescent="0.25">
      <c r="A9776">
        <v>972.18899999999996</v>
      </c>
      <c r="B9776">
        <v>0.30410999999999999</v>
      </c>
    </row>
    <row r="9777" spans="1:2" x14ac:dyDescent="0.25">
      <c r="A9777">
        <v>972.28899999999999</v>
      </c>
      <c r="B9777">
        <v>0.30414000000000002</v>
      </c>
    </row>
    <row r="9778" spans="1:2" x14ac:dyDescent="0.25">
      <c r="A9778">
        <v>972.38900000000001</v>
      </c>
      <c r="B9778">
        <v>0.30414000000000002</v>
      </c>
    </row>
    <row r="9779" spans="1:2" x14ac:dyDescent="0.25">
      <c r="A9779">
        <v>972.48900000000003</v>
      </c>
      <c r="B9779">
        <v>0.30418000000000001</v>
      </c>
    </row>
    <row r="9780" spans="1:2" x14ac:dyDescent="0.25">
      <c r="A9780">
        <v>972.58900000000006</v>
      </c>
      <c r="B9780">
        <v>0.30403000000000002</v>
      </c>
    </row>
    <row r="9781" spans="1:2" x14ac:dyDescent="0.25">
      <c r="A9781">
        <v>972.68899999999996</v>
      </c>
      <c r="B9781">
        <v>0.30403000000000002</v>
      </c>
    </row>
    <row r="9782" spans="1:2" x14ac:dyDescent="0.25">
      <c r="A9782">
        <v>972.78899999999999</v>
      </c>
      <c r="B9782">
        <v>0.30404999999999999</v>
      </c>
    </row>
    <row r="9783" spans="1:2" x14ac:dyDescent="0.25">
      <c r="A9783">
        <v>972.88900000000001</v>
      </c>
      <c r="B9783">
        <v>0.30398999999999998</v>
      </c>
    </row>
    <row r="9784" spans="1:2" x14ac:dyDescent="0.25">
      <c r="A9784">
        <v>972.98900000000003</v>
      </c>
      <c r="B9784">
        <v>0.30392999999999998</v>
      </c>
    </row>
    <row r="9785" spans="1:2" x14ac:dyDescent="0.25">
      <c r="A9785">
        <v>973.08900000000006</v>
      </c>
      <c r="B9785">
        <v>0.30403999999999998</v>
      </c>
    </row>
    <row r="9786" spans="1:2" x14ac:dyDescent="0.25">
      <c r="A9786">
        <v>973.18899999999996</v>
      </c>
      <c r="B9786">
        <v>0.30401</v>
      </c>
    </row>
    <row r="9787" spans="1:2" x14ac:dyDescent="0.25">
      <c r="A9787">
        <v>973.28899999999999</v>
      </c>
      <c r="B9787">
        <v>0.30403999999999998</v>
      </c>
    </row>
    <row r="9788" spans="1:2" x14ac:dyDescent="0.25">
      <c r="A9788">
        <v>973.38900000000001</v>
      </c>
      <c r="B9788">
        <v>0.30407000000000001</v>
      </c>
    </row>
    <row r="9789" spans="1:2" x14ac:dyDescent="0.25">
      <c r="A9789">
        <v>973.48900000000003</v>
      </c>
      <c r="B9789">
        <v>0.30409000000000003</v>
      </c>
    </row>
    <row r="9790" spans="1:2" x14ac:dyDescent="0.25">
      <c r="A9790">
        <v>973.58900000000006</v>
      </c>
      <c r="B9790">
        <v>0.30413000000000001</v>
      </c>
    </row>
    <row r="9791" spans="1:2" x14ac:dyDescent="0.25">
      <c r="A9791">
        <v>973.68899999999996</v>
      </c>
      <c r="B9791">
        <v>0.30414999999999998</v>
      </c>
    </row>
    <row r="9792" spans="1:2" x14ac:dyDescent="0.25">
      <c r="A9792">
        <v>973.78899999999999</v>
      </c>
      <c r="B9792">
        <v>0.30403999999999998</v>
      </c>
    </row>
    <row r="9793" spans="1:2" x14ac:dyDescent="0.25">
      <c r="A9793">
        <v>973.88900000000001</v>
      </c>
      <c r="B9793">
        <v>0.30412</v>
      </c>
    </row>
    <row r="9794" spans="1:2" x14ac:dyDescent="0.25">
      <c r="A9794">
        <v>973.98900000000003</v>
      </c>
      <c r="B9794">
        <v>0.30409000000000003</v>
      </c>
    </row>
    <row r="9795" spans="1:2" x14ac:dyDescent="0.25">
      <c r="A9795">
        <v>974.08900000000006</v>
      </c>
      <c r="B9795">
        <v>0.30418000000000001</v>
      </c>
    </row>
    <row r="9796" spans="1:2" x14ac:dyDescent="0.25">
      <c r="A9796">
        <v>974.18899999999996</v>
      </c>
      <c r="B9796">
        <v>0.30402000000000001</v>
      </c>
    </row>
    <row r="9797" spans="1:2" x14ac:dyDescent="0.25">
      <c r="A9797">
        <v>974.28899999999999</v>
      </c>
      <c r="B9797">
        <v>0.30409999999999998</v>
      </c>
    </row>
    <row r="9798" spans="1:2" x14ac:dyDescent="0.25">
      <c r="A9798">
        <v>974.38900000000001</v>
      </c>
      <c r="B9798">
        <v>0.30414999999999998</v>
      </c>
    </row>
    <row r="9799" spans="1:2" x14ac:dyDescent="0.25">
      <c r="A9799">
        <v>974.48900000000003</v>
      </c>
      <c r="B9799">
        <v>0.30414000000000002</v>
      </c>
    </row>
    <row r="9800" spans="1:2" x14ac:dyDescent="0.25">
      <c r="A9800">
        <v>974.58900000000006</v>
      </c>
      <c r="B9800">
        <v>0.30414999999999998</v>
      </c>
    </row>
    <row r="9801" spans="1:2" x14ac:dyDescent="0.25">
      <c r="A9801">
        <v>974.68899999999996</v>
      </c>
      <c r="B9801">
        <v>0.30406</v>
      </c>
    </row>
    <row r="9802" spans="1:2" x14ac:dyDescent="0.25">
      <c r="A9802">
        <v>974.78899999999999</v>
      </c>
      <c r="B9802">
        <v>0.30415999999999999</v>
      </c>
    </row>
    <row r="9803" spans="1:2" x14ac:dyDescent="0.25">
      <c r="A9803">
        <v>974.88900000000001</v>
      </c>
      <c r="B9803">
        <v>0.30403999999999998</v>
      </c>
    </row>
    <row r="9804" spans="1:2" x14ac:dyDescent="0.25">
      <c r="A9804">
        <v>974.98900000000003</v>
      </c>
      <c r="B9804">
        <v>0.30408000000000002</v>
      </c>
    </row>
    <row r="9805" spans="1:2" x14ac:dyDescent="0.25">
      <c r="A9805">
        <v>975.08900000000006</v>
      </c>
      <c r="B9805">
        <v>0.30409000000000003</v>
      </c>
    </row>
    <row r="9806" spans="1:2" x14ac:dyDescent="0.25">
      <c r="A9806">
        <v>975.18899999999996</v>
      </c>
      <c r="B9806">
        <v>0.30393999999999999</v>
      </c>
    </row>
    <row r="9807" spans="1:2" x14ac:dyDescent="0.25">
      <c r="A9807">
        <v>975.28899999999999</v>
      </c>
      <c r="B9807">
        <v>0.30404999999999999</v>
      </c>
    </row>
    <row r="9808" spans="1:2" x14ac:dyDescent="0.25">
      <c r="A9808">
        <v>975.38900000000001</v>
      </c>
      <c r="B9808">
        <v>0.30414999999999998</v>
      </c>
    </row>
    <row r="9809" spans="1:2" x14ac:dyDescent="0.25">
      <c r="A9809">
        <v>975.48900000000003</v>
      </c>
      <c r="B9809">
        <v>0.30417</v>
      </c>
    </row>
    <row r="9810" spans="1:2" x14ac:dyDescent="0.25">
      <c r="A9810">
        <v>975.58900000000006</v>
      </c>
      <c r="B9810">
        <v>0.30413000000000001</v>
      </c>
    </row>
    <row r="9811" spans="1:2" x14ac:dyDescent="0.25">
      <c r="A9811">
        <v>975.68899999999996</v>
      </c>
      <c r="B9811">
        <v>0.30410999999999999</v>
      </c>
    </row>
    <row r="9812" spans="1:2" x14ac:dyDescent="0.25">
      <c r="A9812">
        <v>975.78899999999999</v>
      </c>
      <c r="B9812">
        <v>0.30396000000000001</v>
      </c>
    </row>
    <row r="9813" spans="1:2" x14ac:dyDescent="0.25">
      <c r="A9813">
        <v>975.88900000000001</v>
      </c>
      <c r="B9813">
        <v>0.30409000000000003</v>
      </c>
    </row>
    <row r="9814" spans="1:2" x14ac:dyDescent="0.25">
      <c r="A9814">
        <v>975.98900000000003</v>
      </c>
      <c r="B9814">
        <v>0.30412</v>
      </c>
    </row>
    <row r="9815" spans="1:2" x14ac:dyDescent="0.25">
      <c r="A9815">
        <v>976.08900000000006</v>
      </c>
      <c r="B9815">
        <v>0.30410999999999999</v>
      </c>
    </row>
    <row r="9816" spans="1:2" x14ac:dyDescent="0.25">
      <c r="A9816">
        <v>976.18899999999996</v>
      </c>
      <c r="B9816">
        <v>0.30399999999999999</v>
      </c>
    </row>
    <row r="9817" spans="1:2" x14ac:dyDescent="0.25">
      <c r="A9817">
        <v>976.28899999999999</v>
      </c>
      <c r="B9817">
        <v>0.30414999999999998</v>
      </c>
    </row>
    <row r="9818" spans="1:2" x14ac:dyDescent="0.25">
      <c r="A9818">
        <v>976.38900000000001</v>
      </c>
      <c r="B9818">
        <v>0.30421999999999999</v>
      </c>
    </row>
    <row r="9819" spans="1:2" x14ac:dyDescent="0.25">
      <c r="A9819">
        <v>976.48900000000003</v>
      </c>
      <c r="B9819">
        <v>0.30415999999999999</v>
      </c>
    </row>
    <row r="9820" spans="1:2" x14ac:dyDescent="0.25">
      <c r="A9820">
        <v>976.58900000000006</v>
      </c>
      <c r="B9820">
        <v>0.30420000000000003</v>
      </c>
    </row>
    <row r="9821" spans="1:2" x14ac:dyDescent="0.25">
      <c r="A9821">
        <v>976.68899999999996</v>
      </c>
      <c r="B9821">
        <v>0.30415999999999999</v>
      </c>
    </row>
    <row r="9822" spans="1:2" x14ac:dyDescent="0.25">
      <c r="A9822">
        <v>976.78899999999999</v>
      </c>
      <c r="B9822">
        <v>0.30412</v>
      </c>
    </row>
    <row r="9823" spans="1:2" x14ac:dyDescent="0.25">
      <c r="A9823">
        <v>976.88900000000001</v>
      </c>
      <c r="B9823">
        <v>0.30409999999999998</v>
      </c>
    </row>
    <row r="9824" spans="1:2" x14ac:dyDescent="0.25">
      <c r="A9824">
        <v>976.98900000000003</v>
      </c>
      <c r="B9824">
        <v>0.30409000000000003</v>
      </c>
    </row>
    <row r="9825" spans="1:2" x14ac:dyDescent="0.25">
      <c r="A9825">
        <v>977.08900000000006</v>
      </c>
      <c r="B9825">
        <v>0.30398999999999998</v>
      </c>
    </row>
    <row r="9826" spans="1:2" x14ac:dyDescent="0.25">
      <c r="A9826">
        <v>977.18899999999996</v>
      </c>
      <c r="B9826">
        <v>0.30407000000000001</v>
      </c>
    </row>
    <row r="9827" spans="1:2" x14ac:dyDescent="0.25">
      <c r="A9827">
        <v>977.28899999999999</v>
      </c>
      <c r="B9827">
        <v>0.30414000000000002</v>
      </c>
    </row>
    <row r="9828" spans="1:2" x14ac:dyDescent="0.25">
      <c r="A9828">
        <v>977.38900000000001</v>
      </c>
      <c r="B9828">
        <v>0.30420999999999998</v>
      </c>
    </row>
    <row r="9829" spans="1:2" x14ac:dyDescent="0.25">
      <c r="A9829">
        <v>977.48900000000003</v>
      </c>
      <c r="B9829">
        <v>0.30404999999999999</v>
      </c>
    </row>
    <row r="9830" spans="1:2" x14ac:dyDescent="0.25">
      <c r="A9830">
        <v>977.58900000000006</v>
      </c>
      <c r="B9830">
        <v>0.30399999999999999</v>
      </c>
    </row>
    <row r="9831" spans="1:2" x14ac:dyDescent="0.25">
      <c r="A9831">
        <v>977.68899999999996</v>
      </c>
      <c r="B9831">
        <v>0.30418000000000001</v>
      </c>
    </row>
    <row r="9832" spans="1:2" x14ac:dyDescent="0.25">
      <c r="A9832">
        <v>977.78899999999999</v>
      </c>
      <c r="B9832">
        <v>0.30418000000000001</v>
      </c>
    </row>
    <row r="9833" spans="1:2" x14ac:dyDescent="0.25">
      <c r="A9833">
        <v>977.88900000000001</v>
      </c>
      <c r="B9833">
        <v>0.30420999999999998</v>
      </c>
    </row>
    <row r="9834" spans="1:2" x14ac:dyDescent="0.25">
      <c r="A9834">
        <v>977.98900000000003</v>
      </c>
      <c r="B9834">
        <v>0.30420000000000003</v>
      </c>
    </row>
    <row r="9835" spans="1:2" x14ac:dyDescent="0.25">
      <c r="A9835">
        <v>978.08900000000006</v>
      </c>
      <c r="B9835">
        <v>0.30432999999999999</v>
      </c>
    </row>
    <row r="9836" spans="1:2" x14ac:dyDescent="0.25">
      <c r="A9836">
        <v>978.18899999999996</v>
      </c>
      <c r="B9836">
        <v>0.30413000000000001</v>
      </c>
    </row>
    <row r="9837" spans="1:2" x14ac:dyDescent="0.25">
      <c r="A9837">
        <v>978.28899999999999</v>
      </c>
      <c r="B9837">
        <v>0.30414999999999998</v>
      </c>
    </row>
    <row r="9838" spans="1:2" x14ac:dyDescent="0.25">
      <c r="A9838">
        <v>978.38900000000001</v>
      </c>
      <c r="B9838">
        <v>0.30419000000000002</v>
      </c>
    </row>
    <row r="9839" spans="1:2" x14ac:dyDescent="0.25">
      <c r="A9839">
        <v>978.48900000000003</v>
      </c>
      <c r="B9839">
        <v>0.30425000000000002</v>
      </c>
    </row>
    <row r="9840" spans="1:2" x14ac:dyDescent="0.25">
      <c r="A9840">
        <v>978.58900000000006</v>
      </c>
      <c r="B9840">
        <v>0.30407000000000001</v>
      </c>
    </row>
    <row r="9841" spans="1:2" x14ac:dyDescent="0.25">
      <c r="A9841">
        <v>978.68899999999996</v>
      </c>
      <c r="B9841">
        <v>0.30418000000000001</v>
      </c>
    </row>
    <row r="9842" spans="1:2" x14ac:dyDescent="0.25">
      <c r="A9842">
        <v>978.78899999999999</v>
      </c>
      <c r="B9842">
        <v>0.30417</v>
      </c>
    </row>
    <row r="9843" spans="1:2" x14ac:dyDescent="0.25">
      <c r="A9843">
        <v>978.88900000000001</v>
      </c>
      <c r="B9843">
        <v>0.30431000000000002</v>
      </c>
    </row>
    <row r="9844" spans="1:2" x14ac:dyDescent="0.25">
      <c r="A9844">
        <v>978.98900000000003</v>
      </c>
      <c r="B9844">
        <v>0.30412</v>
      </c>
    </row>
    <row r="9845" spans="1:2" x14ac:dyDescent="0.25">
      <c r="A9845">
        <v>979.08900000000006</v>
      </c>
      <c r="B9845">
        <v>0.30420999999999998</v>
      </c>
    </row>
    <row r="9846" spans="1:2" x14ac:dyDescent="0.25">
      <c r="A9846">
        <v>979.18899999999996</v>
      </c>
      <c r="B9846">
        <v>0.30419000000000002</v>
      </c>
    </row>
    <row r="9847" spans="1:2" x14ac:dyDescent="0.25">
      <c r="A9847">
        <v>979.28899999999999</v>
      </c>
      <c r="B9847">
        <v>0.30425000000000002</v>
      </c>
    </row>
    <row r="9848" spans="1:2" x14ac:dyDescent="0.25">
      <c r="A9848">
        <v>979.38900000000001</v>
      </c>
      <c r="B9848">
        <v>0.30421999999999999</v>
      </c>
    </row>
    <row r="9849" spans="1:2" x14ac:dyDescent="0.25">
      <c r="A9849">
        <v>979.48900000000003</v>
      </c>
      <c r="B9849">
        <v>0.30432999999999999</v>
      </c>
    </row>
    <row r="9850" spans="1:2" x14ac:dyDescent="0.25">
      <c r="A9850">
        <v>979.58900000000006</v>
      </c>
      <c r="B9850">
        <v>0.30426999999999998</v>
      </c>
    </row>
    <row r="9851" spans="1:2" x14ac:dyDescent="0.25">
      <c r="A9851">
        <v>979.68899999999996</v>
      </c>
      <c r="B9851">
        <v>0.30424000000000001</v>
      </c>
    </row>
    <row r="9852" spans="1:2" x14ac:dyDescent="0.25">
      <c r="A9852">
        <v>979.78899999999999</v>
      </c>
      <c r="B9852">
        <v>0.30425999999999997</v>
      </c>
    </row>
    <row r="9853" spans="1:2" x14ac:dyDescent="0.25">
      <c r="A9853">
        <v>979.88900000000001</v>
      </c>
      <c r="B9853">
        <v>0.30426999999999998</v>
      </c>
    </row>
    <row r="9854" spans="1:2" x14ac:dyDescent="0.25">
      <c r="A9854">
        <v>979.98900000000003</v>
      </c>
      <c r="B9854">
        <v>0.30418000000000001</v>
      </c>
    </row>
    <row r="9855" spans="1:2" x14ac:dyDescent="0.25">
      <c r="A9855">
        <v>980.08900000000006</v>
      </c>
      <c r="B9855">
        <v>0.30414000000000002</v>
      </c>
    </row>
    <row r="9856" spans="1:2" x14ac:dyDescent="0.25">
      <c r="A9856">
        <v>980.18899999999996</v>
      </c>
      <c r="B9856">
        <v>0.30415999999999999</v>
      </c>
    </row>
    <row r="9857" spans="1:2" x14ac:dyDescent="0.25">
      <c r="A9857">
        <v>980.28899999999999</v>
      </c>
      <c r="B9857">
        <v>0.30423</v>
      </c>
    </row>
    <row r="9858" spans="1:2" x14ac:dyDescent="0.25">
      <c r="A9858">
        <v>980.38900000000001</v>
      </c>
      <c r="B9858">
        <v>0.30417</v>
      </c>
    </row>
    <row r="9859" spans="1:2" x14ac:dyDescent="0.25">
      <c r="A9859">
        <v>980.48900000000003</v>
      </c>
      <c r="B9859">
        <v>0.30431000000000002</v>
      </c>
    </row>
    <row r="9860" spans="1:2" x14ac:dyDescent="0.25">
      <c r="A9860">
        <v>980.58900000000006</v>
      </c>
      <c r="B9860">
        <v>0.30417</v>
      </c>
    </row>
    <row r="9861" spans="1:2" x14ac:dyDescent="0.25">
      <c r="A9861">
        <v>980.68899999999996</v>
      </c>
      <c r="B9861">
        <v>0.30420000000000003</v>
      </c>
    </row>
    <row r="9862" spans="1:2" x14ac:dyDescent="0.25">
      <c r="A9862">
        <v>980.78899999999999</v>
      </c>
      <c r="B9862">
        <v>0.30421999999999999</v>
      </c>
    </row>
    <row r="9863" spans="1:2" x14ac:dyDescent="0.25">
      <c r="A9863">
        <v>980.88900000000001</v>
      </c>
      <c r="B9863">
        <v>0.30419000000000002</v>
      </c>
    </row>
    <row r="9864" spans="1:2" x14ac:dyDescent="0.25">
      <c r="A9864">
        <v>980.98900000000003</v>
      </c>
      <c r="B9864">
        <v>0.30418000000000001</v>
      </c>
    </row>
    <row r="9865" spans="1:2" x14ac:dyDescent="0.25">
      <c r="A9865">
        <v>981.08900000000006</v>
      </c>
      <c r="B9865">
        <v>0.30436000000000002</v>
      </c>
    </row>
    <row r="9866" spans="1:2" x14ac:dyDescent="0.25">
      <c r="A9866">
        <v>981.18899999999996</v>
      </c>
      <c r="B9866">
        <v>0.30425000000000002</v>
      </c>
    </row>
    <row r="9867" spans="1:2" x14ac:dyDescent="0.25">
      <c r="A9867">
        <v>981.28899999999999</v>
      </c>
      <c r="B9867">
        <v>0.30434</v>
      </c>
    </row>
    <row r="9868" spans="1:2" x14ac:dyDescent="0.25">
      <c r="A9868">
        <v>981.38900000000001</v>
      </c>
      <c r="B9868">
        <v>0.30429</v>
      </c>
    </row>
    <row r="9869" spans="1:2" x14ac:dyDescent="0.25">
      <c r="A9869">
        <v>981.48900000000003</v>
      </c>
      <c r="B9869">
        <v>0.30435000000000001</v>
      </c>
    </row>
    <row r="9870" spans="1:2" x14ac:dyDescent="0.25">
      <c r="A9870">
        <v>981.58900000000006</v>
      </c>
      <c r="B9870">
        <v>0.30408000000000002</v>
      </c>
    </row>
    <row r="9871" spans="1:2" x14ac:dyDescent="0.25">
      <c r="A9871">
        <v>981.68899999999996</v>
      </c>
      <c r="B9871">
        <v>0.30415999999999999</v>
      </c>
    </row>
    <row r="9872" spans="1:2" x14ac:dyDescent="0.25">
      <c r="A9872">
        <v>981.78899999999999</v>
      </c>
      <c r="B9872">
        <v>0.30420000000000003</v>
      </c>
    </row>
    <row r="9873" spans="1:2" x14ac:dyDescent="0.25">
      <c r="A9873">
        <v>981.88900000000001</v>
      </c>
      <c r="B9873">
        <v>0.30425000000000002</v>
      </c>
    </row>
    <row r="9874" spans="1:2" x14ac:dyDescent="0.25">
      <c r="A9874">
        <v>981.98900000000003</v>
      </c>
      <c r="B9874">
        <v>0.30419000000000002</v>
      </c>
    </row>
    <row r="9875" spans="1:2" x14ac:dyDescent="0.25">
      <c r="A9875">
        <v>982.08900000000006</v>
      </c>
      <c r="B9875">
        <v>0.30429</v>
      </c>
    </row>
    <row r="9876" spans="1:2" x14ac:dyDescent="0.25">
      <c r="A9876">
        <v>982.18899999999996</v>
      </c>
      <c r="B9876">
        <v>0.30429</v>
      </c>
    </row>
    <row r="9877" spans="1:2" x14ac:dyDescent="0.25">
      <c r="A9877">
        <v>982.28899999999999</v>
      </c>
      <c r="B9877">
        <v>0.30423</v>
      </c>
    </row>
    <row r="9878" spans="1:2" x14ac:dyDescent="0.25">
      <c r="A9878">
        <v>982.38900000000001</v>
      </c>
      <c r="B9878">
        <v>0.30414999999999998</v>
      </c>
    </row>
    <row r="9879" spans="1:2" x14ac:dyDescent="0.25">
      <c r="A9879">
        <v>982.48900000000003</v>
      </c>
      <c r="B9879">
        <v>0.30425000000000002</v>
      </c>
    </row>
    <row r="9880" spans="1:2" x14ac:dyDescent="0.25">
      <c r="A9880">
        <v>982.58900000000006</v>
      </c>
      <c r="B9880">
        <v>0.30432999999999999</v>
      </c>
    </row>
    <row r="9881" spans="1:2" x14ac:dyDescent="0.25">
      <c r="A9881">
        <v>982.68899999999996</v>
      </c>
      <c r="B9881">
        <v>0.30438999999999999</v>
      </c>
    </row>
    <row r="9882" spans="1:2" x14ac:dyDescent="0.25">
      <c r="A9882">
        <v>982.78899999999999</v>
      </c>
      <c r="B9882">
        <v>0.30419000000000002</v>
      </c>
    </row>
    <row r="9883" spans="1:2" x14ac:dyDescent="0.25">
      <c r="A9883">
        <v>982.88900000000001</v>
      </c>
      <c r="B9883">
        <v>0.30424000000000001</v>
      </c>
    </row>
    <row r="9884" spans="1:2" x14ac:dyDescent="0.25">
      <c r="A9884">
        <v>982.98900000000003</v>
      </c>
      <c r="B9884">
        <v>0.30435000000000001</v>
      </c>
    </row>
    <row r="9885" spans="1:2" x14ac:dyDescent="0.25">
      <c r="A9885">
        <v>983.08900000000006</v>
      </c>
      <c r="B9885">
        <v>0.30420000000000003</v>
      </c>
    </row>
    <row r="9886" spans="1:2" x14ac:dyDescent="0.25">
      <c r="A9886">
        <v>983.18899999999996</v>
      </c>
      <c r="B9886">
        <v>0.30409000000000003</v>
      </c>
    </row>
    <row r="9887" spans="1:2" x14ac:dyDescent="0.25">
      <c r="A9887">
        <v>983.28899999999999</v>
      </c>
      <c r="B9887">
        <v>0.30420999999999998</v>
      </c>
    </row>
    <row r="9888" spans="1:2" x14ac:dyDescent="0.25">
      <c r="A9888">
        <v>983.38900000000001</v>
      </c>
      <c r="B9888">
        <v>0.30421999999999999</v>
      </c>
    </row>
    <row r="9889" spans="1:2" x14ac:dyDescent="0.25">
      <c r="A9889">
        <v>983.48900000000003</v>
      </c>
      <c r="B9889">
        <v>0.30427999999999999</v>
      </c>
    </row>
    <row r="9890" spans="1:2" x14ac:dyDescent="0.25">
      <c r="A9890">
        <v>983.58900000000006</v>
      </c>
      <c r="B9890">
        <v>0.30408000000000002</v>
      </c>
    </row>
    <row r="9891" spans="1:2" x14ac:dyDescent="0.25">
      <c r="A9891">
        <v>983.68899999999996</v>
      </c>
      <c r="B9891">
        <v>0.30425999999999997</v>
      </c>
    </row>
    <row r="9892" spans="1:2" x14ac:dyDescent="0.25">
      <c r="A9892">
        <v>983.78899999999999</v>
      </c>
      <c r="B9892">
        <v>0.30429</v>
      </c>
    </row>
    <row r="9893" spans="1:2" x14ac:dyDescent="0.25">
      <c r="A9893">
        <v>983.88900000000001</v>
      </c>
      <c r="B9893">
        <v>0.30415999999999999</v>
      </c>
    </row>
    <row r="9894" spans="1:2" x14ac:dyDescent="0.25">
      <c r="A9894">
        <v>983.98900000000003</v>
      </c>
      <c r="B9894">
        <v>0.30421999999999999</v>
      </c>
    </row>
    <row r="9895" spans="1:2" x14ac:dyDescent="0.25">
      <c r="A9895">
        <v>984.08900000000006</v>
      </c>
      <c r="B9895">
        <v>0.30412</v>
      </c>
    </row>
    <row r="9896" spans="1:2" x14ac:dyDescent="0.25">
      <c r="A9896">
        <v>984.18899999999996</v>
      </c>
      <c r="B9896">
        <v>0.30417</v>
      </c>
    </row>
    <row r="9897" spans="1:2" x14ac:dyDescent="0.25">
      <c r="A9897">
        <v>984.28899999999999</v>
      </c>
      <c r="B9897">
        <v>0.30407000000000001</v>
      </c>
    </row>
    <row r="9898" spans="1:2" x14ac:dyDescent="0.25">
      <c r="A9898">
        <v>984.38900000000001</v>
      </c>
      <c r="B9898">
        <v>0.30421999999999999</v>
      </c>
    </row>
    <row r="9899" spans="1:2" x14ac:dyDescent="0.25">
      <c r="A9899">
        <v>984.48900000000003</v>
      </c>
      <c r="B9899">
        <v>0.30409999999999998</v>
      </c>
    </row>
    <row r="9900" spans="1:2" x14ac:dyDescent="0.25">
      <c r="A9900">
        <v>984.58900000000006</v>
      </c>
      <c r="B9900">
        <v>0.30414000000000002</v>
      </c>
    </row>
    <row r="9901" spans="1:2" x14ac:dyDescent="0.25">
      <c r="A9901">
        <v>984.68899999999996</v>
      </c>
      <c r="B9901">
        <v>0.30409000000000003</v>
      </c>
    </row>
    <row r="9902" spans="1:2" x14ac:dyDescent="0.25">
      <c r="A9902">
        <v>984.78899999999999</v>
      </c>
      <c r="B9902">
        <v>0.30427999999999999</v>
      </c>
    </row>
    <row r="9903" spans="1:2" x14ac:dyDescent="0.25">
      <c r="A9903">
        <v>984.88900000000001</v>
      </c>
      <c r="B9903">
        <v>0.30410999999999999</v>
      </c>
    </row>
    <row r="9904" spans="1:2" x14ac:dyDescent="0.25">
      <c r="A9904">
        <v>984.98900000000003</v>
      </c>
      <c r="B9904">
        <v>0.30424000000000001</v>
      </c>
    </row>
    <row r="9905" spans="1:2" x14ac:dyDescent="0.25">
      <c r="A9905">
        <v>985.08900000000006</v>
      </c>
      <c r="B9905">
        <v>0.30431999999999998</v>
      </c>
    </row>
    <row r="9906" spans="1:2" x14ac:dyDescent="0.25">
      <c r="A9906">
        <v>985.18899999999996</v>
      </c>
      <c r="B9906">
        <v>0.30423</v>
      </c>
    </row>
    <row r="9907" spans="1:2" x14ac:dyDescent="0.25">
      <c r="A9907">
        <v>985.28899999999999</v>
      </c>
      <c r="B9907">
        <v>0.30421999999999999</v>
      </c>
    </row>
    <row r="9908" spans="1:2" x14ac:dyDescent="0.25">
      <c r="A9908">
        <v>985.38900000000001</v>
      </c>
      <c r="B9908">
        <v>0.30431999999999998</v>
      </c>
    </row>
    <row r="9909" spans="1:2" x14ac:dyDescent="0.25">
      <c r="A9909">
        <v>985.48900000000003</v>
      </c>
      <c r="B9909">
        <v>0.30427999999999999</v>
      </c>
    </row>
    <row r="9910" spans="1:2" x14ac:dyDescent="0.25">
      <c r="A9910">
        <v>985.58900000000006</v>
      </c>
      <c r="B9910">
        <v>0.30432999999999999</v>
      </c>
    </row>
    <row r="9911" spans="1:2" x14ac:dyDescent="0.25">
      <c r="A9911">
        <v>985.68899999999996</v>
      </c>
      <c r="B9911">
        <v>0.30427999999999999</v>
      </c>
    </row>
    <row r="9912" spans="1:2" x14ac:dyDescent="0.25">
      <c r="A9912">
        <v>985.78899999999999</v>
      </c>
      <c r="B9912">
        <v>0.30425999999999997</v>
      </c>
    </row>
    <row r="9913" spans="1:2" x14ac:dyDescent="0.25">
      <c r="A9913">
        <v>985.88900000000001</v>
      </c>
      <c r="B9913">
        <v>0.30418000000000001</v>
      </c>
    </row>
    <row r="9914" spans="1:2" x14ac:dyDescent="0.25">
      <c r="A9914">
        <v>985.98900000000003</v>
      </c>
      <c r="B9914">
        <v>0.30438999999999999</v>
      </c>
    </row>
    <row r="9915" spans="1:2" x14ac:dyDescent="0.25">
      <c r="A9915">
        <v>986.08900000000006</v>
      </c>
      <c r="B9915">
        <v>0.30414999999999998</v>
      </c>
    </row>
    <row r="9916" spans="1:2" x14ac:dyDescent="0.25">
      <c r="A9916">
        <v>986.18899999999996</v>
      </c>
      <c r="B9916">
        <v>0.30424000000000001</v>
      </c>
    </row>
    <row r="9917" spans="1:2" x14ac:dyDescent="0.25">
      <c r="A9917">
        <v>986.28899999999999</v>
      </c>
      <c r="B9917">
        <v>0.30436000000000002</v>
      </c>
    </row>
    <row r="9918" spans="1:2" x14ac:dyDescent="0.25">
      <c r="A9918">
        <v>986.38900000000001</v>
      </c>
      <c r="B9918">
        <v>0.30417</v>
      </c>
    </row>
    <row r="9919" spans="1:2" x14ac:dyDescent="0.25">
      <c r="A9919">
        <v>986.48900000000003</v>
      </c>
      <c r="B9919">
        <v>0.30420999999999998</v>
      </c>
    </row>
    <row r="9920" spans="1:2" x14ac:dyDescent="0.25">
      <c r="A9920">
        <v>986.58900000000006</v>
      </c>
      <c r="B9920">
        <v>0.30431000000000002</v>
      </c>
    </row>
    <row r="9921" spans="1:2" x14ac:dyDescent="0.25">
      <c r="A9921">
        <v>986.68899999999996</v>
      </c>
      <c r="B9921">
        <v>0.3044</v>
      </c>
    </row>
    <row r="9922" spans="1:2" x14ac:dyDescent="0.25">
      <c r="A9922">
        <v>986.78899999999999</v>
      </c>
      <c r="B9922">
        <v>0.30414999999999998</v>
      </c>
    </row>
    <row r="9923" spans="1:2" x14ac:dyDescent="0.25">
      <c r="A9923">
        <v>986.88900000000001</v>
      </c>
      <c r="B9923">
        <v>0.30414000000000002</v>
      </c>
    </row>
    <row r="9924" spans="1:2" x14ac:dyDescent="0.25">
      <c r="A9924">
        <v>986.98900000000003</v>
      </c>
      <c r="B9924">
        <v>0.30407000000000001</v>
      </c>
    </row>
    <row r="9925" spans="1:2" x14ac:dyDescent="0.25">
      <c r="A9925">
        <v>987.08900000000006</v>
      </c>
      <c r="B9925">
        <v>0.30424000000000001</v>
      </c>
    </row>
    <row r="9926" spans="1:2" x14ac:dyDescent="0.25">
      <c r="A9926">
        <v>987.18899999999996</v>
      </c>
      <c r="B9926">
        <v>0.30424000000000001</v>
      </c>
    </row>
    <row r="9927" spans="1:2" x14ac:dyDescent="0.25">
      <c r="A9927">
        <v>987.28899999999999</v>
      </c>
      <c r="B9927">
        <v>0.30412</v>
      </c>
    </row>
    <row r="9928" spans="1:2" x14ac:dyDescent="0.25">
      <c r="A9928">
        <v>987.38900000000001</v>
      </c>
      <c r="B9928">
        <v>0.30427999999999999</v>
      </c>
    </row>
    <row r="9929" spans="1:2" x14ac:dyDescent="0.25">
      <c r="A9929">
        <v>987.48900000000003</v>
      </c>
      <c r="B9929">
        <v>0.30420999999999998</v>
      </c>
    </row>
    <row r="9930" spans="1:2" x14ac:dyDescent="0.25">
      <c r="A9930">
        <v>987.58900000000006</v>
      </c>
      <c r="B9930">
        <v>0.30415999999999999</v>
      </c>
    </row>
    <row r="9931" spans="1:2" x14ac:dyDescent="0.25">
      <c r="A9931">
        <v>987.68899999999996</v>
      </c>
      <c r="B9931">
        <v>0.30415999999999999</v>
      </c>
    </row>
    <row r="9932" spans="1:2" x14ac:dyDescent="0.25">
      <c r="A9932">
        <v>987.78899999999999</v>
      </c>
      <c r="B9932">
        <v>0.30412</v>
      </c>
    </row>
    <row r="9933" spans="1:2" x14ac:dyDescent="0.25">
      <c r="A9933">
        <v>987.88900000000001</v>
      </c>
      <c r="B9933">
        <v>0.30419000000000002</v>
      </c>
    </row>
    <row r="9934" spans="1:2" x14ac:dyDescent="0.25">
      <c r="A9934">
        <v>987.98900000000003</v>
      </c>
      <c r="B9934">
        <v>0.30431000000000002</v>
      </c>
    </row>
    <row r="9935" spans="1:2" x14ac:dyDescent="0.25">
      <c r="A9935">
        <v>988.08900000000006</v>
      </c>
      <c r="B9935">
        <v>0.30425999999999997</v>
      </c>
    </row>
    <row r="9936" spans="1:2" x14ac:dyDescent="0.25">
      <c r="A9936">
        <v>988.18899999999996</v>
      </c>
      <c r="B9936">
        <v>0.30414999999999998</v>
      </c>
    </row>
    <row r="9937" spans="1:2" x14ac:dyDescent="0.25">
      <c r="A9937">
        <v>988.28899999999999</v>
      </c>
      <c r="B9937">
        <v>0.30420999999999998</v>
      </c>
    </row>
    <row r="9938" spans="1:2" x14ac:dyDescent="0.25">
      <c r="A9938">
        <v>988.38900000000001</v>
      </c>
      <c r="B9938">
        <v>0.30421999999999999</v>
      </c>
    </row>
    <row r="9939" spans="1:2" x14ac:dyDescent="0.25">
      <c r="A9939">
        <v>988.48900000000003</v>
      </c>
      <c r="B9939">
        <v>0.30425999999999997</v>
      </c>
    </row>
    <row r="9940" spans="1:2" x14ac:dyDescent="0.25">
      <c r="A9940">
        <v>988.58900000000006</v>
      </c>
      <c r="B9940">
        <v>0.30431000000000002</v>
      </c>
    </row>
    <row r="9941" spans="1:2" x14ac:dyDescent="0.25">
      <c r="A9941">
        <v>988.68899999999996</v>
      </c>
      <c r="B9941">
        <v>0.30419000000000002</v>
      </c>
    </row>
    <row r="9942" spans="1:2" x14ac:dyDescent="0.25">
      <c r="A9942">
        <v>988.78899999999999</v>
      </c>
      <c r="B9942">
        <v>0.30432999999999999</v>
      </c>
    </row>
    <row r="9943" spans="1:2" x14ac:dyDescent="0.25">
      <c r="A9943">
        <v>988.88900000000001</v>
      </c>
      <c r="B9943">
        <v>0.30413000000000001</v>
      </c>
    </row>
    <row r="9944" spans="1:2" x14ac:dyDescent="0.25">
      <c r="A9944">
        <v>988.98900000000003</v>
      </c>
      <c r="B9944">
        <v>0.30418000000000001</v>
      </c>
    </row>
    <row r="9945" spans="1:2" x14ac:dyDescent="0.25">
      <c r="A9945">
        <v>989.08900000000006</v>
      </c>
      <c r="B9945">
        <v>0.30419000000000002</v>
      </c>
    </row>
    <row r="9946" spans="1:2" x14ac:dyDescent="0.25">
      <c r="A9946">
        <v>989.18899999999996</v>
      </c>
      <c r="B9946">
        <v>0.30419000000000002</v>
      </c>
    </row>
    <row r="9947" spans="1:2" x14ac:dyDescent="0.25">
      <c r="A9947">
        <v>989.28899999999999</v>
      </c>
      <c r="B9947">
        <v>0.30420999999999998</v>
      </c>
    </row>
    <row r="9948" spans="1:2" x14ac:dyDescent="0.25">
      <c r="A9948">
        <v>989.38900000000001</v>
      </c>
      <c r="B9948">
        <v>0.30415999999999999</v>
      </c>
    </row>
    <row r="9949" spans="1:2" x14ac:dyDescent="0.25">
      <c r="A9949">
        <v>989.48900000000003</v>
      </c>
      <c r="B9949">
        <v>0.30425000000000002</v>
      </c>
    </row>
    <row r="9950" spans="1:2" x14ac:dyDescent="0.25">
      <c r="A9950">
        <v>989.58900000000006</v>
      </c>
      <c r="B9950">
        <v>0.30425999999999997</v>
      </c>
    </row>
    <row r="9951" spans="1:2" x14ac:dyDescent="0.25">
      <c r="A9951">
        <v>989.68899999999996</v>
      </c>
      <c r="B9951">
        <v>0.30424000000000001</v>
      </c>
    </row>
    <row r="9952" spans="1:2" x14ac:dyDescent="0.25">
      <c r="A9952">
        <v>989.78899999999999</v>
      </c>
      <c r="B9952">
        <v>0.30421999999999999</v>
      </c>
    </row>
    <row r="9953" spans="1:2" x14ac:dyDescent="0.25">
      <c r="A9953">
        <v>989.88900000000001</v>
      </c>
      <c r="B9953">
        <v>0.30409000000000003</v>
      </c>
    </row>
    <row r="9954" spans="1:2" x14ac:dyDescent="0.25">
      <c r="A9954">
        <v>989.98900000000003</v>
      </c>
      <c r="B9954">
        <v>0.30425999999999997</v>
      </c>
    </row>
    <row r="9955" spans="1:2" x14ac:dyDescent="0.25">
      <c r="A9955">
        <v>990.08900000000006</v>
      </c>
      <c r="B9955">
        <v>0.30425000000000002</v>
      </c>
    </row>
    <row r="9956" spans="1:2" x14ac:dyDescent="0.25">
      <c r="A9956">
        <v>990.18899999999996</v>
      </c>
      <c r="B9956">
        <v>0.30417</v>
      </c>
    </row>
    <row r="9957" spans="1:2" x14ac:dyDescent="0.25">
      <c r="A9957">
        <v>990.28899999999999</v>
      </c>
      <c r="B9957">
        <v>0.30431000000000002</v>
      </c>
    </row>
    <row r="9958" spans="1:2" x14ac:dyDescent="0.25">
      <c r="A9958">
        <v>990.38900000000001</v>
      </c>
      <c r="B9958">
        <v>0.30413000000000001</v>
      </c>
    </row>
    <row r="9959" spans="1:2" x14ac:dyDescent="0.25">
      <c r="A9959">
        <v>990.48900000000003</v>
      </c>
      <c r="B9959">
        <v>0.30419000000000002</v>
      </c>
    </row>
    <row r="9960" spans="1:2" x14ac:dyDescent="0.25">
      <c r="A9960">
        <v>990.58900000000006</v>
      </c>
      <c r="B9960">
        <v>0.30429</v>
      </c>
    </row>
    <row r="9961" spans="1:2" x14ac:dyDescent="0.25">
      <c r="A9961">
        <v>990.68899999999996</v>
      </c>
      <c r="B9961">
        <v>0.30414000000000002</v>
      </c>
    </row>
    <row r="9962" spans="1:2" x14ac:dyDescent="0.25">
      <c r="A9962">
        <v>990.78899999999999</v>
      </c>
      <c r="B9962">
        <v>0.30424000000000001</v>
      </c>
    </row>
    <row r="9963" spans="1:2" x14ac:dyDescent="0.25">
      <c r="A9963">
        <v>990.88900000000001</v>
      </c>
      <c r="B9963">
        <v>0.30414999999999998</v>
      </c>
    </row>
    <row r="9964" spans="1:2" x14ac:dyDescent="0.25">
      <c r="A9964">
        <v>990.98900000000003</v>
      </c>
      <c r="B9964">
        <v>0.30420999999999998</v>
      </c>
    </row>
    <row r="9965" spans="1:2" x14ac:dyDescent="0.25">
      <c r="A9965">
        <v>991.08900000000006</v>
      </c>
      <c r="B9965">
        <v>0.30432999999999999</v>
      </c>
    </row>
    <row r="9966" spans="1:2" x14ac:dyDescent="0.25">
      <c r="A9966">
        <v>991.18899999999996</v>
      </c>
      <c r="B9966">
        <v>0.30426999999999998</v>
      </c>
    </row>
    <row r="9967" spans="1:2" x14ac:dyDescent="0.25">
      <c r="A9967">
        <v>991.28899999999999</v>
      </c>
      <c r="B9967">
        <v>0.30417</v>
      </c>
    </row>
    <row r="9968" spans="1:2" x14ac:dyDescent="0.25">
      <c r="A9968">
        <v>991.38900000000001</v>
      </c>
      <c r="B9968">
        <v>0.30429</v>
      </c>
    </row>
    <row r="9969" spans="1:2" x14ac:dyDescent="0.25">
      <c r="A9969">
        <v>991.48900000000003</v>
      </c>
      <c r="B9969">
        <v>0.30424000000000001</v>
      </c>
    </row>
    <row r="9970" spans="1:2" x14ac:dyDescent="0.25">
      <c r="A9970">
        <v>991.58900000000006</v>
      </c>
      <c r="B9970">
        <v>0.30438999999999999</v>
      </c>
    </row>
    <row r="9971" spans="1:2" x14ac:dyDescent="0.25">
      <c r="A9971">
        <v>991.68899999999996</v>
      </c>
      <c r="B9971">
        <v>0.30434</v>
      </c>
    </row>
    <row r="9972" spans="1:2" x14ac:dyDescent="0.25">
      <c r="A9972">
        <v>991.78899999999999</v>
      </c>
      <c r="B9972">
        <v>0.30429</v>
      </c>
    </row>
    <row r="9973" spans="1:2" x14ac:dyDescent="0.25">
      <c r="A9973">
        <v>991.88900000000001</v>
      </c>
      <c r="B9973">
        <v>0.30425999999999997</v>
      </c>
    </row>
    <row r="9974" spans="1:2" x14ac:dyDescent="0.25">
      <c r="A9974">
        <v>991.98900000000003</v>
      </c>
      <c r="B9974">
        <v>0.30441000000000001</v>
      </c>
    </row>
    <row r="9975" spans="1:2" x14ac:dyDescent="0.25">
      <c r="A9975">
        <v>992.08900000000006</v>
      </c>
      <c r="B9975">
        <v>0.30432999999999999</v>
      </c>
    </row>
    <row r="9976" spans="1:2" x14ac:dyDescent="0.25">
      <c r="A9976">
        <v>992.18899999999996</v>
      </c>
      <c r="B9976">
        <v>0.30419000000000002</v>
      </c>
    </row>
    <row r="9977" spans="1:2" x14ac:dyDescent="0.25">
      <c r="A9977">
        <v>992.28899999999999</v>
      </c>
      <c r="B9977">
        <v>0.30423</v>
      </c>
    </row>
    <row r="9978" spans="1:2" x14ac:dyDescent="0.25">
      <c r="A9978">
        <v>992.38900000000001</v>
      </c>
      <c r="B9978">
        <v>0.30425999999999997</v>
      </c>
    </row>
    <row r="9979" spans="1:2" x14ac:dyDescent="0.25">
      <c r="A9979">
        <v>992.48900000000003</v>
      </c>
      <c r="B9979">
        <v>0.30420999999999998</v>
      </c>
    </row>
    <row r="9980" spans="1:2" x14ac:dyDescent="0.25">
      <c r="A9980">
        <v>992.58900000000006</v>
      </c>
      <c r="B9980">
        <v>0.30417</v>
      </c>
    </row>
    <row r="9981" spans="1:2" x14ac:dyDescent="0.25">
      <c r="A9981">
        <v>992.68899999999996</v>
      </c>
      <c r="B9981">
        <v>0.30436999999999997</v>
      </c>
    </row>
    <row r="9982" spans="1:2" x14ac:dyDescent="0.25">
      <c r="A9982">
        <v>992.78899999999999</v>
      </c>
      <c r="B9982">
        <v>0.30431000000000002</v>
      </c>
    </row>
    <row r="9983" spans="1:2" x14ac:dyDescent="0.25">
      <c r="A9983">
        <v>992.88900000000001</v>
      </c>
      <c r="B9983">
        <v>0.30424000000000001</v>
      </c>
    </row>
    <row r="9984" spans="1:2" x14ac:dyDescent="0.25">
      <c r="A9984">
        <v>992.98900000000003</v>
      </c>
      <c r="B9984">
        <v>0.30417</v>
      </c>
    </row>
    <row r="9985" spans="1:2" x14ac:dyDescent="0.25">
      <c r="A9985">
        <v>993.08900000000006</v>
      </c>
      <c r="B9985">
        <v>0.30427999999999999</v>
      </c>
    </row>
    <row r="9986" spans="1:2" x14ac:dyDescent="0.25">
      <c r="A9986">
        <v>993.18899999999996</v>
      </c>
      <c r="B9986">
        <v>0.30426999999999998</v>
      </c>
    </row>
    <row r="9987" spans="1:2" x14ac:dyDescent="0.25">
      <c r="A9987">
        <v>993.28899999999999</v>
      </c>
      <c r="B9987">
        <v>0.30426999999999998</v>
      </c>
    </row>
    <row r="9988" spans="1:2" x14ac:dyDescent="0.25">
      <c r="A9988">
        <v>993.38900000000001</v>
      </c>
      <c r="B9988">
        <v>0.30412</v>
      </c>
    </row>
    <row r="9989" spans="1:2" x14ac:dyDescent="0.25">
      <c r="A9989">
        <v>993.48900000000003</v>
      </c>
      <c r="B9989">
        <v>0.30412</v>
      </c>
    </row>
    <row r="9990" spans="1:2" x14ac:dyDescent="0.25">
      <c r="A9990">
        <v>993.58900000000006</v>
      </c>
      <c r="B9990">
        <v>0.30414999999999998</v>
      </c>
    </row>
    <row r="9991" spans="1:2" x14ac:dyDescent="0.25">
      <c r="A9991">
        <v>993.68899999999996</v>
      </c>
      <c r="B9991">
        <v>0.30424000000000001</v>
      </c>
    </row>
    <row r="9992" spans="1:2" x14ac:dyDescent="0.25">
      <c r="A9992">
        <v>993.78899999999999</v>
      </c>
      <c r="B9992">
        <v>0.30417</v>
      </c>
    </row>
    <row r="9993" spans="1:2" x14ac:dyDescent="0.25">
      <c r="A9993">
        <v>993.88900000000001</v>
      </c>
      <c r="B9993">
        <v>0.30427999999999999</v>
      </c>
    </row>
    <row r="9994" spans="1:2" x14ac:dyDescent="0.25">
      <c r="A9994">
        <v>993.98900000000003</v>
      </c>
      <c r="B9994">
        <v>0.30406</v>
      </c>
    </row>
    <row r="9995" spans="1:2" x14ac:dyDescent="0.25">
      <c r="A9995">
        <v>994.08900000000006</v>
      </c>
      <c r="B9995">
        <v>0.30435000000000001</v>
      </c>
    </row>
    <row r="9996" spans="1:2" x14ac:dyDescent="0.25">
      <c r="A9996">
        <v>994.18899999999996</v>
      </c>
      <c r="B9996">
        <v>0.30419000000000002</v>
      </c>
    </row>
    <row r="9997" spans="1:2" x14ac:dyDescent="0.25">
      <c r="A9997">
        <v>994.28899999999999</v>
      </c>
      <c r="B9997">
        <v>0.30432999999999999</v>
      </c>
    </row>
    <row r="9998" spans="1:2" x14ac:dyDescent="0.25">
      <c r="A9998">
        <v>994.38900000000001</v>
      </c>
      <c r="B9998">
        <v>0.30420999999999998</v>
      </c>
    </row>
    <row r="9999" spans="1:2" x14ac:dyDescent="0.25">
      <c r="A9999">
        <v>994.48900000000003</v>
      </c>
      <c r="B9999">
        <v>0.30425999999999997</v>
      </c>
    </row>
    <row r="10000" spans="1:2" x14ac:dyDescent="0.25">
      <c r="A10000">
        <v>994.58900000000006</v>
      </c>
      <c r="B10000">
        <v>0.30420000000000003</v>
      </c>
    </row>
    <row r="10001" spans="1:2" x14ac:dyDescent="0.25">
      <c r="A10001">
        <v>994.68899999999996</v>
      </c>
      <c r="B10001">
        <v>0.30426999999999998</v>
      </c>
    </row>
    <row r="10002" spans="1:2" x14ac:dyDescent="0.25">
      <c r="A10002">
        <v>994.78899999999999</v>
      </c>
      <c r="B10002">
        <v>0.30431000000000002</v>
      </c>
    </row>
    <row r="10003" spans="1:2" x14ac:dyDescent="0.25">
      <c r="A10003">
        <v>994.88900000000001</v>
      </c>
      <c r="B10003">
        <v>0.30414000000000002</v>
      </c>
    </row>
    <row r="10004" spans="1:2" x14ac:dyDescent="0.25">
      <c r="A10004">
        <v>994.98900000000003</v>
      </c>
      <c r="B10004">
        <v>0.30415999999999999</v>
      </c>
    </row>
    <row r="10005" spans="1:2" x14ac:dyDescent="0.25">
      <c r="A10005">
        <v>995.08900000000006</v>
      </c>
      <c r="B10005">
        <v>0.30417</v>
      </c>
    </row>
    <row r="10006" spans="1:2" x14ac:dyDescent="0.25">
      <c r="A10006">
        <v>995.18899999999996</v>
      </c>
      <c r="B10006">
        <v>0.30420000000000003</v>
      </c>
    </row>
    <row r="10007" spans="1:2" x14ac:dyDescent="0.25">
      <c r="A10007">
        <v>995.28899999999999</v>
      </c>
      <c r="B10007">
        <v>0.30414000000000002</v>
      </c>
    </row>
    <row r="10008" spans="1:2" x14ac:dyDescent="0.25">
      <c r="A10008">
        <v>995.38900000000001</v>
      </c>
      <c r="B10008">
        <v>0.30423</v>
      </c>
    </row>
    <row r="10009" spans="1:2" x14ac:dyDescent="0.25">
      <c r="A10009">
        <v>995.48900000000003</v>
      </c>
      <c r="B10009">
        <v>0.30430000000000001</v>
      </c>
    </row>
    <row r="10010" spans="1:2" x14ac:dyDescent="0.25">
      <c r="A10010">
        <v>995.58900000000006</v>
      </c>
      <c r="B10010">
        <v>0.30420999999999998</v>
      </c>
    </row>
    <row r="10011" spans="1:2" x14ac:dyDescent="0.25">
      <c r="A10011">
        <v>995.68899999999996</v>
      </c>
      <c r="B10011">
        <v>0.30424000000000001</v>
      </c>
    </row>
    <row r="10012" spans="1:2" x14ac:dyDescent="0.25">
      <c r="A10012">
        <v>995.78899999999999</v>
      </c>
      <c r="B10012">
        <v>0.30429</v>
      </c>
    </row>
    <row r="10013" spans="1:2" x14ac:dyDescent="0.25">
      <c r="A10013">
        <v>995.88900000000001</v>
      </c>
      <c r="B10013">
        <v>0.30425000000000002</v>
      </c>
    </row>
    <row r="10014" spans="1:2" x14ac:dyDescent="0.25">
      <c r="A10014">
        <v>995.98900000000003</v>
      </c>
      <c r="B10014">
        <v>0.30418000000000001</v>
      </c>
    </row>
    <row r="10015" spans="1:2" x14ac:dyDescent="0.25">
      <c r="A10015">
        <v>996.08900000000006</v>
      </c>
      <c r="B10015">
        <v>0.30425000000000002</v>
      </c>
    </row>
    <row r="10016" spans="1:2" x14ac:dyDescent="0.25">
      <c r="A10016">
        <v>996.18899999999996</v>
      </c>
      <c r="B10016">
        <v>0.30423</v>
      </c>
    </row>
    <row r="10017" spans="1:2" x14ac:dyDescent="0.25">
      <c r="A10017">
        <v>996.28899999999999</v>
      </c>
      <c r="B10017">
        <v>0.30425999999999997</v>
      </c>
    </row>
    <row r="10018" spans="1:2" x14ac:dyDescent="0.25">
      <c r="A10018">
        <v>996.38900000000001</v>
      </c>
      <c r="B10018">
        <v>0.30418000000000001</v>
      </c>
    </row>
    <row r="10019" spans="1:2" x14ac:dyDescent="0.25">
      <c r="A10019">
        <v>996.48900000000003</v>
      </c>
      <c r="B10019">
        <v>0.30417</v>
      </c>
    </row>
    <row r="10020" spans="1:2" x14ac:dyDescent="0.25">
      <c r="A10020">
        <v>996.58900000000006</v>
      </c>
      <c r="B10020">
        <v>0.30421999999999999</v>
      </c>
    </row>
    <row r="10021" spans="1:2" x14ac:dyDescent="0.25">
      <c r="A10021">
        <v>996.68899999999996</v>
      </c>
      <c r="B10021">
        <v>0.30425000000000002</v>
      </c>
    </row>
    <row r="10022" spans="1:2" x14ac:dyDescent="0.25">
      <c r="A10022">
        <v>996.78899999999999</v>
      </c>
      <c r="B10022">
        <v>0.30414000000000002</v>
      </c>
    </row>
    <row r="10023" spans="1:2" x14ac:dyDescent="0.25">
      <c r="A10023">
        <v>996.88900000000001</v>
      </c>
      <c r="B10023">
        <v>0.30414000000000002</v>
      </c>
    </row>
    <row r="10024" spans="1:2" x14ac:dyDescent="0.25">
      <c r="A10024">
        <v>996.98900000000003</v>
      </c>
      <c r="B10024">
        <v>0.30431000000000002</v>
      </c>
    </row>
    <row r="10025" spans="1:2" x14ac:dyDescent="0.25">
      <c r="A10025">
        <v>997.08900000000006</v>
      </c>
      <c r="B10025">
        <v>0.30427999999999999</v>
      </c>
    </row>
    <row r="10026" spans="1:2" x14ac:dyDescent="0.25">
      <c r="A10026">
        <v>997.18899999999996</v>
      </c>
      <c r="B10026">
        <v>0.30409000000000003</v>
      </c>
    </row>
    <row r="10027" spans="1:2" x14ac:dyDescent="0.25">
      <c r="A10027">
        <v>997.28899999999999</v>
      </c>
      <c r="B10027">
        <v>0.30430000000000001</v>
      </c>
    </row>
    <row r="10028" spans="1:2" x14ac:dyDescent="0.25">
      <c r="A10028">
        <v>997.38900000000001</v>
      </c>
      <c r="B10028">
        <v>0.30414999999999998</v>
      </c>
    </row>
    <row r="10029" spans="1:2" x14ac:dyDescent="0.25">
      <c r="A10029">
        <v>997.48900000000003</v>
      </c>
      <c r="B10029">
        <v>0.30434</v>
      </c>
    </row>
    <row r="10030" spans="1:2" x14ac:dyDescent="0.25">
      <c r="A10030">
        <v>997.58900000000006</v>
      </c>
      <c r="B10030">
        <v>0.30425000000000002</v>
      </c>
    </row>
    <row r="10031" spans="1:2" x14ac:dyDescent="0.25">
      <c r="A10031">
        <v>997.68899999999996</v>
      </c>
      <c r="B10031">
        <v>0.30421999999999999</v>
      </c>
    </row>
    <row r="10032" spans="1:2" x14ac:dyDescent="0.25">
      <c r="A10032">
        <v>997.78899999999999</v>
      </c>
      <c r="B10032">
        <v>0.30410999999999999</v>
      </c>
    </row>
    <row r="10033" spans="1:2" x14ac:dyDescent="0.25">
      <c r="A10033">
        <v>997.88900000000001</v>
      </c>
      <c r="B10033">
        <v>0.30418000000000001</v>
      </c>
    </row>
    <row r="10034" spans="1:2" x14ac:dyDescent="0.25">
      <c r="A10034">
        <v>997.98900000000003</v>
      </c>
      <c r="B10034">
        <v>0.30421999999999999</v>
      </c>
    </row>
    <row r="10035" spans="1:2" x14ac:dyDescent="0.25">
      <c r="A10035">
        <v>998.08900000000006</v>
      </c>
      <c r="B10035">
        <v>0.30414000000000002</v>
      </c>
    </row>
    <row r="10036" spans="1:2" x14ac:dyDescent="0.25">
      <c r="A10036">
        <v>998.18899999999996</v>
      </c>
      <c r="B10036">
        <v>0.30417</v>
      </c>
    </row>
    <row r="10037" spans="1:2" x14ac:dyDescent="0.25">
      <c r="A10037">
        <v>998.28899999999999</v>
      </c>
      <c r="B10037">
        <v>0.30408000000000002</v>
      </c>
    </row>
    <row r="10038" spans="1:2" x14ac:dyDescent="0.25">
      <c r="A10038">
        <v>998.38900000000001</v>
      </c>
      <c r="B10038">
        <v>0.30421999999999999</v>
      </c>
    </row>
    <row r="10039" spans="1:2" x14ac:dyDescent="0.25">
      <c r="A10039">
        <v>998.48900000000003</v>
      </c>
      <c r="B10039">
        <v>0.30423</v>
      </c>
    </row>
    <row r="10040" spans="1:2" x14ac:dyDescent="0.25">
      <c r="A10040">
        <v>998.58900000000006</v>
      </c>
      <c r="B10040">
        <v>0.30419000000000002</v>
      </c>
    </row>
    <row r="10041" spans="1:2" x14ac:dyDescent="0.25">
      <c r="A10041">
        <v>998.68899999999996</v>
      </c>
      <c r="B10041">
        <v>0.30415999999999999</v>
      </c>
    </row>
    <row r="10042" spans="1:2" x14ac:dyDescent="0.25">
      <c r="A10042">
        <v>998.78899999999999</v>
      </c>
      <c r="B10042">
        <v>0.30409999999999998</v>
      </c>
    </row>
    <row r="10043" spans="1:2" x14ac:dyDescent="0.25">
      <c r="A10043">
        <v>998.88900000000001</v>
      </c>
      <c r="B10043">
        <v>0.30413000000000001</v>
      </c>
    </row>
    <row r="10044" spans="1:2" x14ac:dyDescent="0.25">
      <c r="A10044">
        <v>998.98900000000003</v>
      </c>
      <c r="B10044">
        <v>0.30414999999999998</v>
      </c>
    </row>
    <row r="10045" spans="1:2" x14ac:dyDescent="0.25">
      <c r="A10045">
        <v>999.08900000000006</v>
      </c>
      <c r="B10045">
        <v>0.30420000000000003</v>
      </c>
    </row>
    <row r="10046" spans="1:2" x14ac:dyDescent="0.25">
      <c r="A10046">
        <v>999.18899999999996</v>
      </c>
      <c r="B10046">
        <v>0.30410999999999999</v>
      </c>
    </row>
    <row r="10047" spans="1:2" x14ac:dyDescent="0.25">
      <c r="A10047">
        <v>999.28899999999999</v>
      </c>
      <c r="B10047">
        <v>0.30420999999999998</v>
      </c>
    </row>
    <row r="10048" spans="1:2" x14ac:dyDescent="0.25">
      <c r="A10048">
        <v>999.38900000000001</v>
      </c>
      <c r="B10048">
        <v>0.30420999999999998</v>
      </c>
    </row>
    <row r="10049" spans="1:2" x14ac:dyDescent="0.25">
      <c r="A10049">
        <v>999.48900000000003</v>
      </c>
      <c r="B10049">
        <v>0.30426999999999998</v>
      </c>
    </row>
    <row r="10050" spans="1:2" x14ac:dyDescent="0.25">
      <c r="A10050">
        <v>999.58900000000006</v>
      </c>
      <c r="B10050">
        <v>0.30420000000000003</v>
      </c>
    </row>
    <row r="10051" spans="1:2" x14ac:dyDescent="0.25">
      <c r="A10051">
        <v>999.68899999999996</v>
      </c>
      <c r="B10051">
        <v>0.30420999999999998</v>
      </c>
    </row>
    <row r="10052" spans="1:2" x14ac:dyDescent="0.25">
      <c r="A10052">
        <v>999.78899999999999</v>
      </c>
      <c r="B10052">
        <v>0.30427999999999999</v>
      </c>
    </row>
    <row r="10053" spans="1:2" x14ac:dyDescent="0.25">
      <c r="A10053">
        <v>999.88900000000001</v>
      </c>
      <c r="B10053">
        <v>0.30407000000000001</v>
      </c>
    </row>
    <row r="10054" spans="1:2" x14ac:dyDescent="0.25">
      <c r="A10054">
        <v>999.98900000000003</v>
      </c>
      <c r="B10054">
        <v>0.30406</v>
      </c>
    </row>
    <row r="10055" spans="1:2" x14ac:dyDescent="0.25">
      <c r="A10055">
        <v>1000.0890000000001</v>
      </c>
      <c r="B10055">
        <v>0.30412</v>
      </c>
    </row>
    <row r="10056" spans="1:2" x14ac:dyDescent="0.25">
      <c r="A10056">
        <v>1000.189</v>
      </c>
      <c r="B10056">
        <v>0.30413000000000001</v>
      </c>
    </row>
    <row r="10057" spans="1:2" x14ac:dyDescent="0.25">
      <c r="A10057">
        <v>1000.289</v>
      </c>
      <c r="B10057">
        <v>0.30409999999999998</v>
      </c>
    </row>
    <row r="10058" spans="1:2" x14ac:dyDescent="0.25">
      <c r="A10058">
        <v>1000.389</v>
      </c>
      <c r="B10058">
        <v>0.30403999999999998</v>
      </c>
    </row>
    <row r="10059" spans="1:2" x14ac:dyDescent="0.25">
      <c r="A10059">
        <v>1000.489</v>
      </c>
      <c r="B10059">
        <v>0.30409999999999998</v>
      </c>
    </row>
    <row r="10060" spans="1:2" x14ac:dyDescent="0.25">
      <c r="A10060">
        <v>1000.5890000000001</v>
      </c>
      <c r="B10060">
        <v>0.30420999999999998</v>
      </c>
    </row>
    <row r="10061" spans="1:2" x14ac:dyDescent="0.25">
      <c r="A10061">
        <v>1000.689</v>
      </c>
      <c r="B10061">
        <v>0.30418000000000001</v>
      </c>
    </row>
    <row r="10062" spans="1:2" x14ac:dyDescent="0.25">
      <c r="A10062">
        <v>1000.789</v>
      </c>
      <c r="B10062">
        <v>0.30429</v>
      </c>
    </row>
    <row r="10063" spans="1:2" x14ac:dyDescent="0.25">
      <c r="A10063">
        <v>1000.889</v>
      </c>
      <c r="B10063">
        <v>0.30415999999999999</v>
      </c>
    </row>
    <row r="10064" spans="1:2" x14ac:dyDescent="0.25">
      <c r="A10064">
        <v>1000.989</v>
      </c>
      <c r="B10064">
        <v>0.30415999999999999</v>
      </c>
    </row>
    <row r="10065" spans="1:2" x14ac:dyDescent="0.25">
      <c r="A10065">
        <v>1001.0890000000001</v>
      </c>
      <c r="B10065">
        <v>0.30413000000000001</v>
      </c>
    </row>
    <row r="10066" spans="1:2" x14ac:dyDescent="0.25">
      <c r="A10066">
        <v>1001.189</v>
      </c>
      <c r="B10066">
        <v>0.30419000000000002</v>
      </c>
    </row>
    <row r="10067" spans="1:2" x14ac:dyDescent="0.25">
      <c r="A10067">
        <v>1001.289</v>
      </c>
      <c r="B10067">
        <v>0.30408000000000002</v>
      </c>
    </row>
    <row r="10068" spans="1:2" x14ac:dyDescent="0.25">
      <c r="A10068">
        <v>1001.389</v>
      </c>
      <c r="B10068">
        <v>0.30425000000000002</v>
      </c>
    </row>
    <row r="10069" spans="1:2" x14ac:dyDescent="0.25">
      <c r="A10069">
        <v>1001.489</v>
      </c>
      <c r="B10069">
        <v>0.30409000000000003</v>
      </c>
    </row>
    <row r="10070" spans="1:2" x14ac:dyDescent="0.25">
      <c r="A10070">
        <v>1001.5890000000001</v>
      </c>
      <c r="B10070">
        <v>0.30423</v>
      </c>
    </row>
    <row r="10071" spans="1:2" x14ac:dyDescent="0.25">
      <c r="A10071">
        <v>1001.689</v>
      </c>
      <c r="B10071">
        <v>0.30423</v>
      </c>
    </row>
    <row r="10072" spans="1:2" x14ac:dyDescent="0.25">
      <c r="A10072">
        <v>1001.789</v>
      </c>
      <c r="B10072">
        <v>0.30408000000000002</v>
      </c>
    </row>
    <row r="10073" spans="1:2" x14ac:dyDescent="0.25">
      <c r="A10073">
        <v>1001.889</v>
      </c>
      <c r="B10073">
        <v>0.30418000000000001</v>
      </c>
    </row>
    <row r="10074" spans="1:2" x14ac:dyDescent="0.25">
      <c r="A10074">
        <v>1001.989</v>
      </c>
      <c r="B10074">
        <v>0.30413000000000001</v>
      </c>
    </row>
    <row r="10075" spans="1:2" x14ac:dyDescent="0.25">
      <c r="A10075">
        <v>1002.0890000000001</v>
      </c>
      <c r="B10075">
        <v>0.30408000000000002</v>
      </c>
    </row>
    <row r="10076" spans="1:2" x14ac:dyDescent="0.25">
      <c r="A10076">
        <v>1002.189</v>
      </c>
      <c r="B10076">
        <v>0.30406</v>
      </c>
    </row>
    <row r="10077" spans="1:2" x14ac:dyDescent="0.25">
      <c r="A10077">
        <v>1002.289</v>
      </c>
      <c r="B10077">
        <v>0.30408000000000002</v>
      </c>
    </row>
    <row r="10078" spans="1:2" x14ac:dyDescent="0.25">
      <c r="A10078">
        <v>1002.389</v>
      </c>
      <c r="B10078">
        <v>0.30415999999999999</v>
      </c>
    </row>
    <row r="10079" spans="1:2" x14ac:dyDescent="0.25">
      <c r="A10079">
        <v>1002.489</v>
      </c>
      <c r="B10079">
        <v>0.30414999999999998</v>
      </c>
    </row>
    <row r="10080" spans="1:2" x14ac:dyDescent="0.25">
      <c r="A10080">
        <v>1002.5890000000001</v>
      </c>
      <c r="B10080">
        <v>0.30410999999999999</v>
      </c>
    </row>
    <row r="10081" spans="1:2" x14ac:dyDescent="0.25">
      <c r="A10081">
        <v>1002.689</v>
      </c>
      <c r="B10081">
        <v>0.30413000000000001</v>
      </c>
    </row>
    <row r="10082" spans="1:2" x14ac:dyDescent="0.25">
      <c r="A10082">
        <v>1002.789</v>
      </c>
      <c r="B10082">
        <v>0.30420000000000003</v>
      </c>
    </row>
    <row r="10083" spans="1:2" x14ac:dyDescent="0.25">
      <c r="A10083">
        <v>1002.889</v>
      </c>
      <c r="B10083">
        <v>0.30403999999999998</v>
      </c>
    </row>
    <row r="10084" spans="1:2" x14ac:dyDescent="0.25">
      <c r="A10084">
        <v>1002.989</v>
      </c>
      <c r="B10084">
        <v>0.30415999999999999</v>
      </c>
    </row>
    <row r="10085" spans="1:2" x14ac:dyDescent="0.25">
      <c r="A10085">
        <v>1003.0890000000001</v>
      </c>
      <c r="B10085">
        <v>0.30401</v>
      </c>
    </row>
    <row r="10086" spans="1:2" x14ac:dyDescent="0.25">
      <c r="A10086">
        <v>1003.189</v>
      </c>
      <c r="B10086">
        <v>0.30418000000000001</v>
      </c>
    </row>
    <row r="10087" spans="1:2" x14ac:dyDescent="0.25">
      <c r="A10087">
        <v>1003.289</v>
      </c>
      <c r="B10087">
        <v>0.30399999999999999</v>
      </c>
    </row>
    <row r="10088" spans="1:2" x14ac:dyDescent="0.25">
      <c r="A10088">
        <v>1003.389</v>
      </c>
      <c r="B10088">
        <v>0.30395</v>
      </c>
    </row>
    <row r="10089" spans="1:2" x14ac:dyDescent="0.25">
      <c r="A10089">
        <v>1003.489</v>
      </c>
      <c r="B10089">
        <v>0.30419000000000002</v>
      </c>
    </row>
    <row r="10090" spans="1:2" x14ac:dyDescent="0.25">
      <c r="A10090">
        <v>1003.5890000000001</v>
      </c>
      <c r="B10090">
        <v>0.30406</v>
      </c>
    </row>
    <row r="10091" spans="1:2" x14ac:dyDescent="0.25">
      <c r="A10091">
        <v>1003.689</v>
      </c>
      <c r="B10091">
        <v>0.30403000000000002</v>
      </c>
    </row>
    <row r="10092" spans="1:2" x14ac:dyDescent="0.25">
      <c r="A10092">
        <v>1003.789</v>
      </c>
      <c r="B10092">
        <v>0.30413000000000001</v>
      </c>
    </row>
    <row r="10093" spans="1:2" x14ac:dyDescent="0.25">
      <c r="A10093">
        <v>1003.889</v>
      </c>
      <c r="B10093">
        <v>0.30403000000000002</v>
      </c>
    </row>
    <row r="10094" spans="1:2" x14ac:dyDescent="0.25">
      <c r="A10094">
        <v>1003.989</v>
      </c>
      <c r="B10094">
        <v>0.30403999999999998</v>
      </c>
    </row>
    <row r="10095" spans="1:2" x14ac:dyDescent="0.25">
      <c r="A10095">
        <v>1004.0890000000001</v>
      </c>
      <c r="B10095">
        <v>0.30392999999999998</v>
      </c>
    </row>
    <row r="10096" spans="1:2" x14ac:dyDescent="0.25">
      <c r="A10096">
        <v>1004.189</v>
      </c>
      <c r="B10096">
        <v>0.30413000000000001</v>
      </c>
    </row>
    <row r="10097" spans="1:2" x14ac:dyDescent="0.25">
      <c r="A10097">
        <v>1004.289</v>
      </c>
      <c r="B10097">
        <v>0.30420999999999998</v>
      </c>
    </row>
    <row r="10098" spans="1:2" x14ac:dyDescent="0.25">
      <c r="A10098">
        <v>1004.389</v>
      </c>
      <c r="B10098">
        <v>0.30414999999999998</v>
      </c>
    </row>
    <row r="10099" spans="1:2" x14ac:dyDescent="0.25">
      <c r="A10099">
        <v>1004.489</v>
      </c>
      <c r="B10099">
        <v>0.30410999999999999</v>
      </c>
    </row>
    <row r="10100" spans="1:2" x14ac:dyDescent="0.25">
      <c r="A10100">
        <v>1004.5890000000001</v>
      </c>
      <c r="B10100">
        <v>0.30418000000000001</v>
      </c>
    </row>
    <row r="10101" spans="1:2" x14ac:dyDescent="0.25">
      <c r="A10101">
        <v>1004.689</v>
      </c>
      <c r="B10101">
        <v>0.30407000000000001</v>
      </c>
    </row>
    <row r="10102" spans="1:2" x14ac:dyDescent="0.25">
      <c r="A10102">
        <v>1004.789</v>
      </c>
      <c r="B10102">
        <v>0.30414999999999998</v>
      </c>
    </row>
    <row r="10103" spans="1:2" x14ac:dyDescent="0.25">
      <c r="A10103">
        <v>1004.889</v>
      </c>
      <c r="B10103">
        <v>0.30419000000000002</v>
      </c>
    </row>
    <row r="10104" spans="1:2" x14ac:dyDescent="0.25">
      <c r="A10104">
        <v>1004.989</v>
      </c>
      <c r="B10104">
        <v>0.30427999999999999</v>
      </c>
    </row>
    <row r="10105" spans="1:2" x14ac:dyDescent="0.25">
      <c r="A10105">
        <v>1005.0890000000001</v>
      </c>
      <c r="B10105">
        <v>0.30418000000000001</v>
      </c>
    </row>
    <row r="10106" spans="1:2" x14ac:dyDescent="0.25">
      <c r="A10106">
        <v>1005.189</v>
      </c>
      <c r="B10106">
        <v>0.30403999999999998</v>
      </c>
    </row>
    <row r="10107" spans="1:2" x14ac:dyDescent="0.25">
      <c r="A10107">
        <v>1005.289</v>
      </c>
      <c r="B10107">
        <v>0.30412</v>
      </c>
    </row>
    <row r="10108" spans="1:2" x14ac:dyDescent="0.25">
      <c r="A10108">
        <v>1005.389</v>
      </c>
      <c r="B10108">
        <v>0.30412</v>
      </c>
    </row>
    <row r="10109" spans="1:2" x14ac:dyDescent="0.25">
      <c r="A10109">
        <v>1005.489</v>
      </c>
      <c r="B10109">
        <v>0.30403999999999998</v>
      </c>
    </row>
    <row r="10110" spans="1:2" x14ac:dyDescent="0.25">
      <c r="A10110">
        <v>1005.5890000000001</v>
      </c>
      <c r="B10110">
        <v>0.30410999999999999</v>
      </c>
    </row>
    <row r="10111" spans="1:2" x14ac:dyDescent="0.25">
      <c r="A10111">
        <v>1005.689</v>
      </c>
      <c r="B10111">
        <v>0.30420999999999998</v>
      </c>
    </row>
    <row r="10112" spans="1:2" x14ac:dyDescent="0.25">
      <c r="A10112">
        <v>1005.789</v>
      </c>
      <c r="B10112">
        <v>0.30418000000000001</v>
      </c>
    </row>
    <row r="10113" spans="1:2" x14ac:dyDescent="0.25">
      <c r="A10113">
        <v>1005.889</v>
      </c>
      <c r="B10113">
        <v>0.30417</v>
      </c>
    </row>
    <row r="10114" spans="1:2" x14ac:dyDescent="0.25">
      <c r="A10114">
        <v>1005.989</v>
      </c>
      <c r="B10114">
        <v>0.30415999999999999</v>
      </c>
    </row>
    <row r="10115" spans="1:2" x14ac:dyDescent="0.25">
      <c r="A10115">
        <v>1006.0890000000001</v>
      </c>
      <c r="B10115">
        <v>0.30420000000000003</v>
      </c>
    </row>
    <row r="10116" spans="1:2" x14ac:dyDescent="0.25">
      <c r="A10116">
        <v>1006.189</v>
      </c>
      <c r="B10116">
        <v>0.30413000000000001</v>
      </c>
    </row>
    <row r="10117" spans="1:2" x14ac:dyDescent="0.25">
      <c r="A10117">
        <v>1006.289</v>
      </c>
      <c r="B10117">
        <v>0.30414999999999998</v>
      </c>
    </row>
    <row r="10118" spans="1:2" x14ac:dyDescent="0.25">
      <c r="A10118">
        <v>1006.389</v>
      </c>
      <c r="B10118">
        <v>0.30397999999999997</v>
      </c>
    </row>
    <row r="10119" spans="1:2" x14ac:dyDescent="0.25">
      <c r="A10119">
        <v>1006.489</v>
      </c>
      <c r="B10119">
        <v>0.30419000000000002</v>
      </c>
    </row>
    <row r="10120" spans="1:2" x14ac:dyDescent="0.25">
      <c r="A10120">
        <v>1006.5890000000001</v>
      </c>
      <c r="B10120">
        <v>0.30410999999999999</v>
      </c>
    </row>
    <row r="10121" spans="1:2" x14ac:dyDescent="0.25">
      <c r="A10121">
        <v>1006.689</v>
      </c>
      <c r="B10121">
        <v>0.30409000000000003</v>
      </c>
    </row>
    <row r="10122" spans="1:2" x14ac:dyDescent="0.25">
      <c r="A10122">
        <v>1006.789</v>
      </c>
      <c r="B10122">
        <v>0.30402000000000001</v>
      </c>
    </row>
    <row r="10123" spans="1:2" x14ac:dyDescent="0.25">
      <c r="A10123">
        <v>1006.889</v>
      </c>
      <c r="B10123">
        <v>0.30412</v>
      </c>
    </row>
    <row r="10124" spans="1:2" x14ac:dyDescent="0.25">
      <c r="A10124">
        <v>1006.989</v>
      </c>
      <c r="B10124">
        <v>0.30421999999999999</v>
      </c>
    </row>
    <row r="10125" spans="1:2" x14ac:dyDescent="0.25">
      <c r="A10125">
        <v>1007.0890000000001</v>
      </c>
      <c r="B10125">
        <v>0.30419000000000002</v>
      </c>
    </row>
    <row r="10126" spans="1:2" x14ac:dyDescent="0.25">
      <c r="A10126">
        <v>1007.189</v>
      </c>
      <c r="B10126">
        <v>0.30420000000000003</v>
      </c>
    </row>
    <row r="10127" spans="1:2" x14ac:dyDescent="0.25">
      <c r="A10127">
        <v>1007.289</v>
      </c>
      <c r="B10127">
        <v>0.30414999999999998</v>
      </c>
    </row>
    <row r="10128" spans="1:2" x14ac:dyDescent="0.25">
      <c r="A10128">
        <v>1007.389</v>
      </c>
      <c r="B10128">
        <v>0.30412</v>
      </c>
    </row>
    <row r="10129" spans="1:2" x14ac:dyDescent="0.25">
      <c r="A10129">
        <v>1007.489</v>
      </c>
      <c r="B10129">
        <v>0.30410999999999999</v>
      </c>
    </row>
    <row r="10130" spans="1:2" x14ac:dyDescent="0.25">
      <c r="A10130">
        <v>1007.5890000000001</v>
      </c>
      <c r="B10130">
        <v>0.30419000000000002</v>
      </c>
    </row>
    <row r="10131" spans="1:2" x14ac:dyDescent="0.25">
      <c r="A10131">
        <v>1007.689</v>
      </c>
      <c r="B10131">
        <v>0.30425999999999997</v>
      </c>
    </row>
    <row r="10132" spans="1:2" x14ac:dyDescent="0.25">
      <c r="A10132">
        <v>1007.789</v>
      </c>
      <c r="B10132">
        <v>0.30427999999999999</v>
      </c>
    </row>
    <row r="10133" spans="1:2" x14ac:dyDescent="0.25">
      <c r="A10133">
        <v>1007.889</v>
      </c>
      <c r="B10133">
        <v>0.30409000000000003</v>
      </c>
    </row>
    <row r="10134" spans="1:2" x14ac:dyDescent="0.25">
      <c r="A10134">
        <v>1007.989</v>
      </c>
      <c r="B10134">
        <v>0.30408000000000002</v>
      </c>
    </row>
    <row r="10135" spans="1:2" x14ac:dyDescent="0.25">
      <c r="A10135">
        <v>1008.0890000000001</v>
      </c>
      <c r="B10135">
        <v>0.30418000000000001</v>
      </c>
    </row>
    <row r="10136" spans="1:2" x14ac:dyDescent="0.25">
      <c r="A10136">
        <v>1008.189</v>
      </c>
      <c r="B10136">
        <v>0.30404999999999999</v>
      </c>
    </row>
    <row r="10137" spans="1:2" x14ac:dyDescent="0.25">
      <c r="A10137">
        <v>1008.289</v>
      </c>
      <c r="B10137">
        <v>0.30406</v>
      </c>
    </row>
    <row r="10138" spans="1:2" x14ac:dyDescent="0.25">
      <c r="A10138">
        <v>1008.389</v>
      </c>
      <c r="B10138">
        <v>0.30409999999999998</v>
      </c>
    </row>
    <row r="10139" spans="1:2" x14ac:dyDescent="0.25">
      <c r="A10139">
        <v>1008.489</v>
      </c>
      <c r="B10139">
        <v>0.30415999999999999</v>
      </c>
    </row>
    <row r="10140" spans="1:2" x14ac:dyDescent="0.25">
      <c r="A10140">
        <v>1008.5890000000001</v>
      </c>
      <c r="B10140">
        <v>0.30412</v>
      </c>
    </row>
    <row r="10141" spans="1:2" x14ac:dyDescent="0.25">
      <c r="A10141">
        <v>1008.689</v>
      </c>
      <c r="B10141">
        <v>0.30418000000000001</v>
      </c>
    </row>
    <row r="10142" spans="1:2" x14ac:dyDescent="0.25">
      <c r="A10142">
        <v>1008.789</v>
      </c>
      <c r="B10142">
        <v>0.30426999999999998</v>
      </c>
    </row>
    <row r="10143" spans="1:2" x14ac:dyDescent="0.25">
      <c r="A10143">
        <v>1008.889</v>
      </c>
      <c r="B10143">
        <v>0.30410999999999999</v>
      </c>
    </row>
    <row r="10144" spans="1:2" x14ac:dyDescent="0.25">
      <c r="A10144">
        <v>1008.989</v>
      </c>
      <c r="B10144">
        <v>0.30412</v>
      </c>
    </row>
    <row r="10145" spans="1:2" x14ac:dyDescent="0.25">
      <c r="A10145">
        <v>1009.0890000000001</v>
      </c>
      <c r="B10145">
        <v>0.30410999999999999</v>
      </c>
    </row>
    <row r="10146" spans="1:2" x14ac:dyDescent="0.25">
      <c r="A10146">
        <v>1009.189</v>
      </c>
      <c r="B10146">
        <v>0.30414999999999998</v>
      </c>
    </row>
    <row r="10147" spans="1:2" x14ac:dyDescent="0.25">
      <c r="A10147">
        <v>1009.289</v>
      </c>
      <c r="B10147">
        <v>0.30409999999999998</v>
      </c>
    </row>
    <row r="10148" spans="1:2" x14ac:dyDescent="0.25">
      <c r="A10148">
        <v>1009.389</v>
      </c>
      <c r="B10148">
        <v>0.30419000000000002</v>
      </c>
    </row>
    <row r="10149" spans="1:2" x14ac:dyDescent="0.25">
      <c r="A10149">
        <v>1009.489</v>
      </c>
      <c r="B10149">
        <v>0.30415999999999999</v>
      </c>
    </row>
    <row r="10150" spans="1:2" x14ac:dyDescent="0.25">
      <c r="A10150">
        <v>1009.5890000000001</v>
      </c>
      <c r="B10150">
        <v>0.30408000000000002</v>
      </c>
    </row>
    <row r="10151" spans="1:2" x14ac:dyDescent="0.25">
      <c r="A10151">
        <v>1009.689</v>
      </c>
      <c r="B10151">
        <v>0.30420000000000003</v>
      </c>
    </row>
    <row r="10152" spans="1:2" x14ac:dyDescent="0.25">
      <c r="A10152">
        <v>1009.789</v>
      </c>
      <c r="B10152">
        <v>0.30414999999999998</v>
      </c>
    </row>
    <row r="10153" spans="1:2" x14ac:dyDescent="0.25">
      <c r="A10153">
        <v>1009.889</v>
      </c>
      <c r="B10153">
        <v>0.30417</v>
      </c>
    </row>
    <row r="10154" spans="1:2" x14ac:dyDescent="0.25">
      <c r="A10154">
        <v>1009.989</v>
      </c>
      <c r="B10154">
        <v>0.30418000000000001</v>
      </c>
    </row>
    <row r="10155" spans="1:2" x14ac:dyDescent="0.25">
      <c r="A10155">
        <v>1010.0890000000001</v>
      </c>
      <c r="B10155">
        <v>0.30423</v>
      </c>
    </row>
    <row r="10156" spans="1:2" x14ac:dyDescent="0.25">
      <c r="A10156">
        <v>1010.189</v>
      </c>
      <c r="B10156">
        <v>0.30425999999999997</v>
      </c>
    </row>
    <row r="10157" spans="1:2" x14ac:dyDescent="0.25">
      <c r="A10157">
        <v>1010.289</v>
      </c>
      <c r="B10157">
        <v>0.30434</v>
      </c>
    </row>
    <row r="10158" spans="1:2" x14ac:dyDescent="0.25">
      <c r="A10158">
        <v>1010.389</v>
      </c>
      <c r="B10158">
        <v>0.30414000000000002</v>
      </c>
    </row>
    <row r="10159" spans="1:2" x14ac:dyDescent="0.25">
      <c r="A10159">
        <v>1010.489</v>
      </c>
      <c r="B10159">
        <v>0.30426999999999998</v>
      </c>
    </row>
    <row r="10160" spans="1:2" x14ac:dyDescent="0.25">
      <c r="A10160">
        <v>1010.5890000000001</v>
      </c>
      <c r="B10160">
        <v>0.30409999999999998</v>
      </c>
    </row>
    <row r="10161" spans="1:2" x14ac:dyDescent="0.25">
      <c r="A10161">
        <v>1010.689</v>
      </c>
      <c r="B10161">
        <v>0.30409000000000003</v>
      </c>
    </row>
    <row r="10162" spans="1:2" x14ac:dyDescent="0.25">
      <c r="A10162">
        <v>1010.789</v>
      </c>
      <c r="B10162">
        <v>0.30420999999999998</v>
      </c>
    </row>
    <row r="10163" spans="1:2" x14ac:dyDescent="0.25">
      <c r="A10163">
        <v>1010.889</v>
      </c>
      <c r="B10163">
        <v>0.30417</v>
      </c>
    </row>
    <row r="10164" spans="1:2" x14ac:dyDescent="0.25">
      <c r="A10164">
        <v>1010.989</v>
      </c>
      <c r="B10164">
        <v>0.30423</v>
      </c>
    </row>
    <row r="10165" spans="1:2" x14ac:dyDescent="0.25">
      <c r="A10165">
        <v>1011.0890000000001</v>
      </c>
      <c r="B10165">
        <v>0.30419000000000002</v>
      </c>
    </row>
    <row r="10166" spans="1:2" x14ac:dyDescent="0.25">
      <c r="A10166">
        <v>1011.189</v>
      </c>
      <c r="B10166">
        <v>0.30421999999999999</v>
      </c>
    </row>
    <row r="10167" spans="1:2" x14ac:dyDescent="0.25">
      <c r="A10167">
        <v>1011.289</v>
      </c>
      <c r="B10167">
        <v>0.30432999999999999</v>
      </c>
    </row>
    <row r="10168" spans="1:2" x14ac:dyDescent="0.25">
      <c r="A10168">
        <v>1011.389</v>
      </c>
      <c r="B10168">
        <v>0.30409999999999998</v>
      </c>
    </row>
    <row r="10169" spans="1:2" x14ac:dyDescent="0.25">
      <c r="A10169">
        <v>1011.489</v>
      </c>
      <c r="B10169">
        <v>0.30435000000000001</v>
      </c>
    </row>
    <row r="10170" spans="1:2" x14ac:dyDescent="0.25">
      <c r="A10170">
        <v>1011.5890000000001</v>
      </c>
      <c r="B10170">
        <v>0.30431000000000002</v>
      </c>
    </row>
    <row r="10171" spans="1:2" x14ac:dyDescent="0.25">
      <c r="A10171">
        <v>1011.689</v>
      </c>
      <c r="B10171">
        <v>0.30420999999999998</v>
      </c>
    </row>
    <row r="10172" spans="1:2" x14ac:dyDescent="0.25">
      <c r="A10172">
        <v>1011.789</v>
      </c>
      <c r="B10172">
        <v>0.30419000000000002</v>
      </c>
    </row>
    <row r="10173" spans="1:2" x14ac:dyDescent="0.25">
      <c r="A10173">
        <v>1011.889</v>
      </c>
      <c r="B10173">
        <v>0.30417</v>
      </c>
    </row>
    <row r="10174" spans="1:2" x14ac:dyDescent="0.25">
      <c r="A10174">
        <v>1011.989</v>
      </c>
      <c r="B10174">
        <v>0.30409999999999998</v>
      </c>
    </row>
    <row r="10175" spans="1:2" x14ac:dyDescent="0.25">
      <c r="A10175">
        <v>1012.0890000000001</v>
      </c>
      <c r="B10175">
        <v>0.30423</v>
      </c>
    </row>
    <row r="10176" spans="1:2" x14ac:dyDescent="0.25">
      <c r="A10176">
        <v>1012.189</v>
      </c>
      <c r="B10176">
        <v>0.30407000000000001</v>
      </c>
    </row>
    <row r="10177" spans="1:2" x14ac:dyDescent="0.25">
      <c r="A10177">
        <v>1012.289</v>
      </c>
      <c r="B10177">
        <v>0.30417</v>
      </c>
    </row>
    <row r="10178" spans="1:2" x14ac:dyDescent="0.25">
      <c r="A10178">
        <v>1012.389</v>
      </c>
      <c r="B10178">
        <v>0.30425999999999997</v>
      </c>
    </row>
    <row r="10179" spans="1:2" x14ac:dyDescent="0.25">
      <c r="A10179">
        <v>1012.489</v>
      </c>
      <c r="B10179">
        <v>0.30430000000000001</v>
      </c>
    </row>
    <row r="10180" spans="1:2" x14ac:dyDescent="0.25">
      <c r="A10180">
        <v>1012.5890000000001</v>
      </c>
      <c r="B10180">
        <v>0.30420000000000003</v>
      </c>
    </row>
    <row r="10181" spans="1:2" x14ac:dyDescent="0.25">
      <c r="A10181">
        <v>1012.689</v>
      </c>
      <c r="B10181">
        <v>0.30414000000000002</v>
      </c>
    </row>
    <row r="10182" spans="1:2" x14ac:dyDescent="0.25">
      <c r="A10182">
        <v>1012.789</v>
      </c>
      <c r="B10182">
        <v>0.30408000000000002</v>
      </c>
    </row>
    <row r="10183" spans="1:2" x14ac:dyDescent="0.25">
      <c r="A10183">
        <v>1012.889</v>
      </c>
      <c r="B10183">
        <v>0.30425000000000002</v>
      </c>
    </row>
    <row r="10184" spans="1:2" x14ac:dyDescent="0.25">
      <c r="A10184">
        <v>1012.989</v>
      </c>
      <c r="B10184">
        <v>0.30436000000000002</v>
      </c>
    </row>
    <row r="10185" spans="1:2" x14ac:dyDescent="0.25">
      <c r="A10185">
        <v>1013.0890000000001</v>
      </c>
      <c r="B10185">
        <v>0.30431999999999998</v>
      </c>
    </row>
    <row r="10186" spans="1:2" x14ac:dyDescent="0.25">
      <c r="A10186">
        <v>1013.189</v>
      </c>
      <c r="B10186">
        <v>0.30423</v>
      </c>
    </row>
    <row r="10187" spans="1:2" x14ac:dyDescent="0.25">
      <c r="A10187">
        <v>1013.289</v>
      </c>
      <c r="B10187">
        <v>0.30436999999999997</v>
      </c>
    </row>
    <row r="10188" spans="1:2" x14ac:dyDescent="0.25">
      <c r="A10188">
        <v>1013.389</v>
      </c>
      <c r="B10188">
        <v>0.30425999999999997</v>
      </c>
    </row>
    <row r="10189" spans="1:2" x14ac:dyDescent="0.25">
      <c r="A10189">
        <v>1013.489</v>
      </c>
      <c r="B10189">
        <v>0.30431000000000002</v>
      </c>
    </row>
    <row r="10190" spans="1:2" x14ac:dyDescent="0.25">
      <c r="A10190">
        <v>1013.5890000000001</v>
      </c>
      <c r="B10190">
        <v>0.30425000000000002</v>
      </c>
    </row>
    <row r="10191" spans="1:2" x14ac:dyDescent="0.25">
      <c r="A10191">
        <v>1013.689</v>
      </c>
      <c r="B10191">
        <v>0.30445</v>
      </c>
    </row>
    <row r="10192" spans="1:2" x14ac:dyDescent="0.25">
      <c r="A10192">
        <v>1013.789</v>
      </c>
      <c r="B10192">
        <v>0.30424000000000001</v>
      </c>
    </row>
    <row r="10193" spans="1:2" x14ac:dyDescent="0.25">
      <c r="A10193">
        <v>1013.889</v>
      </c>
      <c r="B10193">
        <v>0.30436999999999997</v>
      </c>
    </row>
    <row r="10194" spans="1:2" x14ac:dyDescent="0.25">
      <c r="A10194">
        <v>1013.989</v>
      </c>
      <c r="B10194">
        <v>0.30424000000000001</v>
      </c>
    </row>
    <row r="10195" spans="1:2" x14ac:dyDescent="0.25">
      <c r="A10195">
        <v>1014.0890000000001</v>
      </c>
      <c r="B10195">
        <v>0.30420000000000003</v>
      </c>
    </row>
    <row r="10196" spans="1:2" x14ac:dyDescent="0.25">
      <c r="A10196">
        <v>1014.189</v>
      </c>
      <c r="B10196">
        <v>0.30429</v>
      </c>
    </row>
    <row r="10197" spans="1:2" x14ac:dyDescent="0.25">
      <c r="A10197">
        <v>1014.289</v>
      </c>
      <c r="B10197">
        <v>0.30434</v>
      </c>
    </row>
    <row r="10198" spans="1:2" x14ac:dyDescent="0.25">
      <c r="A10198">
        <v>1014.389</v>
      </c>
      <c r="B10198">
        <v>0.30427999999999999</v>
      </c>
    </row>
    <row r="10199" spans="1:2" x14ac:dyDescent="0.25">
      <c r="A10199">
        <v>1014.489</v>
      </c>
      <c r="B10199">
        <v>0.30429</v>
      </c>
    </row>
    <row r="10200" spans="1:2" x14ac:dyDescent="0.25">
      <c r="A10200">
        <v>1014.5890000000001</v>
      </c>
      <c r="B10200">
        <v>0.30426999999999998</v>
      </c>
    </row>
    <row r="10201" spans="1:2" x14ac:dyDescent="0.25">
      <c r="A10201">
        <v>1014.689</v>
      </c>
      <c r="B10201">
        <v>0.30414999999999998</v>
      </c>
    </row>
    <row r="10202" spans="1:2" x14ac:dyDescent="0.25">
      <c r="A10202">
        <v>1014.789</v>
      </c>
      <c r="B10202">
        <v>0.30420999999999998</v>
      </c>
    </row>
    <row r="10203" spans="1:2" x14ac:dyDescent="0.25">
      <c r="A10203">
        <v>1014.889</v>
      </c>
      <c r="B10203">
        <v>0.30436000000000002</v>
      </c>
    </row>
    <row r="10204" spans="1:2" x14ac:dyDescent="0.25">
      <c r="A10204">
        <v>1014.989</v>
      </c>
      <c r="B10204">
        <v>0.30432999999999999</v>
      </c>
    </row>
    <row r="10205" spans="1:2" x14ac:dyDescent="0.25">
      <c r="A10205">
        <v>1015.0890000000001</v>
      </c>
      <c r="B10205">
        <v>0.30435000000000001</v>
      </c>
    </row>
    <row r="10206" spans="1:2" x14ac:dyDescent="0.25">
      <c r="A10206">
        <v>1015.189</v>
      </c>
      <c r="B10206">
        <v>0.30442000000000002</v>
      </c>
    </row>
    <row r="10207" spans="1:2" x14ac:dyDescent="0.25">
      <c r="A10207">
        <v>1015.289</v>
      </c>
      <c r="B10207">
        <v>0.30423</v>
      </c>
    </row>
    <row r="10208" spans="1:2" x14ac:dyDescent="0.25">
      <c r="A10208">
        <v>1015.389</v>
      </c>
      <c r="B10208">
        <v>0.30431999999999998</v>
      </c>
    </row>
    <row r="10209" spans="1:2" x14ac:dyDescent="0.25">
      <c r="A10209">
        <v>1015.489</v>
      </c>
      <c r="B10209">
        <v>0.30426999999999998</v>
      </c>
    </row>
    <row r="10210" spans="1:2" x14ac:dyDescent="0.25">
      <c r="A10210">
        <v>1015.5890000000001</v>
      </c>
      <c r="B10210">
        <v>0.30413000000000001</v>
      </c>
    </row>
    <row r="10211" spans="1:2" x14ac:dyDescent="0.25">
      <c r="A10211">
        <v>1015.689</v>
      </c>
      <c r="B10211">
        <v>0.30420999999999998</v>
      </c>
    </row>
    <row r="10212" spans="1:2" x14ac:dyDescent="0.25">
      <c r="A10212">
        <v>1015.789</v>
      </c>
      <c r="B10212">
        <v>0.30431000000000002</v>
      </c>
    </row>
    <row r="10213" spans="1:2" x14ac:dyDescent="0.25">
      <c r="A10213">
        <v>1015.889</v>
      </c>
      <c r="B10213">
        <v>0.30434</v>
      </c>
    </row>
    <row r="10214" spans="1:2" x14ac:dyDescent="0.25">
      <c r="A10214">
        <v>1015.989</v>
      </c>
      <c r="B10214">
        <v>0.30419000000000002</v>
      </c>
    </row>
    <row r="10215" spans="1:2" x14ac:dyDescent="0.25">
      <c r="A10215">
        <v>1016.0890000000001</v>
      </c>
      <c r="B10215">
        <v>0.30420999999999998</v>
      </c>
    </row>
    <row r="10216" spans="1:2" x14ac:dyDescent="0.25">
      <c r="A10216">
        <v>1016.189</v>
      </c>
      <c r="B10216">
        <v>0.30425999999999997</v>
      </c>
    </row>
    <row r="10217" spans="1:2" x14ac:dyDescent="0.25">
      <c r="A10217">
        <v>1016.289</v>
      </c>
      <c r="B10217">
        <v>0.30434</v>
      </c>
    </row>
    <row r="10218" spans="1:2" x14ac:dyDescent="0.25">
      <c r="A10218">
        <v>1016.389</v>
      </c>
      <c r="B10218">
        <v>0.30429</v>
      </c>
    </row>
    <row r="10219" spans="1:2" x14ac:dyDescent="0.25">
      <c r="A10219">
        <v>1016.489</v>
      </c>
      <c r="B10219">
        <v>0.30426999999999998</v>
      </c>
    </row>
    <row r="10220" spans="1:2" x14ac:dyDescent="0.25">
      <c r="A10220">
        <v>1016.5890000000001</v>
      </c>
      <c r="B10220">
        <v>0.30429</v>
      </c>
    </row>
    <row r="10221" spans="1:2" x14ac:dyDescent="0.25">
      <c r="A10221">
        <v>1016.689</v>
      </c>
      <c r="B10221">
        <v>0.30435000000000001</v>
      </c>
    </row>
    <row r="10222" spans="1:2" x14ac:dyDescent="0.25">
      <c r="A10222">
        <v>1016.789</v>
      </c>
      <c r="B10222">
        <v>0.30425999999999997</v>
      </c>
    </row>
    <row r="10223" spans="1:2" x14ac:dyDescent="0.25">
      <c r="A10223">
        <v>1016.889</v>
      </c>
      <c r="B10223">
        <v>0.30407000000000001</v>
      </c>
    </row>
    <row r="10224" spans="1:2" x14ac:dyDescent="0.25">
      <c r="A10224">
        <v>1016.989</v>
      </c>
      <c r="B10224">
        <v>0.30426999999999998</v>
      </c>
    </row>
    <row r="10225" spans="1:2" x14ac:dyDescent="0.25">
      <c r="A10225">
        <v>1017.0890000000001</v>
      </c>
      <c r="B10225">
        <v>0.30435000000000001</v>
      </c>
    </row>
    <row r="10226" spans="1:2" x14ac:dyDescent="0.25">
      <c r="A10226">
        <v>1017.189</v>
      </c>
      <c r="B10226">
        <v>0.30424000000000001</v>
      </c>
    </row>
    <row r="10227" spans="1:2" x14ac:dyDescent="0.25">
      <c r="A10227">
        <v>1017.289</v>
      </c>
      <c r="B10227">
        <v>0.30436000000000002</v>
      </c>
    </row>
    <row r="10228" spans="1:2" x14ac:dyDescent="0.25">
      <c r="A10228">
        <v>1017.389</v>
      </c>
      <c r="B10228">
        <v>0.30415999999999999</v>
      </c>
    </row>
    <row r="10229" spans="1:2" x14ac:dyDescent="0.25">
      <c r="A10229">
        <v>1017.489</v>
      </c>
      <c r="B10229">
        <v>0.30438999999999999</v>
      </c>
    </row>
    <row r="10230" spans="1:2" x14ac:dyDescent="0.25">
      <c r="A10230">
        <v>1017.5890000000001</v>
      </c>
      <c r="B10230">
        <v>0.30418000000000001</v>
      </c>
    </row>
    <row r="10231" spans="1:2" x14ac:dyDescent="0.25">
      <c r="A10231">
        <v>1017.689</v>
      </c>
      <c r="B10231">
        <v>0.30431999999999998</v>
      </c>
    </row>
    <row r="10232" spans="1:2" x14ac:dyDescent="0.25">
      <c r="A10232">
        <v>1017.789</v>
      </c>
      <c r="B10232">
        <v>0.30431999999999998</v>
      </c>
    </row>
    <row r="10233" spans="1:2" x14ac:dyDescent="0.25">
      <c r="A10233">
        <v>1017.889</v>
      </c>
      <c r="B10233">
        <v>0.30424000000000001</v>
      </c>
    </row>
    <row r="10234" spans="1:2" x14ac:dyDescent="0.25">
      <c r="A10234">
        <v>1017.989</v>
      </c>
      <c r="B10234">
        <v>0.30436999999999997</v>
      </c>
    </row>
    <row r="10235" spans="1:2" x14ac:dyDescent="0.25">
      <c r="A10235">
        <v>1018.0890000000001</v>
      </c>
      <c r="B10235">
        <v>0.30438999999999999</v>
      </c>
    </row>
    <row r="10236" spans="1:2" x14ac:dyDescent="0.25">
      <c r="A10236">
        <v>1018.189</v>
      </c>
      <c r="B10236">
        <v>0.30435000000000001</v>
      </c>
    </row>
    <row r="10237" spans="1:2" x14ac:dyDescent="0.25">
      <c r="A10237">
        <v>1018.289</v>
      </c>
      <c r="B10237">
        <v>0.30426999999999998</v>
      </c>
    </row>
    <row r="10238" spans="1:2" x14ac:dyDescent="0.25">
      <c r="A10238">
        <v>1018.389</v>
      </c>
      <c r="B10238">
        <v>0.30438999999999999</v>
      </c>
    </row>
    <row r="10239" spans="1:2" x14ac:dyDescent="0.25">
      <c r="A10239">
        <v>1018.489</v>
      </c>
      <c r="B10239">
        <v>0.30436999999999997</v>
      </c>
    </row>
    <row r="10240" spans="1:2" x14ac:dyDescent="0.25">
      <c r="A10240">
        <v>1018.5890000000001</v>
      </c>
      <c r="B10240">
        <v>0.30413000000000001</v>
      </c>
    </row>
    <row r="10241" spans="1:2" x14ac:dyDescent="0.25">
      <c r="A10241">
        <v>1018.689</v>
      </c>
      <c r="B10241">
        <v>0.30431999999999998</v>
      </c>
    </row>
    <row r="10242" spans="1:2" x14ac:dyDescent="0.25">
      <c r="A10242">
        <v>1018.789</v>
      </c>
      <c r="B10242">
        <v>0.30421999999999999</v>
      </c>
    </row>
    <row r="10243" spans="1:2" x14ac:dyDescent="0.25">
      <c r="A10243">
        <v>1018.889</v>
      </c>
      <c r="B10243">
        <v>0.30414999999999998</v>
      </c>
    </row>
    <row r="10244" spans="1:2" x14ac:dyDescent="0.25">
      <c r="A10244">
        <v>1018.989</v>
      </c>
      <c r="B10244">
        <v>0.30436999999999997</v>
      </c>
    </row>
    <row r="10245" spans="1:2" x14ac:dyDescent="0.25">
      <c r="A10245">
        <v>1019.0890000000001</v>
      </c>
      <c r="B10245">
        <v>0.30431000000000002</v>
      </c>
    </row>
    <row r="10246" spans="1:2" x14ac:dyDescent="0.25">
      <c r="A10246">
        <v>1019.189</v>
      </c>
      <c r="B10246">
        <v>0.30415999999999999</v>
      </c>
    </row>
    <row r="10247" spans="1:2" x14ac:dyDescent="0.25">
      <c r="A10247">
        <v>1019.289</v>
      </c>
      <c r="B10247">
        <v>0.30434</v>
      </c>
    </row>
    <row r="10248" spans="1:2" x14ac:dyDescent="0.25">
      <c r="A10248">
        <v>1019.389</v>
      </c>
      <c r="B10248">
        <v>0.30420000000000003</v>
      </c>
    </row>
    <row r="10249" spans="1:2" x14ac:dyDescent="0.25">
      <c r="A10249">
        <v>1019.489</v>
      </c>
      <c r="B10249">
        <v>0.30432999999999999</v>
      </c>
    </row>
    <row r="10250" spans="1:2" x14ac:dyDescent="0.25">
      <c r="A10250">
        <v>1019.5890000000001</v>
      </c>
      <c r="B10250">
        <v>0.30431999999999998</v>
      </c>
    </row>
    <row r="10251" spans="1:2" x14ac:dyDescent="0.25">
      <c r="A10251">
        <v>1019.689</v>
      </c>
      <c r="B10251">
        <v>0.30435000000000001</v>
      </c>
    </row>
    <row r="10252" spans="1:2" x14ac:dyDescent="0.25">
      <c r="A10252">
        <v>1019.789</v>
      </c>
      <c r="B10252">
        <v>0.30436000000000002</v>
      </c>
    </row>
    <row r="10253" spans="1:2" x14ac:dyDescent="0.25">
      <c r="A10253">
        <v>1019.889</v>
      </c>
      <c r="B10253">
        <v>0.30434</v>
      </c>
    </row>
    <row r="10254" spans="1:2" x14ac:dyDescent="0.25">
      <c r="A10254">
        <v>1019.989</v>
      </c>
      <c r="B10254">
        <v>0.30449999999999999</v>
      </c>
    </row>
    <row r="10255" spans="1:2" x14ac:dyDescent="0.25">
      <c r="A10255">
        <v>1020.0890000000001</v>
      </c>
      <c r="B10255">
        <v>0.3044</v>
      </c>
    </row>
    <row r="10256" spans="1:2" x14ac:dyDescent="0.25">
      <c r="A10256">
        <v>1020.189</v>
      </c>
      <c r="B10256">
        <v>0.30427999999999999</v>
      </c>
    </row>
    <row r="10257" spans="1:2" x14ac:dyDescent="0.25">
      <c r="A10257">
        <v>1020.289</v>
      </c>
      <c r="B10257">
        <v>0.30427999999999999</v>
      </c>
    </row>
    <row r="10258" spans="1:2" x14ac:dyDescent="0.25">
      <c r="A10258">
        <v>1020.389</v>
      </c>
      <c r="B10258">
        <v>0.30436000000000002</v>
      </c>
    </row>
    <row r="10259" spans="1:2" x14ac:dyDescent="0.25">
      <c r="A10259">
        <v>1020.489</v>
      </c>
      <c r="B10259">
        <v>0.30425999999999997</v>
      </c>
    </row>
    <row r="10260" spans="1:2" x14ac:dyDescent="0.25">
      <c r="A10260">
        <v>1020.5890000000001</v>
      </c>
      <c r="B10260">
        <v>0.30424000000000001</v>
      </c>
    </row>
    <row r="10261" spans="1:2" x14ac:dyDescent="0.25">
      <c r="A10261">
        <v>1020.689</v>
      </c>
      <c r="B10261">
        <v>0.30423</v>
      </c>
    </row>
    <row r="10262" spans="1:2" x14ac:dyDescent="0.25">
      <c r="A10262">
        <v>1020.789</v>
      </c>
      <c r="B10262">
        <v>0.30442999999999998</v>
      </c>
    </row>
    <row r="10263" spans="1:2" x14ac:dyDescent="0.25">
      <c r="A10263">
        <v>1020.889</v>
      </c>
      <c r="B10263">
        <v>0.30435000000000001</v>
      </c>
    </row>
    <row r="10264" spans="1:2" x14ac:dyDescent="0.25">
      <c r="A10264">
        <v>1020.989</v>
      </c>
      <c r="B10264">
        <v>0.30436999999999997</v>
      </c>
    </row>
    <row r="10265" spans="1:2" x14ac:dyDescent="0.25">
      <c r="A10265">
        <v>1021.0890000000001</v>
      </c>
      <c r="B10265">
        <v>0.30432999999999999</v>
      </c>
    </row>
    <row r="10266" spans="1:2" x14ac:dyDescent="0.25">
      <c r="A10266">
        <v>1021.189</v>
      </c>
      <c r="B10266">
        <v>0.30415999999999999</v>
      </c>
    </row>
    <row r="10267" spans="1:2" x14ac:dyDescent="0.25">
      <c r="A10267">
        <v>1021.289</v>
      </c>
      <c r="B10267">
        <v>0.3044</v>
      </c>
    </row>
    <row r="10268" spans="1:2" x14ac:dyDescent="0.25">
      <c r="A10268">
        <v>1021.389</v>
      </c>
      <c r="B10268">
        <v>0.30442000000000002</v>
      </c>
    </row>
    <row r="10269" spans="1:2" x14ac:dyDescent="0.25">
      <c r="A10269">
        <v>1021.489</v>
      </c>
      <c r="B10269">
        <v>0.30435000000000001</v>
      </c>
    </row>
    <row r="10270" spans="1:2" x14ac:dyDescent="0.25">
      <c r="A10270">
        <v>1021.5890000000001</v>
      </c>
      <c r="B10270">
        <v>0.30446000000000001</v>
      </c>
    </row>
    <row r="10271" spans="1:2" x14ac:dyDescent="0.25">
      <c r="A10271">
        <v>1021.689</v>
      </c>
      <c r="B10271">
        <v>0.30442999999999998</v>
      </c>
    </row>
    <row r="10272" spans="1:2" x14ac:dyDescent="0.25">
      <c r="A10272">
        <v>1021.789</v>
      </c>
      <c r="B10272">
        <v>0.30430000000000001</v>
      </c>
    </row>
    <row r="10273" spans="1:2" x14ac:dyDescent="0.25">
      <c r="A10273">
        <v>1021.889</v>
      </c>
      <c r="B10273">
        <v>0.30441000000000001</v>
      </c>
    </row>
    <row r="10274" spans="1:2" x14ac:dyDescent="0.25">
      <c r="A10274">
        <v>1021.989</v>
      </c>
      <c r="B10274">
        <v>0.30445</v>
      </c>
    </row>
    <row r="10275" spans="1:2" x14ac:dyDescent="0.25">
      <c r="A10275">
        <v>1022.0890000000001</v>
      </c>
      <c r="B10275">
        <v>0.30435000000000001</v>
      </c>
    </row>
    <row r="10276" spans="1:2" x14ac:dyDescent="0.25">
      <c r="A10276">
        <v>1022.189</v>
      </c>
      <c r="B10276">
        <v>0.3044</v>
      </c>
    </row>
    <row r="10277" spans="1:2" x14ac:dyDescent="0.25">
      <c r="A10277">
        <v>1022.289</v>
      </c>
      <c r="B10277">
        <v>0.30442000000000002</v>
      </c>
    </row>
    <row r="10278" spans="1:2" x14ac:dyDescent="0.25">
      <c r="A10278">
        <v>1022.389</v>
      </c>
      <c r="B10278">
        <v>0.30443999999999999</v>
      </c>
    </row>
    <row r="10279" spans="1:2" x14ac:dyDescent="0.25">
      <c r="A10279">
        <v>1022.489</v>
      </c>
      <c r="B10279">
        <v>0.30426999999999998</v>
      </c>
    </row>
    <row r="10280" spans="1:2" x14ac:dyDescent="0.25">
      <c r="A10280">
        <v>1022.5890000000001</v>
      </c>
      <c r="B10280">
        <v>0.30432999999999999</v>
      </c>
    </row>
    <row r="10281" spans="1:2" x14ac:dyDescent="0.25">
      <c r="A10281">
        <v>1022.689</v>
      </c>
      <c r="B10281">
        <v>0.30437999999999998</v>
      </c>
    </row>
    <row r="10282" spans="1:2" x14ac:dyDescent="0.25">
      <c r="A10282">
        <v>1022.789</v>
      </c>
      <c r="B10282">
        <v>0.30434</v>
      </c>
    </row>
    <row r="10283" spans="1:2" x14ac:dyDescent="0.25">
      <c r="A10283">
        <v>1022.889</v>
      </c>
      <c r="B10283">
        <v>0.30435000000000001</v>
      </c>
    </row>
    <row r="10284" spans="1:2" x14ac:dyDescent="0.25">
      <c r="A10284">
        <v>1022.989</v>
      </c>
      <c r="B10284">
        <v>0.30434</v>
      </c>
    </row>
    <row r="10285" spans="1:2" x14ac:dyDescent="0.25">
      <c r="A10285">
        <v>1023.0890000000001</v>
      </c>
      <c r="B10285">
        <v>0.30429</v>
      </c>
    </row>
    <row r="10286" spans="1:2" x14ac:dyDescent="0.25">
      <c r="A10286">
        <v>1023.189</v>
      </c>
      <c r="B10286">
        <v>0.30441000000000001</v>
      </c>
    </row>
    <row r="10287" spans="1:2" x14ac:dyDescent="0.25">
      <c r="A10287">
        <v>1023.289</v>
      </c>
      <c r="B10287">
        <v>0.30442000000000002</v>
      </c>
    </row>
    <row r="10288" spans="1:2" x14ac:dyDescent="0.25">
      <c r="A10288">
        <v>1023.389</v>
      </c>
      <c r="B10288">
        <v>0.30443999999999999</v>
      </c>
    </row>
    <row r="10289" spans="1:2" x14ac:dyDescent="0.25">
      <c r="A10289">
        <v>1023.489</v>
      </c>
      <c r="B10289">
        <v>0.30438999999999999</v>
      </c>
    </row>
    <row r="10290" spans="1:2" x14ac:dyDescent="0.25">
      <c r="A10290">
        <v>1023.5890000000001</v>
      </c>
      <c r="B10290">
        <v>0.30427999999999999</v>
      </c>
    </row>
    <row r="10291" spans="1:2" x14ac:dyDescent="0.25">
      <c r="A10291">
        <v>1023.689</v>
      </c>
      <c r="B10291">
        <v>0.30436999999999997</v>
      </c>
    </row>
    <row r="10292" spans="1:2" x14ac:dyDescent="0.25">
      <c r="A10292">
        <v>1023.789</v>
      </c>
      <c r="B10292">
        <v>0.30436000000000002</v>
      </c>
    </row>
    <row r="10293" spans="1:2" x14ac:dyDescent="0.25">
      <c r="A10293">
        <v>1023.889</v>
      </c>
      <c r="B10293">
        <v>0.30452000000000001</v>
      </c>
    </row>
    <row r="10294" spans="1:2" x14ac:dyDescent="0.25">
      <c r="A10294">
        <v>1023.989</v>
      </c>
      <c r="B10294">
        <v>0.30442000000000002</v>
      </c>
    </row>
    <row r="10295" spans="1:2" x14ac:dyDescent="0.25">
      <c r="A10295">
        <v>1024.0889999999999</v>
      </c>
      <c r="B10295">
        <v>0.30436000000000002</v>
      </c>
    </row>
    <row r="10296" spans="1:2" x14ac:dyDescent="0.25">
      <c r="A10296">
        <v>1024.1890000000001</v>
      </c>
      <c r="B10296">
        <v>0.30431999999999998</v>
      </c>
    </row>
    <row r="10297" spans="1:2" x14ac:dyDescent="0.25">
      <c r="A10297">
        <v>1024.289</v>
      </c>
      <c r="B10297">
        <v>0.30451</v>
      </c>
    </row>
    <row r="10298" spans="1:2" x14ac:dyDescent="0.25">
      <c r="A10298">
        <v>1024.3889999999999</v>
      </c>
      <c r="B10298">
        <v>0.30442000000000002</v>
      </c>
    </row>
    <row r="10299" spans="1:2" x14ac:dyDescent="0.25">
      <c r="A10299">
        <v>1024.489</v>
      </c>
      <c r="B10299">
        <v>0.30436000000000002</v>
      </c>
    </row>
    <row r="10300" spans="1:2" x14ac:dyDescent="0.25">
      <c r="A10300">
        <v>1024.5889999999999</v>
      </c>
      <c r="B10300">
        <v>0.30446000000000001</v>
      </c>
    </row>
    <row r="10301" spans="1:2" x14ac:dyDescent="0.25">
      <c r="A10301">
        <v>1024.6890000000001</v>
      </c>
      <c r="B10301">
        <v>0.30437999999999998</v>
      </c>
    </row>
    <row r="10302" spans="1:2" x14ac:dyDescent="0.25">
      <c r="A10302">
        <v>1024.789</v>
      </c>
      <c r="B10302">
        <v>0.30447999999999997</v>
      </c>
    </row>
    <row r="10303" spans="1:2" x14ac:dyDescent="0.25">
      <c r="A10303">
        <v>1024.8889999999999</v>
      </c>
      <c r="B10303">
        <v>0.30431999999999998</v>
      </c>
    </row>
    <row r="10304" spans="1:2" x14ac:dyDescent="0.25">
      <c r="A10304">
        <v>1024.989</v>
      </c>
      <c r="B10304">
        <v>0.30435000000000001</v>
      </c>
    </row>
    <row r="10305" spans="1:2" x14ac:dyDescent="0.25">
      <c r="A10305">
        <v>1025.0889999999999</v>
      </c>
      <c r="B10305">
        <v>0.30442999999999998</v>
      </c>
    </row>
    <row r="10306" spans="1:2" x14ac:dyDescent="0.25">
      <c r="A10306">
        <v>1025.1890000000001</v>
      </c>
      <c r="B10306">
        <v>0.30443999999999999</v>
      </c>
    </row>
    <row r="10307" spans="1:2" x14ac:dyDescent="0.25">
      <c r="A10307">
        <v>1025.289</v>
      </c>
      <c r="B10307">
        <v>0.30452000000000001</v>
      </c>
    </row>
    <row r="10308" spans="1:2" x14ac:dyDescent="0.25">
      <c r="A10308">
        <v>1025.3889999999999</v>
      </c>
      <c r="B10308">
        <v>0.30443999999999999</v>
      </c>
    </row>
    <row r="10309" spans="1:2" x14ac:dyDescent="0.25">
      <c r="A10309">
        <v>1025.489</v>
      </c>
      <c r="B10309">
        <v>0.30447999999999997</v>
      </c>
    </row>
    <row r="10310" spans="1:2" x14ac:dyDescent="0.25">
      <c r="A10310">
        <v>1025.5889999999999</v>
      </c>
      <c r="B10310">
        <v>0.30434</v>
      </c>
    </row>
    <row r="10311" spans="1:2" x14ac:dyDescent="0.25">
      <c r="A10311">
        <v>1025.6890000000001</v>
      </c>
      <c r="B10311">
        <v>0.30431000000000002</v>
      </c>
    </row>
    <row r="10312" spans="1:2" x14ac:dyDescent="0.25">
      <c r="A10312">
        <v>1025.789</v>
      </c>
      <c r="B10312">
        <v>0.30456</v>
      </c>
    </row>
    <row r="10313" spans="1:2" x14ac:dyDescent="0.25">
      <c r="A10313">
        <v>1025.8889999999999</v>
      </c>
      <c r="B10313">
        <v>0.30445</v>
      </c>
    </row>
    <row r="10314" spans="1:2" x14ac:dyDescent="0.25">
      <c r="A10314">
        <v>1025.989</v>
      </c>
      <c r="B10314">
        <v>0.30425999999999997</v>
      </c>
    </row>
    <row r="10315" spans="1:2" x14ac:dyDescent="0.25">
      <c r="A10315">
        <v>1026.0889999999999</v>
      </c>
      <c r="B10315">
        <v>0.3044</v>
      </c>
    </row>
    <row r="10316" spans="1:2" x14ac:dyDescent="0.25">
      <c r="A10316">
        <v>1026.1890000000001</v>
      </c>
      <c r="B10316">
        <v>0.30426999999999998</v>
      </c>
    </row>
    <row r="10317" spans="1:2" x14ac:dyDescent="0.25">
      <c r="A10317">
        <v>1026.289</v>
      </c>
      <c r="B10317">
        <v>0.30445</v>
      </c>
    </row>
    <row r="10318" spans="1:2" x14ac:dyDescent="0.25">
      <c r="A10318">
        <v>1026.3889999999999</v>
      </c>
      <c r="B10318">
        <v>0.30452000000000001</v>
      </c>
    </row>
    <row r="10319" spans="1:2" x14ac:dyDescent="0.25">
      <c r="A10319">
        <v>1026.489</v>
      </c>
      <c r="B10319">
        <v>0.30441000000000001</v>
      </c>
    </row>
    <row r="10320" spans="1:2" x14ac:dyDescent="0.25">
      <c r="A10320">
        <v>1026.5889999999999</v>
      </c>
      <c r="B10320">
        <v>0.30447999999999997</v>
      </c>
    </row>
    <row r="10321" spans="1:2" x14ac:dyDescent="0.25">
      <c r="A10321">
        <v>1026.6890000000001</v>
      </c>
      <c r="B10321">
        <v>0.30451</v>
      </c>
    </row>
    <row r="10322" spans="1:2" x14ac:dyDescent="0.25">
      <c r="A10322">
        <v>1026.789</v>
      </c>
      <c r="B10322">
        <v>0.30453999999999998</v>
      </c>
    </row>
    <row r="10323" spans="1:2" x14ac:dyDescent="0.25">
      <c r="A10323">
        <v>1026.8889999999999</v>
      </c>
      <c r="B10323">
        <v>0.30453000000000002</v>
      </c>
    </row>
    <row r="10324" spans="1:2" x14ac:dyDescent="0.25">
      <c r="A10324">
        <v>1026.989</v>
      </c>
      <c r="B10324">
        <v>0.30437999999999998</v>
      </c>
    </row>
    <row r="10325" spans="1:2" x14ac:dyDescent="0.25">
      <c r="A10325">
        <v>1027.0889999999999</v>
      </c>
      <c r="B10325">
        <v>0.30442999999999998</v>
      </c>
    </row>
    <row r="10326" spans="1:2" x14ac:dyDescent="0.25">
      <c r="A10326">
        <v>1027.1890000000001</v>
      </c>
      <c r="B10326">
        <v>0.30438999999999999</v>
      </c>
    </row>
    <row r="10327" spans="1:2" x14ac:dyDescent="0.25">
      <c r="A10327">
        <v>1027.289</v>
      </c>
      <c r="B10327">
        <v>0.30443999999999999</v>
      </c>
    </row>
    <row r="10328" spans="1:2" x14ac:dyDescent="0.25">
      <c r="A10328">
        <v>1027.3889999999999</v>
      </c>
      <c r="B10328">
        <v>0.30431999999999998</v>
      </c>
    </row>
    <row r="10329" spans="1:2" x14ac:dyDescent="0.25">
      <c r="A10329">
        <v>1027.489</v>
      </c>
      <c r="B10329">
        <v>0.30451</v>
      </c>
    </row>
    <row r="10330" spans="1:2" x14ac:dyDescent="0.25">
      <c r="A10330">
        <v>1027.5889999999999</v>
      </c>
      <c r="B10330">
        <v>0.30431999999999998</v>
      </c>
    </row>
    <row r="10331" spans="1:2" x14ac:dyDescent="0.25">
      <c r="A10331">
        <v>1027.6890000000001</v>
      </c>
      <c r="B10331">
        <v>0.30451</v>
      </c>
    </row>
    <row r="10332" spans="1:2" x14ac:dyDescent="0.25">
      <c r="A10332">
        <v>1027.789</v>
      </c>
      <c r="B10332">
        <v>0.30437999999999998</v>
      </c>
    </row>
    <row r="10333" spans="1:2" x14ac:dyDescent="0.25">
      <c r="A10333">
        <v>1027.8889999999999</v>
      </c>
      <c r="B10333">
        <v>0.30467</v>
      </c>
    </row>
    <row r="10334" spans="1:2" x14ac:dyDescent="0.25">
      <c r="A10334">
        <v>1027.989</v>
      </c>
      <c r="B10334">
        <v>0.30442999999999998</v>
      </c>
    </row>
    <row r="10335" spans="1:2" x14ac:dyDescent="0.25">
      <c r="A10335">
        <v>1028.0889999999999</v>
      </c>
      <c r="B10335">
        <v>0.30437999999999998</v>
      </c>
    </row>
    <row r="10336" spans="1:2" x14ac:dyDescent="0.25">
      <c r="A10336">
        <v>1028.1890000000001</v>
      </c>
      <c r="B10336">
        <v>0.30456</v>
      </c>
    </row>
    <row r="10337" spans="1:2" x14ac:dyDescent="0.25">
      <c r="A10337">
        <v>1028.289</v>
      </c>
      <c r="B10337">
        <v>0.30434</v>
      </c>
    </row>
    <row r="10338" spans="1:2" x14ac:dyDescent="0.25">
      <c r="A10338">
        <v>1028.3889999999999</v>
      </c>
      <c r="B10338">
        <v>0.30437999999999998</v>
      </c>
    </row>
    <row r="10339" spans="1:2" x14ac:dyDescent="0.25">
      <c r="A10339">
        <v>1028.489</v>
      </c>
      <c r="B10339">
        <v>0.30442000000000002</v>
      </c>
    </row>
    <row r="10340" spans="1:2" x14ac:dyDescent="0.25">
      <c r="A10340">
        <v>1028.5889999999999</v>
      </c>
      <c r="B10340">
        <v>0.30442000000000002</v>
      </c>
    </row>
    <row r="10341" spans="1:2" x14ac:dyDescent="0.25">
      <c r="A10341">
        <v>1028.6890000000001</v>
      </c>
      <c r="B10341">
        <v>0.3044</v>
      </c>
    </row>
    <row r="10342" spans="1:2" x14ac:dyDescent="0.25">
      <c r="A10342">
        <v>1028.789</v>
      </c>
      <c r="B10342">
        <v>0.30434</v>
      </c>
    </row>
    <row r="10343" spans="1:2" x14ac:dyDescent="0.25">
      <c r="A10343">
        <v>1028.8889999999999</v>
      </c>
      <c r="B10343">
        <v>0.30432999999999999</v>
      </c>
    </row>
    <row r="10344" spans="1:2" x14ac:dyDescent="0.25">
      <c r="A10344">
        <v>1028.989</v>
      </c>
      <c r="B10344">
        <v>0.30441000000000001</v>
      </c>
    </row>
    <row r="10345" spans="1:2" x14ac:dyDescent="0.25">
      <c r="A10345">
        <v>1029.0889999999999</v>
      </c>
      <c r="B10345">
        <v>0.30434</v>
      </c>
    </row>
    <row r="10346" spans="1:2" x14ac:dyDescent="0.25">
      <c r="A10346">
        <v>1029.1890000000001</v>
      </c>
      <c r="B10346">
        <v>0.30437999999999998</v>
      </c>
    </row>
    <row r="10347" spans="1:2" x14ac:dyDescent="0.25">
      <c r="A10347">
        <v>1029.289</v>
      </c>
      <c r="B10347">
        <v>0.30447000000000002</v>
      </c>
    </row>
    <row r="10348" spans="1:2" x14ac:dyDescent="0.25">
      <c r="A10348">
        <v>1029.3889999999999</v>
      </c>
      <c r="B10348">
        <v>0.30449999999999999</v>
      </c>
    </row>
    <row r="10349" spans="1:2" x14ac:dyDescent="0.25">
      <c r="A10349">
        <v>1029.489</v>
      </c>
      <c r="B10349">
        <v>0.30453999999999998</v>
      </c>
    </row>
    <row r="10350" spans="1:2" x14ac:dyDescent="0.25">
      <c r="A10350">
        <v>1029.5889999999999</v>
      </c>
      <c r="B10350">
        <v>0.30442999999999998</v>
      </c>
    </row>
    <row r="10351" spans="1:2" x14ac:dyDescent="0.25">
      <c r="A10351">
        <v>1029.6890000000001</v>
      </c>
      <c r="B10351">
        <v>0.30451</v>
      </c>
    </row>
    <row r="10352" spans="1:2" x14ac:dyDescent="0.25">
      <c r="A10352">
        <v>1029.789</v>
      </c>
      <c r="B10352">
        <v>0.30436000000000002</v>
      </c>
    </row>
    <row r="10353" spans="1:2" x14ac:dyDescent="0.25">
      <c r="A10353">
        <v>1029.8889999999999</v>
      </c>
      <c r="B10353">
        <v>0.30429</v>
      </c>
    </row>
    <row r="10354" spans="1:2" x14ac:dyDescent="0.25">
      <c r="A10354">
        <v>1029.989</v>
      </c>
      <c r="B10354">
        <v>0.3044</v>
      </c>
    </row>
    <row r="10355" spans="1:2" x14ac:dyDescent="0.25">
      <c r="A10355">
        <v>1030.0889999999999</v>
      </c>
      <c r="B10355">
        <v>0.30442000000000002</v>
      </c>
    </row>
    <row r="10356" spans="1:2" x14ac:dyDescent="0.25">
      <c r="A10356">
        <v>1030.1890000000001</v>
      </c>
      <c r="B10356">
        <v>0.30427999999999999</v>
      </c>
    </row>
    <row r="10357" spans="1:2" x14ac:dyDescent="0.25">
      <c r="A10357">
        <v>1030.289</v>
      </c>
      <c r="B10357">
        <v>0.30446000000000001</v>
      </c>
    </row>
    <row r="10358" spans="1:2" x14ac:dyDescent="0.25">
      <c r="A10358">
        <v>1030.3889999999999</v>
      </c>
      <c r="B10358">
        <v>0.30446000000000001</v>
      </c>
    </row>
    <row r="10359" spans="1:2" x14ac:dyDescent="0.25">
      <c r="A10359">
        <v>1030.489</v>
      </c>
      <c r="B10359">
        <v>0.30449999999999999</v>
      </c>
    </row>
    <row r="10360" spans="1:2" x14ac:dyDescent="0.25">
      <c r="A10360">
        <v>1030.5889999999999</v>
      </c>
      <c r="B10360">
        <v>0.30442000000000002</v>
      </c>
    </row>
    <row r="10361" spans="1:2" x14ac:dyDescent="0.25">
      <c r="A10361">
        <v>1030.6890000000001</v>
      </c>
      <c r="B10361">
        <v>0.30447000000000002</v>
      </c>
    </row>
    <row r="10362" spans="1:2" x14ac:dyDescent="0.25">
      <c r="A10362">
        <v>1030.789</v>
      </c>
      <c r="B10362">
        <v>0.30457000000000001</v>
      </c>
    </row>
    <row r="10363" spans="1:2" x14ac:dyDescent="0.25">
      <c r="A10363">
        <v>1030.8889999999999</v>
      </c>
      <c r="B10363">
        <v>0.30448999999999998</v>
      </c>
    </row>
    <row r="10364" spans="1:2" x14ac:dyDescent="0.25">
      <c r="A10364">
        <v>1030.989</v>
      </c>
      <c r="B10364">
        <v>0.30454999999999999</v>
      </c>
    </row>
    <row r="10365" spans="1:2" x14ac:dyDescent="0.25">
      <c r="A10365">
        <v>1031.0889999999999</v>
      </c>
      <c r="B10365">
        <v>0.30437999999999998</v>
      </c>
    </row>
    <row r="10366" spans="1:2" x14ac:dyDescent="0.25">
      <c r="A10366">
        <v>1031.1890000000001</v>
      </c>
      <c r="B10366">
        <v>0.30449999999999999</v>
      </c>
    </row>
    <row r="10367" spans="1:2" x14ac:dyDescent="0.25">
      <c r="A10367">
        <v>1031.289</v>
      </c>
      <c r="B10367">
        <v>0.30453999999999998</v>
      </c>
    </row>
    <row r="10368" spans="1:2" x14ac:dyDescent="0.25">
      <c r="A10368">
        <v>1031.3889999999999</v>
      </c>
      <c r="B10368">
        <v>0.30445</v>
      </c>
    </row>
    <row r="10369" spans="1:2" x14ac:dyDescent="0.25">
      <c r="A10369">
        <v>1031.489</v>
      </c>
      <c r="B10369">
        <v>0.30442000000000002</v>
      </c>
    </row>
    <row r="10370" spans="1:2" x14ac:dyDescent="0.25">
      <c r="A10370">
        <v>1031.5889999999999</v>
      </c>
      <c r="B10370">
        <v>0.30443999999999999</v>
      </c>
    </row>
    <row r="10371" spans="1:2" x14ac:dyDescent="0.25">
      <c r="A10371">
        <v>1031.6890000000001</v>
      </c>
      <c r="B10371">
        <v>0.30453999999999998</v>
      </c>
    </row>
    <row r="10372" spans="1:2" x14ac:dyDescent="0.25">
      <c r="A10372">
        <v>1031.789</v>
      </c>
      <c r="B10372">
        <v>0.30441000000000001</v>
      </c>
    </row>
    <row r="10373" spans="1:2" x14ac:dyDescent="0.25">
      <c r="A10373">
        <v>1031.8889999999999</v>
      </c>
      <c r="B10373">
        <v>0.3044</v>
      </c>
    </row>
    <row r="10374" spans="1:2" x14ac:dyDescent="0.25">
      <c r="A10374">
        <v>1031.989</v>
      </c>
      <c r="B10374">
        <v>0.30442999999999998</v>
      </c>
    </row>
    <row r="10375" spans="1:2" x14ac:dyDescent="0.25">
      <c r="A10375">
        <v>1032.0889999999999</v>
      </c>
      <c r="B10375">
        <v>0.30459000000000003</v>
      </c>
    </row>
    <row r="10376" spans="1:2" x14ac:dyDescent="0.25">
      <c r="A10376">
        <v>1032.1890000000001</v>
      </c>
      <c r="B10376">
        <v>0.30436999999999997</v>
      </c>
    </row>
    <row r="10377" spans="1:2" x14ac:dyDescent="0.25">
      <c r="A10377">
        <v>1032.289</v>
      </c>
      <c r="B10377">
        <v>0.30453999999999998</v>
      </c>
    </row>
    <row r="10378" spans="1:2" x14ac:dyDescent="0.25">
      <c r="A10378">
        <v>1032.3889999999999</v>
      </c>
      <c r="B10378">
        <v>0.30442000000000002</v>
      </c>
    </row>
    <row r="10379" spans="1:2" x14ac:dyDescent="0.25">
      <c r="A10379">
        <v>1032.489</v>
      </c>
      <c r="B10379">
        <v>0.30453999999999998</v>
      </c>
    </row>
    <row r="10380" spans="1:2" x14ac:dyDescent="0.25">
      <c r="A10380">
        <v>1032.5889999999999</v>
      </c>
      <c r="B10380">
        <v>0.30453999999999998</v>
      </c>
    </row>
    <row r="10381" spans="1:2" x14ac:dyDescent="0.25">
      <c r="A10381">
        <v>1032.6890000000001</v>
      </c>
      <c r="B10381">
        <v>0.30442000000000002</v>
      </c>
    </row>
    <row r="10382" spans="1:2" x14ac:dyDescent="0.25">
      <c r="A10382">
        <v>1032.789</v>
      </c>
      <c r="B10382">
        <v>0.3044</v>
      </c>
    </row>
    <row r="10383" spans="1:2" x14ac:dyDescent="0.25">
      <c r="A10383">
        <v>1032.8889999999999</v>
      </c>
      <c r="B10383">
        <v>0.30459999999999998</v>
      </c>
    </row>
    <row r="10384" spans="1:2" x14ac:dyDescent="0.25">
      <c r="A10384">
        <v>1032.989</v>
      </c>
      <c r="B10384">
        <v>0.30427999999999999</v>
      </c>
    </row>
    <row r="10385" spans="1:2" x14ac:dyDescent="0.25">
      <c r="A10385">
        <v>1033.0889999999999</v>
      </c>
      <c r="B10385">
        <v>0.30436000000000002</v>
      </c>
    </row>
    <row r="10386" spans="1:2" x14ac:dyDescent="0.25">
      <c r="A10386">
        <v>1033.1890000000001</v>
      </c>
      <c r="B10386">
        <v>0.30453000000000002</v>
      </c>
    </row>
    <row r="10387" spans="1:2" x14ac:dyDescent="0.25">
      <c r="A10387">
        <v>1033.289</v>
      </c>
      <c r="B10387">
        <v>0.30453999999999998</v>
      </c>
    </row>
    <row r="10388" spans="1:2" x14ac:dyDescent="0.25">
      <c r="A10388">
        <v>1033.3889999999999</v>
      </c>
      <c r="B10388">
        <v>0.30456</v>
      </c>
    </row>
    <row r="10389" spans="1:2" x14ac:dyDescent="0.25">
      <c r="A10389">
        <v>1033.489</v>
      </c>
      <c r="B10389">
        <v>0.30452000000000001</v>
      </c>
    </row>
    <row r="10390" spans="1:2" x14ac:dyDescent="0.25">
      <c r="A10390">
        <v>1033.5889999999999</v>
      </c>
      <c r="B10390">
        <v>0.30438999999999999</v>
      </c>
    </row>
    <row r="10391" spans="1:2" x14ac:dyDescent="0.25">
      <c r="A10391">
        <v>1033.6890000000001</v>
      </c>
      <c r="B10391">
        <v>0.30435000000000001</v>
      </c>
    </row>
    <row r="10392" spans="1:2" x14ac:dyDescent="0.25">
      <c r="A10392">
        <v>1033.789</v>
      </c>
      <c r="B10392">
        <v>0.30447000000000002</v>
      </c>
    </row>
    <row r="10393" spans="1:2" x14ac:dyDescent="0.25">
      <c r="A10393">
        <v>1033.8889999999999</v>
      </c>
      <c r="B10393">
        <v>0.30446000000000001</v>
      </c>
    </row>
    <row r="10394" spans="1:2" x14ac:dyDescent="0.25">
      <c r="A10394">
        <v>1033.989</v>
      </c>
      <c r="B10394">
        <v>0.30436000000000002</v>
      </c>
    </row>
    <row r="10395" spans="1:2" x14ac:dyDescent="0.25">
      <c r="A10395">
        <v>1034.0889999999999</v>
      </c>
      <c r="B10395">
        <v>0.30429</v>
      </c>
    </row>
    <row r="10396" spans="1:2" x14ac:dyDescent="0.25">
      <c r="A10396">
        <v>1034.1890000000001</v>
      </c>
      <c r="B10396">
        <v>0.30451</v>
      </c>
    </row>
    <row r="10397" spans="1:2" x14ac:dyDescent="0.25">
      <c r="A10397">
        <v>1034.289</v>
      </c>
      <c r="B10397">
        <v>0.30457000000000001</v>
      </c>
    </row>
    <row r="10398" spans="1:2" x14ac:dyDescent="0.25">
      <c r="A10398">
        <v>1034.3889999999999</v>
      </c>
      <c r="B10398">
        <v>0.30452000000000001</v>
      </c>
    </row>
    <row r="10399" spans="1:2" x14ac:dyDescent="0.25">
      <c r="A10399">
        <v>1034.489</v>
      </c>
      <c r="B10399">
        <v>0.30448999999999998</v>
      </c>
    </row>
    <row r="10400" spans="1:2" x14ac:dyDescent="0.25">
      <c r="A10400">
        <v>1034.5889999999999</v>
      </c>
      <c r="B10400">
        <v>0.30460999999999999</v>
      </c>
    </row>
    <row r="10401" spans="1:2" x14ac:dyDescent="0.25">
      <c r="A10401">
        <v>1034.6890000000001</v>
      </c>
      <c r="B10401">
        <v>0.30441000000000001</v>
      </c>
    </row>
    <row r="10402" spans="1:2" x14ac:dyDescent="0.25">
      <c r="A10402">
        <v>1034.789</v>
      </c>
      <c r="B10402">
        <v>0.30456</v>
      </c>
    </row>
    <row r="10403" spans="1:2" x14ac:dyDescent="0.25">
      <c r="A10403">
        <v>1034.8889999999999</v>
      </c>
      <c r="B10403">
        <v>0.30451</v>
      </c>
    </row>
    <row r="10404" spans="1:2" x14ac:dyDescent="0.25">
      <c r="A10404">
        <v>1034.989</v>
      </c>
      <c r="B10404">
        <v>0.30457000000000001</v>
      </c>
    </row>
    <row r="10405" spans="1:2" x14ac:dyDescent="0.25">
      <c r="A10405">
        <v>1035.0889999999999</v>
      </c>
      <c r="B10405">
        <v>0.30459000000000003</v>
      </c>
    </row>
    <row r="10406" spans="1:2" x14ac:dyDescent="0.25">
      <c r="A10406">
        <v>1035.1890000000001</v>
      </c>
      <c r="B10406">
        <v>0.30438999999999999</v>
      </c>
    </row>
    <row r="10407" spans="1:2" x14ac:dyDescent="0.25">
      <c r="A10407">
        <v>1035.289</v>
      </c>
      <c r="B10407">
        <v>0.30435000000000001</v>
      </c>
    </row>
    <row r="10408" spans="1:2" x14ac:dyDescent="0.25">
      <c r="A10408">
        <v>1035.3889999999999</v>
      </c>
      <c r="B10408">
        <v>0.30446000000000001</v>
      </c>
    </row>
    <row r="10409" spans="1:2" x14ac:dyDescent="0.25">
      <c r="A10409">
        <v>1035.489</v>
      </c>
      <c r="B10409">
        <v>0.30459000000000003</v>
      </c>
    </row>
    <row r="10410" spans="1:2" x14ac:dyDescent="0.25">
      <c r="A10410">
        <v>1035.5889999999999</v>
      </c>
      <c r="B10410">
        <v>0.30446000000000001</v>
      </c>
    </row>
    <row r="10411" spans="1:2" x14ac:dyDescent="0.25">
      <c r="A10411">
        <v>1035.6890000000001</v>
      </c>
      <c r="B10411">
        <v>0.30460999999999999</v>
      </c>
    </row>
    <row r="10412" spans="1:2" x14ac:dyDescent="0.25">
      <c r="A10412">
        <v>1035.789</v>
      </c>
      <c r="B10412">
        <v>0.30460999999999999</v>
      </c>
    </row>
    <row r="10413" spans="1:2" x14ac:dyDescent="0.25">
      <c r="A10413">
        <v>1035.8889999999999</v>
      </c>
      <c r="B10413">
        <v>0.30431999999999998</v>
      </c>
    </row>
    <row r="10414" spans="1:2" x14ac:dyDescent="0.25">
      <c r="A10414">
        <v>1035.989</v>
      </c>
      <c r="B10414">
        <v>0.30460999999999999</v>
      </c>
    </row>
    <row r="10415" spans="1:2" x14ac:dyDescent="0.25">
      <c r="A10415">
        <v>1036.0889999999999</v>
      </c>
      <c r="B10415">
        <v>0.30446000000000001</v>
      </c>
    </row>
    <row r="10416" spans="1:2" x14ac:dyDescent="0.25">
      <c r="A10416">
        <v>1036.1890000000001</v>
      </c>
      <c r="B10416">
        <v>0.30459000000000003</v>
      </c>
    </row>
    <row r="10417" spans="1:2" x14ac:dyDescent="0.25">
      <c r="A10417">
        <v>1036.289</v>
      </c>
      <c r="B10417">
        <v>0.30435000000000001</v>
      </c>
    </row>
    <row r="10418" spans="1:2" x14ac:dyDescent="0.25">
      <c r="A10418">
        <v>1036.3889999999999</v>
      </c>
      <c r="B10418">
        <v>0.30447000000000002</v>
      </c>
    </row>
    <row r="10419" spans="1:2" x14ac:dyDescent="0.25">
      <c r="A10419">
        <v>1036.489</v>
      </c>
      <c r="B10419">
        <v>0.30442000000000002</v>
      </c>
    </row>
    <row r="10420" spans="1:2" x14ac:dyDescent="0.25">
      <c r="A10420">
        <v>1036.5889999999999</v>
      </c>
      <c r="B10420">
        <v>0.30460999999999999</v>
      </c>
    </row>
    <row r="10421" spans="1:2" x14ac:dyDescent="0.25">
      <c r="A10421">
        <v>1036.6890000000001</v>
      </c>
      <c r="B10421">
        <v>0.30449999999999999</v>
      </c>
    </row>
    <row r="10422" spans="1:2" x14ac:dyDescent="0.25">
      <c r="A10422">
        <v>1036.789</v>
      </c>
      <c r="B10422">
        <v>0.30453999999999998</v>
      </c>
    </row>
    <row r="10423" spans="1:2" x14ac:dyDescent="0.25">
      <c r="A10423">
        <v>1036.8889999999999</v>
      </c>
      <c r="B10423">
        <v>0.30453999999999998</v>
      </c>
    </row>
    <row r="10424" spans="1:2" x14ac:dyDescent="0.25">
      <c r="A10424">
        <v>1036.989</v>
      </c>
      <c r="B10424">
        <v>0.30448999999999998</v>
      </c>
    </row>
    <row r="10425" spans="1:2" x14ac:dyDescent="0.25">
      <c r="A10425">
        <v>1037.0889999999999</v>
      </c>
      <c r="B10425">
        <v>0.30458000000000002</v>
      </c>
    </row>
    <row r="10426" spans="1:2" x14ac:dyDescent="0.25">
      <c r="A10426">
        <v>1037.1890000000001</v>
      </c>
      <c r="B10426">
        <v>0.30456</v>
      </c>
    </row>
    <row r="10427" spans="1:2" x14ac:dyDescent="0.25">
      <c r="A10427">
        <v>1037.289</v>
      </c>
      <c r="B10427">
        <v>0.30452000000000001</v>
      </c>
    </row>
    <row r="10428" spans="1:2" x14ac:dyDescent="0.25">
      <c r="A10428">
        <v>1037.3889999999999</v>
      </c>
      <c r="B10428">
        <v>0.30454999999999999</v>
      </c>
    </row>
    <row r="10429" spans="1:2" x14ac:dyDescent="0.25">
      <c r="A10429">
        <v>1037.489</v>
      </c>
      <c r="B10429">
        <v>0.30454999999999999</v>
      </c>
    </row>
    <row r="10430" spans="1:2" x14ac:dyDescent="0.25">
      <c r="A10430">
        <v>1037.5889999999999</v>
      </c>
      <c r="B10430">
        <v>0.30457000000000001</v>
      </c>
    </row>
    <row r="10431" spans="1:2" x14ac:dyDescent="0.25">
      <c r="A10431">
        <v>1037.6890000000001</v>
      </c>
      <c r="B10431">
        <v>0.30459999999999998</v>
      </c>
    </row>
    <row r="10432" spans="1:2" x14ac:dyDescent="0.25">
      <c r="A10432">
        <v>1037.789</v>
      </c>
      <c r="B10432">
        <v>0.30449999999999999</v>
      </c>
    </row>
    <row r="10433" spans="1:2" x14ac:dyDescent="0.25">
      <c r="A10433">
        <v>1037.8889999999999</v>
      </c>
      <c r="B10433">
        <v>0.30453999999999998</v>
      </c>
    </row>
    <row r="10434" spans="1:2" x14ac:dyDescent="0.25">
      <c r="A10434">
        <v>1037.989</v>
      </c>
      <c r="B10434">
        <v>0.30458000000000002</v>
      </c>
    </row>
    <row r="10435" spans="1:2" x14ac:dyDescent="0.25">
      <c r="A10435">
        <v>1038.0889999999999</v>
      </c>
      <c r="B10435">
        <v>0.30460999999999999</v>
      </c>
    </row>
    <row r="10436" spans="1:2" x14ac:dyDescent="0.25">
      <c r="A10436">
        <v>1038.1890000000001</v>
      </c>
      <c r="B10436">
        <v>0.30447000000000002</v>
      </c>
    </row>
    <row r="10437" spans="1:2" x14ac:dyDescent="0.25">
      <c r="A10437">
        <v>1038.289</v>
      </c>
      <c r="B10437">
        <v>0.30448999999999998</v>
      </c>
    </row>
    <row r="10438" spans="1:2" x14ac:dyDescent="0.25">
      <c r="A10438">
        <v>1038.3889999999999</v>
      </c>
      <c r="B10438">
        <v>0.3044</v>
      </c>
    </row>
    <row r="10439" spans="1:2" x14ac:dyDescent="0.25">
      <c r="A10439">
        <v>1038.489</v>
      </c>
      <c r="B10439">
        <v>0.30454999999999999</v>
      </c>
    </row>
    <row r="10440" spans="1:2" x14ac:dyDescent="0.25">
      <c r="A10440">
        <v>1038.5889999999999</v>
      </c>
      <c r="B10440">
        <v>0.30448999999999998</v>
      </c>
    </row>
    <row r="10441" spans="1:2" x14ac:dyDescent="0.25">
      <c r="A10441">
        <v>1038.6890000000001</v>
      </c>
      <c r="B10441">
        <v>0.30449999999999999</v>
      </c>
    </row>
    <row r="10442" spans="1:2" x14ac:dyDescent="0.25">
      <c r="A10442">
        <v>1038.789</v>
      </c>
      <c r="B10442">
        <v>0.30443999999999999</v>
      </c>
    </row>
    <row r="10443" spans="1:2" x14ac:dyDescent="0.25">
      <c r="A10443">
        <v>1038.8889999999999</v>
      </c>
      <c r="B10443">
        <v>0.30458000000000002</v>
      </c>
    </row>
    <row r="10444" spans="1:2" x14ac:dyDescent="0.25">
      <c r="A10444">
        <v>1038.989</v>
      </c>
      <c r="B10444">
        <v>0.30442000000000002</v>
      </c>
    </row>
    <row r="10445" spans="1:2" x14ac:dyDescent="0.25">
      <c r="A10445">
        <v>1039.0889999999999</v>
      </c>
      <c r="B10445">
        <v>0.30448999999999998</v>
      </c>
    </row>
    <row r="10446" spans="1:2" x14ac:dyDescent="0.25">
      <c r="A10446">
        <v>1039.1890000000001</v>
      </c>
      <c r="B10446">
        <v>0.30437999999999998</v>
      </c>
    </row>
    <row r="10447" spans="1:2" x14ac:dyDescent="0.25">
      <c r="A10447">
        <v>1039.289</v>
      </c>
      <c r="B10447">
        <v>0.30458000000000002</v>
      </c>
    </row>
    <row r="10448" spans="1:2" x14ac:dyDescent="0.25">
      <c r="A10448">
        <v>1039.3889999999999</v>
      </c>
      <c r="B10448">
        <v>0.30447000000000002</v>
      </c>
    </row>
    <row r="10449" spans="1:2" x14ac:dyDescent="0.25">
      <c r="A10449">
        <v>1039.489</v>
      </c>
      <c r="B10449">
        <v>0.30463000000000001</v>
      </c>
    </row>
    <row r="10450" spans="1:2" x14ac:dyDescent="0.25">
      <c r="A10450">
        <v>1039.5889999999999</v>
      </c>
      <c r="B10450">
        <v>0.30454999999999999</v>
      </c>
    </row>
    <row r="10451" spans="1:2" x14ac:dyDescent="0.25">
      <c r="A10451">
        <v>1039.6890000000001</v>
      </c>
      <c r="B10451">
        <v>0.30457000000000001</v>
      </c>
    </row>
    <row r="10452" spans="1:2" x14ac:dyDescent="0.25">
      <c r="A10452">
        <v>1039.789</v>
      </c>
      <c r="B10452">
        <v>0.30469000000000002</v>
      </c>
    </row>
    <row r="10453" spans="1:2" x14ac:dyDescent="0.25">
      <c r="A10453">
        <v>1039.8889999999999</v>
      </c>
      <c r="B10453">
        <v>0.30453000000000002</v>
      </c>
    </row>
    <row r="10454" spans="1:2" x14ac:dyDescent="0.25">
      <c r="A10454">
        <v>1039.989</v>
      </c>
      <c r="B10454">
        <v>0.30459000000000003</v>
      </c>
    </row>
    <row r="10455" spans="1:2" x14ac:dyDescent="0.25">
      <c r="A10455">
        <v>1040.0889999999999</v>
      </c>
      <c r="B10455">
        <v>0.30459000000000003</v>
      </c>
    </row>
    <row r="10456" spans="1:2" x14ac:dyDescent="0.25">
      <c r="A10456">
        <v>1040.1890000000001</v>
      </c>
      <c r="B10456">
        <v>0.30451</v>
      </c>
    </row>
    <row r="10457" spans="1:2" x14ac:dyDescent="0.25">
      <c r="A10457">
        <v>1040.289</v>
      </c>
      <c r="B10457">
        <v>0.30441000000000001</v>
      </c>
    </row>
    <row r="10458" spans="1:2" x14ac:dyDescent="0.25">
      <c r="A10458">
        <v>1040.3889999999999</v>
      </c>
      <c r="B10458">
        <v>0.30453000000000002</v>
      </c>
    </row>
    <row r="10459" spans="1:2" x14ac:dyDescent="0.25">
      <c r="A10459">
        <v>1040.489</v>
      </c>
      <c r="B10459">
        <v>0.30465999999999999</v>
      </c>
    </row>
    <row r="10460" spans="1:2" x14ac:dyDescent="0.25">
      <c r="A10460">
        <v>1040.5889999999999</v>
      </c>
      <c r="B10460">
        <v>0.30448999999999998</v>
      </c>
    </row>
    <row r="10461" spans="1:2" x14ac:dyDescent="0.25">
      <c r="A10461">
        <v>1040.6890000000001</v>
      </c>
      <c r="B10461">
        <v>0.30448999999999998</v>
      </c>
    </row>
    <row r="10462" spans="1:2" x14ac:dyDescent="0.25">
      <c r="A10462">
        <v>1040.789</v>
      </c>
      <c r="B10462">
        <v>0.30456</v>
      </c>
    </row>
    <row r="10463" spans="1:2" x14ac:dyDescent="0.25">
      <c r="A10463">
        <v>1040.8889999999999</v>
      </c>
      <c r="B10463">
        <v>0.30456</v>
      </c>
    </row>
    <row r="10464" spans="1:2" x14ac:dyDescent="0.25">
      <c r="A10464">
        <v>1040.989</v>
      </c>
      <c r="B10464">
        <v>0.30448999999999998</v>
      </c>
    </row>
    <row r="10465" spans="1:2" x14ac:dyDescent="0.25">
      <c r="A10465">
        <v>1041.0889999999999</v>
      </c>
      <c r="B10465">
        <v>0.30456</v>
      </c>
    </row>
    <row r="10466" spans="1:2" x14ac:dyDescent="0.25">
      <c r="A10466">
        <v>1041.1890000000001</v>
      </c>
      <c r="B10466">
        <v>0.30448999999999998</v>
      </c>
    </row>
    <row r="10467" spans="1:2" x14ac:dyDescent="0.25">
      <c r="A10467">
        <v>1041.289</v>
      </c>
      <c r="B10467">
        <v>0.30453000000000002</v>
      </c>
    </row>
    <row r="10468" spans="1:2" x14ac:dyDescent="0.25">
      <c r="A10468">
        <v>1041.3889999999999</v>
      </c>
      <c r="B10468">
        <v>0.30451</v>
      </c>
    </row>
    <row r="10469" spans="1:2" x14ac:dyDescent="0.25">
      <c r="A10469">
        <v>1041.489</v>
      </c>
      <c r="B10469">
        <v>0.30457000000000001</v>
      </c>
    </row>
    <row r="10470" spans="1:2" x14ac:dyDescent="0.25">
      <c r="A10470">
        <v>1041.5889999999999</v>
      </c>
      <c r="B10470">
        <v>0.30462</v>
      </c>
    </row>
    <row r="10471" spans="1:2" x14ac:dyDescent="0.25">
      <c r="A10471">
        <v>1041.6890000000001</v>
      </c>
      <c r="B10471">
        <v>0.30447999999999997</v>
      </c>
    </row>
    <row r="10472" spans="1:2" x14ac:dyDescent="0.25">
      <c r="A10472">
        <v>1041.789</v>
      </c>
      <c r="B10472">
        <v>0.30449999999999999</v>
      </c>
    </row>
    <row r="10473" spans="1:2" x14ac:dyDescent="0.25">
      <c r="A10473">
        <v>1041.8889999999999</v>
      </c>
      <c r="B10473">
        <v>0.30458000000000002</v>
      </c>
    </row>
    <row r="10474" spans="1:2" x14ac:dyDescent="0.25">
      <c r="A10474">
        <v>1041.989</v>
      </c>
      <c r="B10474">
        <v>0.30456</v>
      </c>
    </row>
    <row r="10475" spans="1:2" x14ac:dyDescent="0.25">
      <c r="A10475">
        <v>1042.0889999999999</v>
      </c>
      <c r="B10475">
        <v>0.30470999999999998</v>
      </c>
    </row>
    <row r="10476" spans="1:2" x14ac:dyDescent="0.25">
      <c r="A10476">
        <v>1042.1890000000001</v>
      </c>
      <c r="B10476">
        <v>0.30456</v>
      </c>
    </row>
    <row r="10477" spans="1:2" x14ac:dyDescent="0.25">
      <c r="A10477">
        <v>1042.289</v>
      </c>
      <c r="B10477">
        <v>0.30453000000000002</v>
      </c>
    </row>
    <row r="10478" spans="1:2" x14ac:dyDescent="0.25">
      <c r="A10478">
        <v>1042.3889999999999</v>
      </c>
      <c r="B10478">
        <v>0.30458000000000002</v>
      </c>
    </row>
    <row r="10479" spans="1:2" x14ac:dyDescent="0.25">
      <c r="A10479">
        <v>1042.489</v>
      </c>
      <c r="B10479">
        <v>0.30442000000000002</v>
      </c>
    </row>
    <row r="10480" spans="1:2" x14ac:dyDescent="0.25">
      <c r="A10480">
        <v>1042.5889999999999</v>
      </c>
      <c r="B10480">
        <v>0.30448999999999998</v>
      </c>
    </row>
    <row r="10481" spans="1:2" x14ac:dyDescent="0.25">
      <c r="A10481">
        <v>1042.6890000000001</v>
      </c>
      <c r="B10481">
        <v>0.30436000000000002</v>
      </c>
    </row>
    <row r="10482" spans="1:2" x14ac:dyDescent="0.25">
      <c r="A10482">
        <v>1042.789</v>
      </c>
      <c r="B10482">
        <v>0.30462</v>
      </c>
    </row>
    <row r="10483" spans="1:2" x14ac:dyDescent="0.25">
      <c r="A10483">
        <v>1042.8889999999999</v>
      </c>
      <c r="B10483">
        <v>0.30442000000000002</v>
      </c>
    </row>
    <row r="10484" spans="1:2" x14ac:dyDescent="0.25">
      <c r="A10484">
        <v>1042.989</v>
      </c>
      <c r="B10484">
        <v>0.30467</v>
      </c>
    </row>
    <row r="10485" spans="1:2" x14ac:dyDescent="0.25">
      <c r="A10485">
        <v>1043.0889999999999</v>
      </c>
      <c r="B10485">
        <v>0.30448999999999998</v>
      </c>
    </row>
    <row r="10486" spans="1:2" x14ac:dyDescent="0.25">
      <c r="A10486">
        <v>1043.1890000000001</v>
      </c>
      <c r="B10486">
        <v>0.30453000000000002</v>
      </c>
    </row>
    <row r="10487" spans="1:2" x14ac:dyDescent="0.25">
      <c r="A10487">
        <v>1043.289</v>
      </c>
      <c r="B10487">
        <v>0.30448999999999998</v>
      </c>
    </row>
    <row r="10488" spans="1:2" x14ac:dyDescent="0.25">
      <c r="A10488">
        <v>1043.3889999999999</v>
      </c>
      <c r="B10488">
        <v>0.30448999999999998</v>
      </c>
    </row>
    <row r="10489" spans="1:2" x14ac:dyDescent="0.25">
      <c r="A10489">
        <v>1043.489</v>
      </c>
      <c r="B10489">
        <v>0.30441000000000001</v>
      </c>
    </row>
    <row r="10490" spans="1:2" x14ac:dyDescent="0.25">
      <c r="A10490">
        <v>1043.5889999999999</v>
      </c>
      <c r="B10490">
        <v>0.30445</v>
      </c>
    </row>
    <row r="10491" spans="1:2" x14ac:dyDescent="0.25">
      <c r="A10491">
        <v>1043.6890000000001</v>
      </c>
      <c r="B10491">
        <v>0.30453999999999998</v>
      </c>
    </row>
    <row r="10492" spans="1:2" x14ac:dyDescent="0.25">
      <c r="A10492">
        <v>1043.789</v>
      </c>
      <c r="B10492">
        <v>0.30453000000000002</v>
      </c>
    </row>
    <row r="10493" spans="1:2" x14ac:dyDescent="0.25">
      <c r="A10493">
        <v>1043.8889999999999</v>
      </c>
      <c r="B10493">
        <v>0.30456</v>
      </c>
    </row>
    <row r="10494" spans="1:2" x14ac:dyDescent="0.25">
      <c r="A10494">
        <v>1043.989</v>
      </c>
      <c r="B10494">
        <v>0.30451</v>
      </c>
    </row>
    <row r="10495" spans="1:2" x14ac:dyDescent="0.25">
      <c r="A10495">
        <v>1044.0889999999999</v>
      </c>
      <c r="B10495">
        <v>0.30456</v>
      </c>
    </row>
    <row r="10496" spans="1:2" x14ac:dyDescent="0.25">
      <c r="A10496">
        <v>1044.1890000000001</v>
      </c>
      <c r="B10496">
        <v>0.30458000000000002</v>
      </c>
    </row>
    <row r="10497" spans="1:2" x14ac:dyDescent="0.25">
      <c r="A10497">
        <v>1044.289</v>
      </c>
      <c r="B10497">
        <v>0.30447000000000002</v>
      </c>
    </row>
    <row r="10498" spans="1:2" x14ac:dyDescent="0.25">
      <c r="A10498">
        <v>1044.3889999999999</v>
      </c>
      <c r="B10498">
        <v>0.30443999999999999</v>
      </c>
    </row>
    <row r="10499" spans="1:2" x14ac:dyDescent="0.25">
      <c r="A10499">
        <v>1044.489</v>
      </c>
      <c r="B10499">
        <v>0.30453000000000002</v>
      </c>
    </row>
    <row r="10500" spans="1:2" x14ac:dyDescent="0.25">
      <c r="A10500">
        <v>1044.5889999999999</v>
      </c>
      <c r="B10500">
        <v>0.30454999999999999</v>
      </c>
    </row>
    <row r="10501" spans="1:2" x14ac:dyDescent="0.25">
      <c r="A10501">
        <v>1044.6890000000001</v>
      </c>
      <c r="B10501">
        <v>0.30459999999999998</v>
      </c>
    </row>
    <row r="10502" spans="1:2" x14ac:dyDescent="0.25">
      <c r="A10502">
        <v>1044.789</v>
      </c>
      <c r="B10502">
        <v>0.30452000000000001</v>
      </c>
    </row>
    <row r="10503" spans="1:2" x14ac:dyDescent="0.25">
      <c r="A10503">
        <v>1044.8889999999999</v>
      </c>
      <c r="B10503">
        <v>0.30459999999999998</v>
      </c>
    </row>
    <row r="10504" spans="1:2" x14ac:dyDescent="0.25">
      <c r="A10504">
        <v>1044.989</v>
      </c>
      <c r="B10504">
        <v>0.30454999999999999</v>
      </c>
    </row>
    <row r="10505" spans="1:2" x14ac:dyDescent="0.25">
      <c r="A10505">
        <v>1045.0889999999999</v>
      </c>
      <c r="B10505">
        <v>0.30451</v>
      </c>
    </row>
    <row r="10506" spans="1:2" x14ac:dyDescent="0.25">
      <c r="A10506">
        <v>1045.1890000000001</v>
      </c>
      <c r="B10506">
        <v>0.30453000000000002</v>
      </c>
    </row>
    <row r="10507" spans="1:2" x14ac:dyDescent="0.25">
      <c r="A10507">
        <v>1045.289</v>
      </c>
      <c r="B10507">
        <v>0.30447999999999997</v>
      </c>
    </row>
    <row r="10508" spans="1:2" x14ac:dyDescent="0.25">
      <c r="A10508">
        <v>1045.3889999999999</v>
      </c>
      <c r="B10508">
        <v>0.30462</v>
      </c>
    </row>
    <row r="10509" spans="1:2" x14ac:dyDescent="0.25">
      <c r="A10509">
        <v>1045.489</v>
      </c>
      <c r="B10509">
        <v>0.30437999999999998</v>
      </c>
    </row>
    <row r="10510" spans="1:2" x14ac:dyDescent="0.25">
      <c r="A10510">
        <v>1045.5889999999999</v>
      </c>
      <c r="B10510">
        <v>0.30447999999999997</v>
      </c>
    </row>
    <row r="10511" spans="1:2" x14ac:dyDescent="0.25">
      <c r="A10511">
        <v>1045.6890000000001</v>
      </c>
      <c r="B10511">
        <v>0.30436999999999997</v>
      </c>
    </row>
    <row r="10512" spans="1:2" x14ac:dyDescent="0.25">
      <c r="A10512">
        <v>1045.789</v>
      </c>
      <c r="B10512">
        <v>0.30447000000000002</v>
      </c>
    </row>
    <row r="10513" spans="1:2" x14ac:dyDescent="0.25">
      <c r="A10513">
        <v>1045.8889999999999</v>
      </c>
      <c r="B10513">
        <v>0.3044</v>
      </c>
    </row>
    <row r="10514" spans="1:2" x14ac:dyDescent="0.25">
      <c r="A10514">
        <v>1045.989</v>
      </c>
      <c r="B10514">
        <v>0.30454999999999999</v>
      </c>
    </row>
    <row r="10515" spans="1:2" x14ac:dyDescent="0.25">
      <c r="A10515">
        <v>1046.0889999999999</v>
      </c>
      <c r="B10515">
        <v>0.30445</v>
      </c>
    </row>
    <row r="10516" spans="1:2" x14ac:dyDescent="0.25">
      <c r="A10516">
        <v>1046.1890000000001</v>
      </c>
      <c r="B10516">
        <v>0.30443999999999999</v>
      </c>
    </row>
    <row r="10517" spans="1:2" x14ac:dyDescent="0.25">
      <c r="A10517">
        <v>1046.289</v>
      </c>
      <c r="B10517">
        <v>0.30443999999999999</v>
      </c>
    </row>
    <row r="10518" spans="1:2" x14ac:dyDescent="0.25">
      <c r="A10518">
        <v>1046.3889999999999</v>
      </c>
      <c r="B10518">
        <v>0.30437999999999998</v>
      </c>
    </row>
    <row r="10519" spans="1:2" x14ac:dyDescent="0.25">
      <c r="A10519">
        <v>1046.489</v>
      </c>
      <c r="B10519">
        <v>0.30441000000000001</v>
      </c>
    </row>
    <row r="10520" spans="1:2" x14ac:dyDescent="0.25">
      <c r="A10520">
        <v>1046.5889999999999</v>
      </c>
      <c r="B10520">
        <v>0.30456</v>
      </c>
    </row>
    <row r="10521" spans="1:2" x14ac:dyDescent="0.25">
      <c r="A10521">
        <v>1046.6890000000001</v>
      </c>
      <c r="B10521">
        <v>0.30454999999999999</v>
      </c>
    </row>
    <row r="10522" spans="1:2" x14ac:dyDescent="0.25">
      <c r="A10522">
        <v>1046.789</v>
      </c>
      <c r="B10522">
        <v>0.30437999999999998</v>
      </c>
    </row>
    <row r="10523" spans="1:2" x14ac:dyDescent="0.25">
      <c r="A10523">
        <v>1046.8889999999999</v>
      </c>
      <c r="B10523">
        <v>0.30453000000000002</v>
      </c>
    </row>
    <row r="10524" spans="1:2" x14ac:dyDescent="0.25">
      <c r="A10524">
        <v>1046.989</v>
      </c>
      <c r="B10524">
        <v>0.30457000000000001</v>
      </c>
    </row>
    <row r="10525" spans="1:2" x14ac:dyDescent="0.25">
      <c r="A10525">
        <v>1047.0889999999999</v>
      </c>
      <c r="B10525">
        <v>0.30434</v>
      </c>
    </row>
    <row r="10526" spans="1:2" x14ac:dyDescent="0.25">
      <c r="A10526">
        <v>1047.1890000000001</v>
      </c>
      <c r="B10526">
        <v>0.30443999999999999</v>
      </c>
    </row>
    <row r="10527" spans="1:2" x14ac:dyDescent="0.25">
      <c r="A10527">
        <v>1047.289</v>
      </c>
      <c r="B10527">
        <v>0.30442000000000002</v>
      </c>
    </row>
    <row r="10528" spans="1:2" x14ac:dyDescent="0.25">
      <c r="A10528">
        <v>1047.3889999999999</v>
      </c>
      <c r="B10528">
        <v>0.30448999999999998</v>
      </c>
    </row>
    <row r="10529" spans="1:2" x14ac:dyDescent="0.25">
      <c r="A10529">
        <v>1047.489</v>
      </c>
      <c r="B10529">
        <v>0.30443999999999999</v>
      </c>
    </row>
    <row r="10530" spans="1:2" x14ac:dyDescent="0.25">
      <c r="A10530">
        <v>1047.5889999999999</v>
      </c>
      <c r="B10530">
        <v>0.30458000000000002</v>
      </c>
    </row>
    <row r="10531" spans="1:2" x14ac:dyDescent="0.25">
      <c r="A10531">
        <v>1047.6890000000001</v>
      </c>
      <c r="B10531">
        <v>0.30449999999999999</v>
      </c>
    </row>
    <row r="10532" spans="1:2" x14ac:dyDescent="0.25">
      <c r="A10532">
        <v>1047.789</v>
      </c>
      <c r="B10532">
        <v>0.30446000000000001</v>
      </c>
    </row>
    <row r="10533" spans="1:2" x14ac:dyDescent="0.25">
      <c r="A10533">
        <v>1047.8889999999999</v>
      </c>
      <c r="B10533">
        <v>0.30446000000000001</v>
      </c>
    </row>
    <row r="10534" spans="1:2" x14ac:dyDescent="0.25">
      <c r="A10534">
        <v>1047.989</v>
      </c>
      <c r="B10534">
        <v>0.30441000000000001</v>
      </c>
    </row>
    <row r="10535" spans="1:2" x14ac:dyDescent="0.25">
      <c r="A10535">
        <v>1048.0889999999999</v>
      </c>
      <c r="B10535">
        <v>0.30448999999999998</v>
      </c>
    </row>
    <row r="10536" spans="1:2" x14ac:dyDescent="0.25">
      <c r="A10536">
        <v>1048.1890000000001</v>
      </c>
      <c r="B10536">
        <v>0.30437999999999998</v>
      </c>
    </row>
    <row r="10537" spans="1:2" x14ac:dyDescent="0.25">
      <c r="A10537">
        <v>1048.289</v>
      </c>
      <c r="B10537">
        <v>0.3044</v>
      </c>
    </row>
    <row r="10538" spans="1:2" x14ac:dyDescent="0.25">
      <c r="A10538">
        <v>1048.3889999999999</v>
      </c>
      <c r="B10538">
        <v>0.30448999999999998</v>
      </c>
    </row>
    <row r="10539" spans="1:2" x14ac:dyDescent="0.25">
      <c r="A10539">
        <v>1048.489</v>
      </c>
      <c r="B10539">
        <v>0.30452000000000001</v>
      </c>
    </row>
    <row r="10540" spans="1:2" x14ac:dyDescent="0.25">
      <c r="A10540">
        <v>1048.5889999999999</v>
      </c>
      <c r="B10540">
        <v>0.30449999999999999</v>
      </c>
    </row>
    <row r="10541" spans="1:2" x14ac:dyDescent="0.25">
      <c r="A10541">
        <v>1048.6890000000001</v>
      </c>
      <c r="B10541">
        <v>0.30451</v>
      </c>
    </row>
    <row r="10542" spans="1:2" x14ac:dyDescent="0.25">
      <c r="A10542">
        <v>1048.789</v>
      </c>
      <c r="B10542">
        <v>0.30449999999999999</v>
      </c>
    </row>
    <row r="10543" spans="1:2" x14ac:dyDescent="0.25">
      <c r="A10543">
        <v>1048.8889999999999</v>
      </c>
      <c r="B10543">
        <v>0.30431999999999998</v>
      </c>
    </row>
    <row r="10544" spans="1:2" x14ac:dyDescent="0.25">
      <c r="A10544">
        <v>1048.989</v>
      </c>
      <c r="B10544">
        <v>0.30459999999999998</v>
      </c>
    </row>
    <row r="10545" spans="1:2" x14ac:dyDescent="0.25">
      <c r="A10545">
        <v>1049.0889999999999</v>
      </c>
      <c r="B10545">
        <v>0.30437999999999998</v>
      </c>
    </row>
    <row r="10546" spans="1:2" x14ac:dyDescent="0.25">
      <c r="A10546">
        <v>1049.1890000000001</v>
      </c>
      <c r="B10546">
        <v>0.30447000000000002</v>
      </c>
    </row>
    <row r="10547" spans="1:2" x14ac:dyDescent="0.25">
      <c r="A10547">
        <v>1049.289</v>
      </c>
      <c r="B10547">
        <v>0.30445</v>
      </c>
    </row>
    <row r="10548" spans="1:2" x14ac:dyDescent="0.25">
      <c r="A10548">
        <v>1049.3889999999999</v>
      </c>
      <c r="B10548">
        <v>0.30447999999999997</v>
      </c>
    </row>
    <row r="10549" spans="1:2" x14ac:dyDescent="0.25">
      <c r="A10549">
        <v>1049.489</v>
      </c>
      <c r="B10549">
        <v>0.30436999999999997</v>
      </c>
    </row>
    <row r="10550" spans="1:2" x14ac:dyDescent="0.25">
      <c r="A10550">
        <v>1049.5889999999999</v>
      </c>
      <c r="B10550">
        <v>0.3044</v>
      </c>
    </row>
    <row r="10551" spans="1:2" x14ac:dyDescent="0.25">
      <c r="A10551">
        <v>1049.6890000000001</v>
      </c>
      <c r="B10551">
        <v>0.30442000000000002</v>
      </c>
    </row>
    <row r="10552" spans="1:2" x14ac:dyDescent="0.25">
      <c r="A10552">
        <v>1049.789</v>
      </c>
      <c r="B10552">
        <v>0.30429</v>
      </c>
    </row>
    <row r="10553" spans="1:2" x14ac:dyDescent="0.25">
      <c r="A10553">
        <v>1049.8889999999999</v>
      </c>
      <c r="B10553">
        <v>0.30445</v>
      </c>
    </row>
    <row r="10554" spans="1:2" x14ac:dyDescent="0.25">
      <c r="A10554">
        <v>1049.989</v>
      </c>
      <c r="B10554">
        <v>0.30443999999999999</v>
      </c>
    </row>
    <row r="10555" spans="1:2" x14ac:dyDescent="0.25">
      <c r="A10555">
        <v>1050.0889999999999</v>
      </c>
      <c r="B10555">
        <v>0.30434</v>
      </c>
    </row>
    <row r="10556" spans="1:2" x14ac:dyDescent="0.25">
      <c r="A10556">
        <v>1050.1890000000001</v>
      </c>
      <c r="B10556">
        <v>0.30441000000000001</v>
      </c>
    </row>
    <row r="10557" spans="1:2" x14ac:dyDescent="0.25">
      <c r="A10557">
        <v>1050.289</v>
      </c>
      <c r="B10557">
        <v>0.30449999999999999</v>
      </c>
    </row>
    <row r="10558" spans="1:2" x14ac:dyDescent="0.25">
      <c r="A10558">
        <v>1050.3889999999999</v>
      </c>
      <c r="B10558">
        <v>0.30446000000000001</v>
      </c>
    </row>
    <row r="10559" spans="1:2" x14ac:dyDescent="0.25">
      <c r="A10559">
        <v>1050.489</v>
      </c>
      <c r="B10559">
        <v>0.30442999999999998</v>
      </c>
    </row>
    <row r="10560" spans="1:2" x14ac:dyDescent="0.25">
      <c r="A10560">
        <v>1050.5889999999999</v>
      </c>
      <c r="B10560">
        <v>0.30434</v>
      </c>
    </row>
    <row r="10561" spans="1:2" x14ac:dyDescent="0.25">
      <c r="A10561">
        <v>1050.6890000000001</v>
      </c>
      <c r="B10561">
        <v>0.30447000000000002</v>
      </c>
    </row>
    <row r="10562" spans="1:2" x14ac:dyDescent="0.25">
      <c r="A10562">
        <v>1050.789</v>
      </c>
      <c r="B10562">
        <v>0.30436000000000002</v>
      </c>
    </row>
    <row r="10563" spans="1:2" x14ac:dyDescent="0.25">
      <c r="A10563">
        <v>1050.8889999999999</v>
      </c>
      <c r="B10563">
        <v>0.30436999999999997</v>
      </c>
    </row>
    <row r="10564" spans="1:2" x14ac:dyDescent="0.25">
      <c r="A10564">
        <v>1050.989</v>
      </c>
      <c r="B10564">
        <v>0.30431999999999998</v>
      </c>
    </row>
    <row r="10565" spans="1:2" x14ac:dyDescent="0.25">
      <c r="A10565">
        <v>1051.0889999999999</v>
      </c>
      <c r="B10565">
        <v>0.30445</v>
      </c>
    </row>
    <row r="10566" spans="1:2" x14ac:dyDescent="0.25">
      <c r="A10566">
        <v>1051.1890000000001</v>
      </c>
      <c r="B10566">
        <v>0.30432999999999999</v>
      </c>
    </row>
    <row r="10567" spans="1:2" x14ac:dyDescent="0.25">
      <c r="A10567">
        <v>1051.289</v>
      </c>
      <c r="B10567">
        <v>0.30441000000000001</v>
      </c>
    </row>
    <row r="10568" spans="1:2" x14ac:dyDescent="0.25">
      <c r="A10568">
        <v>1051.3889999999999</v>
      </c>
      <c r="B10568">
        <v>0.30449999999999999</v>
      </c>
    </row>
    <row r="10569" spans="1:2" x14ac:dyDescent="0.25">
      <c r="A10569">
        <v>1051.489</v>
      </c>
      <c r="B10569">
        <v>0.30427999999999999</v>
      </c>
    </row>
    <row r="10570" spans="1:2" x14ac:dyDescent="0.25">
      <c r="A10570">
        <v>1051.5889999999999</v>
      </c>
      <c r="B10570">
        <v>0.30431000000000002</v>
      </c>
    </row>
    <row r="10571" spans="1:2" x14ac:dyDescent="0.25">
      <c r="A10571">
        <v>1051.6890000000001</v>
      </c>
      <c r="B10571">
        <v>0.30442999999999998</v>
      </c>
    </row>
    <row r="10572" spans="1:2" x14ac:dyDescent="0.25">
      <c r="A10572">
        <v>1051.789</v>
      </c>
      <c r="B10572">
        <v>0.30451</v>
      </c>
    </row>
    <row r="10573" spans="1:2" x14ac:dyDescent="0.25">
      <c r="A10573">
        <v>1051.8889999999999</v>
      </c>
      <c r="B10573">
        <v>0.30436999999999997</v>
      </c>
    </row>
    <row r="10574" spans="1:2" x14ac:dyDescent="0.25">
      <c r="A10574">
        <v>1051.989</v>
      </c>
      <c r="B10574">
        <v>0.30443999999999999</v>
      </c>
    </row>
    <row r="10575" spans="1:2" x14ac:dyDescent="0.25">
      <c r="A10575">
        <v>1052.0889999999999</v>
      </c>
      <c r="B10575">
        <v>0.30437999999999998</v>
      </c>
    </row>
    <row r="10576" spans="1:2" x14ac:dyDescent="0.25">
      <c r="A10576">
        <v>1052.1890000000001</v>
      </c>
      <c r="B10576">
        <v>0.30446000000000001</v>
      </c>
    </row>
    <row r="10577" spans="1:2" x14ac:dyDescent="0.25">
      <c r="A10577">
        <v>1052.289</v>
      </c>
      <c r="B10577">
        <v>0.30438999999999999</v>
      </c>
    </row>
    <row r="10578" spans="1:2" x14ac:dyDescent="0.25">
      <c r="A10578">
        <v>1052.3889999999999</v>
      </c>
      <c r="B10578">
        <v>0.3044</v>
      </c>
    </row>
    <row r="10579" spans="1:2" x14ac:dyDescent="0.25">
      <c r="A10579">
        <v>1052.489</v>
      </c>
      <c r="B10579">
        <v>0.30447000000000002</v>
      </c>
    </row>
    <row r="10580" spans="1:2" x14ac:dyDescent="0.25">
      <c r="A10580">
        <v>1052.5889999999999</v>
      </c>
      <c r="B10580">
        <v>0.30432999999999999</v>
      </c>
    </row>
    <row r="10581" spans="1:2" x14ac:dyDescent="0.25">
      <c r="A10581">
        <v>1052.6890000000001</v>
      </c>
      <c r="B10581">
        <v>0.30447000000000002</v>
      </c>
    </row>
    <row r="10582" spans="1:2" x14ac:dyDescent="0.25">
      <c r="A10582">
        <v>1052.789</v>
      </c>
      <c r="B10582">
        <v>0.30447000000000002</v>
      </c>
    </row>
    <row r="10583" spans="1:2" x14ac:dyDescent="0.25">
      <c r="A10583">
        <v>1052.8889999999999</v>
      </c>
      <c r="B10583">
        <v>0.30447999999999997</v>
      </c>
    </row>
    <row r="10584" spans="1:2" x14ac:dyDescent="0.25">
      <c r="A10584">
        <v>1052.989</v>
      </c>
      <c r="B10584">
        <v>0.30446000000000001</v>
      </c>
    </row>
    <row r="10585" spans="1:2" x14ac:dyDescent="0.25">
      <c r="A10585">
        <v>1053.0889999999999</v>
      </c>
      <c r="B10585">
        <v>0.30436999999999997</v>
      </c>
    </row>
    <row r="10586" spans="1:2" x14ac:dyDescent="0.25">
      <c r="A10586">
        <v>1053.1890000000001</v>
      </c>
      <c r="B10586">
        <v>0.30430000000000001</v>
      </c>
    </row>
    <row r="10587" spans="1:2" x14ac:dyDescent="0.25">
      <c r="A10587">
        <v>1053.289</v>
      </c>
      <c r="B10587">
        <v>0.3044</v>
      </c>
    </row>
    <row r="10588" spans="1:2" x14ac:dyDescent="0.25">
      <c r="A10588">
        <v>1053.3889999999999</v>
      </c>
      <c r="B10588">
        <v>0.30453999999999998</v>
      </c>
    </row>
    <row r="10589" spans="1:2" x14ac:dyDescent="0.25">
      <c r="A10589">
        <v>1053.489</v>
      </c>
      <c r="B10589">
        <v>0.30447000000000002</v>
      </c>
    </row>
    <row r="10590" spans="1:2" x14ac:dyDescent="0.25">
      <c r="A10590">
        <v>1053.5889999999999</v>
      </c>
      <c r="B10590">
        <v>0.30435000000000001</v>
      </c>
    </row>
    <row r="10591" spans="1:2" x14ac:dyDescent="0.25">
      <c r="A10591">
        <v>1053.6890000000001</v>
      </c>
      <c r="B10591">
        <v>0.30447999999999997</v>
      </c>
    </row>
    <row r="10592" spans="1:2" x14ac:dyDescent="0.25">
      <c r="A10592">
        <v>1053.789</v>
      </c>
      <c r="B10592">
        <v>0.30446000000000001</v>
      </c>
    </row>
    <row r="10593" spans="1:2" x14ac:dyDescent="0.25">
      <c r="A10593">
        <v>1053.8889999999999</v>
      </c>
      <c r="B10593">
        <v>0.30445</v>
      </c>
    </row>
    <row r="10594" spans="1:2" x14ac:dyDescent="0.25">
      <c r="A10594">
        <v>1053.989</v>
      </c>
      <c r="B10594">
        <v>0.30442000000000002</v>
      </c>
    </row>
    <row r="10595" spans="1:2" x14ac:dyDescent="0.25">
      <c r="A10595">
        <v>1054.0889999999999</v>
      </c>
      <c r="B10595">
        <v>0.30437999999999998</v>
      </c>
    </row>
    <row r="10596" spans="1:2" x14ac:dyDescent="0.25">
      <c r="A10596">
        <v>1054.1890000000001</v>
      </c>
      <c r="B10596">
        <v>0.30443999999999999</v>
      </c>
    </row>
    <row r="10597" spans="1:2" x14ac:dyDescent="0.25">
      <c r="A10597">
        <v>1054.289</v>
      </c>
      <c r="B10597">
        <v>0.30441000000000001</v>
      </c>
    </row>
    <row r="10598" spans="1:2" x14ac:dyDescent="0.25">
      <c r="A10598">
        <v>1054.3889999999999</v>
      </c>
      <c r="B10598">
        <v>0.30448999999999998</v>
      </c>
    </row>
    <row r="10599" spans="1:2" x14ac:dyDescent="0.25">
      <c r="A10599">
        <v>1054.489</v>
      </c>
      <c r="B10599">
        <v>0.30446000000000001</v>
      </c>
    </row>
    <row r="10600" spans="1:2" x14ac:dyDescent="0.25">
      <c r="A10600">
        <v>1054.5889999999999</v>
      </c>
      <c r="B10600">
        <v>0.30436000000000002</v>
      </c>
    </row>
    <row r="10601" spans="1:2" x14ac:dyDescent="0.25">
      <c r="A10601">
        <v>1054.6890000000001</v>
      </c>
      <c r="B10601">
        <v>0.30442000000000002</v>
      </c>
    </row>
    <row r="10602" spans="1:2" x14ac:dyDescent="0.25">
      <c r="A10602">
        <v>1054.789</v>
      </c>
      <c r="B10602">
        <v>0.30445</v>
      </c>
    </row>
    <row r="10603" spans="1:2" x14ac:dyDescent="0.25">
      <c r="A10603">
        <v>1054.8889999999999</v>
      </c>
      <c r="B10603">
        <v>0.30452000000000001</v>
      </c>
    </row>
    <row r="10604" spans="1:2" x14ac:dyDescent="0.25">
      <c r="A10604">
        <v>1054.989</v>
      </c>
      <c r="B10604">
        <v>0.30442000000000002</v>
      </c>
    </row>
    <row r="10605" spans="1:2" x14ac:dyDescent="0.25">
      <c r="A10605">
        <v>1055.0889999999999</v>
      </c>
      <c r="B10605">
        <v>0.30449999999999999</v>
      </c>
    </row>
    <row r="10606" spans="1:2" x14ac:dyDescent="0.25">
      <c r="A10606">
        <v>1055.1890000000001</v>
      </c>
      <c r="B10606">
        <v>0.30432999999999999</v>
      </c>
    </row>
    <row r="10607" spans="1:2" x14ac:dyDescent="0.25">
      <c r="A10607">
        <v>1055.289</v>
      </c>
      <c r="B10607">
        <v>0.30438999999999999</v>
      </c>
    </row>
    <row r="10608" spans="1:2" x14ac:dyDescent="0.25">
      <c r="A10608">
        <v>1055.3889999999999</v>
      </c>
      <c r="B10608">
        <v>0.30458000000000002</v>
      </c>
    </row>
    <row r="10609" spans="1:2" x14ac:dyDescent="0.25">
      <c r="A10609">
        <v>1055.489</v>
      </c>
      <c r="B10609">
        <v>0.30449999999999999</v>
      </c>
    </row>
    <row r="10610" spans="1:2" x14ac:dyDescent="0.25">
      <c r="A10610">
        <v>1055.5889999999999</v>
      </c>
      <c r="B10610">
        <v>0.30448999999999998</v>
      </c>
    </row>
    <row r="10611" spans="1:2" x14ac:dyDescent="0.25">
      <c r="A10611">
        <v>1055.6890000000001</v>
      </c>
      <c r="B10611">
        <v>0.30452000000000001</v>
      </c>
    </row>
    <row r="10612" spans="1:2" x14ac:dyDescent="0.25">
      <c r="A10612">
        <v>1055.789</v>
      </c>
      <c r="B10612">
        <v>0.30442000000000002</v>
      </c>
    </row>
    <row r="10613" spans="1:2" x14ac:dyDescent="0.25">
      <c r="A10613">
        <v>1055.8889999999999</v>
      </c>
      <c r="B10613">
        <v>0.30452000000000001</v>
      </c>
    </row>
    <row r="10614" spans="1:2" x14ac:dyDescent="0.25">
      <c r="A10614">
        <v>1055.989</v>
      </c>
      <c r="B10614">
        <v>0.30459999999999998</v>
      </c>
    </row>
    <row r="10615" spans="1:2" x14ac:dyDescent="0.25">
      <c r="A10615">
        <v>1056.0889999999999</v>
      </c>
      <c r="B10615">
        <v>0.30442999999999998</v>
      </c>
    </row>
    <row r="10616" spans="1:2" x14ac:dyDescent="0.25">
      <c r="A10616">
        <v>1056.1890000000001</v>
      </c>
      <c r="B10616">
        <v>0.30442999999999998</v>
      </c>
    </row>
    <row r="10617" spans="1:2" x14ac:dyDescent="0.25">
      <c r="A10617">
        <v>1056.289</v>
      </c>
      <c r="B10617">
        <v>0.30436000000000002</v>
      </c>
    </row>
    <row r="10618" spans="1:2" x14ac:dyDescent="0.25">
      <c r="A10618">
        <v>1056.3889999999999</v>
      </c>
      <c r="B10618">
        <v>0.30447999999999997</v>
      </c>
    </row>
    <row r="10619" spans="1:2" x14ac:dyDescent="0.25">
      <c r="A10619">
        <v>1056.489</v>
      </c>
      <c r="B10619">
        <v>0.30445</v>
      </c>
    </row>
    <row r="10620" spans="1:2" x14ac:dyDescent="0.25">
      <c r="A10620">
        <v>1056.5889999999999</v>
      </c>
      <c r="B10620">
        <v>0.30441000000000001</v>
      </c>
    </row>
    <row r="10621" spans="1:2" x14ac:dyDescent="0.25">
      <c r="A10621">
        <v>1056.6890000000001</v>
      </c>
      <c r="B10621">
        <v>0.30441000000000001</v>
      </c>
    </row>
    <row r="10622" spans="1:2" x14ac:dyDescent="0.25">
      <c r="A10622">
        <v>1056.789</v>
      </c>
      <c r="B10622">
        <v>0.30453000000000002</v>
      </c>
    </row>
    <row r="10623" spans="1:2" x14ac:dyDescent="0.25">
      <c r="A10623">
        <v>1056.8889999999999</v>
      </c>
      <c r="B10623">
        <v>0.30441000000000001</v>
      </c>
    </row>
    <row r="10624" spans="1:2" x14ac:dyDescent="0.25">
      <c r="A10624">
        <v>1056.989</v>
      </c>
      <c r="B10624">
        <v>0.30449999999999999</v>
      </c>
    </row>
    <row r="10625" spans="1:2" x14ac:dyDescent="0.25">
      <c r="A10625">
        <v>1057.0889999999999</v>
      </c>
      <c r="B10625">
        <v>0.30459999999999998</v>
      </c>
    </row>
    <row r="10626" spans="1:2" x14ac:dyDescent="0.25">
      <c r="A10626">
        <v>1057.1890000000001</v>
      </c>
      <c r="B10626">
        <v>0.3044</v>
      </c>
    </row>
    <row r="10627" spans="1:2" x14ac:dyDescent="0.25">
      <c r="A10627">
        <v>1057.289</v>
      </c>
      <c r="B10627">
        <v>0.30427999999999999</v>
      </c>
    </row>
    <row r="10628" spans="1:2" x14ac:dyDescent="0.25">
      <c r="A10628">
        <v>1057.3889999999999</v>
      </c>
      <c r="B10628">
        <v>0.30447999999999997</v>
      </c>
    </row>
    <row r="10629" spans="1:2" x14ac:dyDescent="0.25">
      <c r="A10629">
        <v>1057.489</v>
      </c>
      <c r="B10629">
        <v>0.30426999999999998</v>
      </c>
    </row>
    <row r="10630" spans="1:2" x14ac:dyDescent="0.25">
      <c r="A10630">
        <v>1057.5889999999999</v>
      </c>
      <c r="B10630">
        <v>0.30446000000000001</v>
      </c>
    </row>
    <row r="10631" spans="1:2" x14ac:dyDescent="0.25">
      <c r="A10631">
        <v>1057.6890000000001</v>
      </c>
      <c r="B10631">
        <v>0.30447999999999997</v>
      </c>
    </row>
    <row r="10632" spans="1:2" x14ac:dyDescent="0.25">
      <c r="A10632">
        <v>1057.789</v>
      </c>
      <c r="B10632">
        <v>0.30447999999999997</v>
      </c>
    </row>
    <row r="10633" spans="1:2" x14ac:dyDescent="0.25">
      <c r="A10633">
        <v>1057.8889999999999</v>
      </c>
      <c r="B10633">
        <v>0.30453000000000002</v>
      </c>
    </row>
    <row r="10634" spans="1:2" x14ac:dyDescent="0.25">
      <c r="A10634">
        <v>1057.989</v>
      </c>
      <c r="B10634">
        <v>0.30447999999999997</v>
      </c>
    </row>
    <row r="10635" spans="1:2" x14ac:dyDescent="0.25">
      <c r="A10635">
        <v>1058.0889999999999</v>
      </c>
      <c r="B10635">
        <v>0.30462</v>
      </c>
    </row>
    <row r="10636" spans="1:2" x14ac:dyDescent="0.25">
      <c r="A10636">
        <v>1058.1890000000001</v>
      </c>
      <c r="B10636">
        <v>0.30448999999999998</v>
      </c>
    </row>
    <row r="10637" spans="1:2" x14ac:dyDescent="0.25">
      <c r="A10637">
        <v>1058.289</v>
      </c>
      <c r="B10637">
        <v>0.30451</v>
      </c>
    </row>
    <row r="10638" spans="1:2" x14ac:dyDescent="0.25">
      <c r="A10638">
        <v>1058.3889999999999</v>
      </c>
      <c r="B10638">
        <v>0.30453999999999998</v>
      </c>
    </row>
    <row r="10639" spans="1:2" x14ac:dyDescent="0.25">
      <c r="A10639">
        <v>1058.489</v>
      </c>
      <c r="B10639">
        <v>0.30459000000000003</v>
      </c>
    </row>
    <row r="10640" spans="1:2" x14ac:dyDescent="0.25">
      <c r="A10640">
        <v>1058.5889999999999</v>
      </c>
      <c r="B10640">
        <v>0.30452000000000001</v>
      </c>
    </row>
    <row r="10641" spans="1:2" x14ac:dyDescent="0.25">
      <c r="A10641">
        <v>1058.6890000000001</v>
      </c>
      <c r="B10641">
        <v>0.30446000000000001</v>
      </c>
    </row>
    <row r="10642" spans="1:2" x14ac:dyDescent="0.25">
      <c r="A10642">
        <v>1058.789</v>
      </c>
      <c r="B10642">
        <v>0.30458000000000002</v>
      </c>
    </row>
    <row r="10643" spans="1:2" x14ac:dyDescent="0.25">
      <c r="A10643">
        <v>1058.8889999999999</v>
      </c>
      <c r="B10643">
        <v>0.30453000000000002</v>
      </c>
    </row>
    <row r="10644" spans="1:2" x14ac:dyDescent="0.25">
      <c r="A10644">
        <v>1058.989</v>
      </c>
      <c r="B10644">
        <v>0.30436999999999997</v>
      </c>
    </row>
    <row r="10645" spans="1:2" x14ac:dyDescent="0.25">
      <c r="A10645">
        <v>1059.0889999999999</v>
      </c>
      <c r="B10645">
        <v>0.30449999999999999</v>
      </c>
    </row>
    <row r="10646" spans="1:2" x14ac:dyDescent="0.25">
      <c r="A10646">
        <v>1059.1890000000001</v>
      </c>
      <c r="B10646">
        <v>0.30445</v>
      </c>
    </row>
    <row r="10647" spans="1:2" x14ac:dyDescent="0.25">
      <c r="A10647">
        <v>1059.289</v>
      </c>
      <c r="B10647">
        <v>0.30454999999999999</v>
      </c>
    </row>
    <row r="10648" spans="1:2" x14ac:dyDescent="0.25">
      <c r="A10648">
        <v>1059.3889999999999</v>
      </c>
      <c r="B10648">
        <v>0.30452000000000001</v>
      </c>
    </row>
    <row r="10649" spans="1:2" x14ac:dyDescent="0.25">
      <c r="A10649">
        <v>1059.489</v>
      </c>
      <c r="B10649">
        <v>0.30451</v>
      </c>
    </row>
    <row r="10650" spans="1:2" x14ac:dyDescent="0.25">
      <c r="A10650">
        <v>1059.5889999999999</v>
      </c>
      <c r="B10650">
        <v>0.30442999999999998</v>
      </c>
    </row>
    <row r="10651" spans="1:2" x14ac:dyDescent="0.25">
      <c r="A10651">
        <v>1059.6890000000001</v>
      </c>
      <c r="B10651">
        <v>0.30453000000000002</v>
      </c>
    </row>
    <row r="10652" spans="1:2" x14ac:dyDescent="0.25">
      <c r="A10652">
        <v>1059.789</v>
      </c>
      <c r="B10652">
        <v>0.30449999999999999</v>
      </c>
    </row>
    <row r="10653" spans="1:2" x14ac:dyDescent="0.25">
      <c r="A10653">
        <v>1059.8889999999999</v>
      </c>
      <c r="B10653">
        <v>0.30449999999999999</v>
      </c>
    </row>
    <row r="10654" spans="1:2" x14ac:dyDescent="0.25">
      <c r="A10654">
        <v>1059.989</v>
      </c>
      <c r="B10654">
        <v>0.30448999999999998</v>
      </c>
    </row>
    <row r="10655" spans="1:2" x14ac:dyDescent="0.25">
      <c r="A10655">
        <v>1060.0889999999999</v>
      </c>
      <c r="B10655">
        <v>0.3044</v>
      </c>
    </row>
    <row r="10656" spans="1:2" x14ac:dyDescent="0.25">
      <c r="A10656">
        <v>1060.1890000000001</v>
      </c>
      <c r="B10656">
        <v>0.30447000000000002</v>
      </c>
    </row>
    <row r="10657" spans="1:2" x14ac:dyDescent="0.25">
      <c r="A10657">
        <v>1060.289</v>
      </c>
      <c r="B10657">
        <v>0.30427999999999999</v>
      </c>
    </row>
    <row r="10658" spans="1:2" x14ac:dyDescent="0.25">
      <c r="A10658">
        <v>1060.3889999999999</v>
      </c>
      <c r="B10658">
        <v>0.30443999999999999</v>
      </c>
    </row>
    <row r="10659" spans="1:2" x14ac:dyDescent="0.25">
      <c r="A10659">
        <v>1060.489</v>
      </c>
      <c r="B10659">
        <v>0.30448999999999998</v>
      </c>
    </row>
    <row r="10660" spans="1:2" x14ac:dyDescent="0.25">
      <c r="A10660">
        <v>1060.5889999999999</v>
      </c>
      <c r="B10660">
        <v>0.30464999999999998</v>
      </c>
    </row>
    <row r="10661" spans="1:2" x14ac:dyDescent="0.25">
      <c r="A10661">
        <v>1060.6890000000001</v>
      </c>
      <c r="B10661">
        <v>0.30436999999999997</v>
      </c>
    </row>
    <row r="10662" spans="1:2" x14ac:dyDescent="0.25">
      <c r="A10662">
        <v>1060.789</v>
      </c>
      <c r="B10662">
        <v>0.30459000000000003</v>
      </c>
    </row>
    <row r="10663" spans="1:2" x14ac:dyDescent="0.25">
      <c r="A10663">
        <v>1060.8889999999999</v>
      </c>
      <c r="B10663">
        <v>0.3044</v>
      </c>
    </row>
    <row r="10664" spans="1:2" x14ac:dyDescent="0.25">
      <c r="A10664">
        <v>1060.989</v>
      </c>
      <c r="B10664">
        <v>0.30448999999999998</v>
      </c>
    </row>
    <row r="10665" spans="1:2" x14ac:dyDescent="0.25">
      <c r="A10665">
        <v>1061.0889999999999</v>
      </c>
      <c r="B10665">
        <v>0.30441000000000001</v>
      </c>
    </row>
    <row r="10666" spans="1:2" x14ac:dyDescent="0.25">
      <c r="A10666">
        <v>1061.1890000000001</v>
      </c>
      <c r="B10666">
        <v>0.30456</v>
      </c>
    </row>
    <row r="10667" spans="1:2" x14ac:dyDescent="0.25">
      <c r="A10667">
        <v>1061.289</v>
      </c>
      <c r="B10667">
        <v>0.30445</v>
      </c>
    </row>
    <row r="10668" spans="1:2" x14ac:dyDescent="0.25">
      <c r="A10668">
        <v>1061.3889999999999</v>
      </c>
      <c r="B10668">
        <v>0.30452000000000001</v>
      </c>
    </row>
    <row r="10669" spans="1:2" x14ac:dyDescent="0.25">
      <c r="A10669">
        <v>1061.489</v>
      </c>
      <c r="B10669">
        <v>0.30438999999999999</v>
      </c>
    </row>
    <row r="10670" spans="1:2" x14ac:dyDescent="0.25">
      <c r="A10670">
        <v>1061.5889999999999</v>
      </c>
      <c r="B10670">
        <v>0.30453999999999998</v>
      </c>
    </row>
    <row r="10671" spans="1:2" x14ac:dyDescent="0.25">
      <c r="A10671">
        <v>1061.6890000000001</v>
      </c>
      <c r="B10671">
        <v>0.30447000000000002</v>
      </c>
    </row>
    <row r="10672" spans="1:2" x14ac:dyDescent="0.25">
      <c r="A10672">
        <v>1061.789</v>
      </c>
      <c r="B10672">
        <v>0.30435000000000001</v>
      </c>
    </row>
    <row r="10673" spans="1:2" x14ac:dyDescent="0.25">
      <c r="A10673">
        <v>1061.8889999999999</v>
      </c>
      <c r="B10673">
        <v>0.30436000000000002</v>
      </c>
    </row>
    <row r="10674" spans="1:2" x14ac:dyDescent="0.25">
      <c r="A10674">
        <v>1061.989</v>
      </c>
      <c r="B10674">
        <v>0.30427999999999999</v>
      </c>
    </row>
    <row r="10675" spans="1:2" x14ac:dyDescent="0.25">
      <c r="A10675">
        <v>1062.0889999999999</v>
      </c>
      <c r="B10675">
        <v>0.30438999999999999</v>
      </c>
    </row>
    <row r="10676" spans="1:2" x14ac:dyDescent="0.25">
      <c r="A10676">
        <v>1062.1890000000001</v>
      </c>
      <c r="B10676">
        <v>0.30456</v>
      </c>
    </row>
    <row r="10677" spans="1:2" x14ac:dyDescent="0.25">
      <c r="A10677">
        <v>1062.289</v>
      </c>
      <c r="B10677">
        <v>0.30451</v>
      </c>
    </row>
    <row r="10678" spans="1:2" x14ac:dyDescent="0.25">
      <c r="A10678">
        <v>1062.3889999999999</v>
      </c>
      <c r="B10678">
        <v>0.30447999999999997</v>
      </c>
    </row>
    <row r="10679" spans="1:2" x14ac:dyDescent="0.25">
      <c r="A10679">
        <v>1062.489</v>
      </c>
      <c r="B10679">
        <v>0.30442999999999998</v>
      </c>
    </row>
    <row r="10680" spans="1:2" x14ac:dyDescent="0.25">
      <c r="A10680">
        <v>1062.5889999999999</v>
      </c>
      <c r="B10680">
        <v>0.30447000000000002</v>
      </c>
    </row>
    <row r="10681" spans="1:2" x14ac:dyDescent="0.25">
      <c r="A10681">
        <v>1062.6890000000001</v>
      </c>
      <c r="B10681">
        <v>0.30449999999999999</v>
      </c>
    </row>
    <row r="10682" spans="1:2" x14ac:dyDescent="0.25">
      <c r="A10682">
        <v>1062.789</v>
      </c>
      <c r="B10682">
        <v>0.30451</v>
      </c>
    </row>
    <row r="10683" spans="1:2" x14ac:dyDescent="0.25">
      <c r="A10683">
        <v>1062.8889999999999</v>
      </c>
      <c r="B10683">
        <v>0.30438999999999999</v>
      </c>
    </row>
    <row r="10684" spans="1:2" x14ac:dyDescent="0.25">
      <c r="A10684">
        <v>1062.989</v>
      </c>
      <c r="B10684">
        <v>0.30435000000000001</v>
      </c>
    </row>
    <row r="10685" spans="1:2" x14ac:dyDescent="0.25">
      <c r="A10685">
        <v>1063.0889999999999</v>
      </c>
      <c r="B10685">
        <v>0.30442000000000002</v>
      </c>
    </row>
    <row r="10686" spans="1:2" x14ac:dyDescent="0.25">
      <c r="A10686">
        <v>1063.1890000000001</v>
      </c>
      <c r="B10686">
        <v>0.30448999999999998</v>
      </c>
    </row>
    <row r="10687" spans="1:2" x14ac:dyDescent="0.25">
      <c r="A10687">
        <v>1063.289</v>
      </c>
      <c r="B10687">
        <v>0.30442000000000002</v>
      </c>
    </row>
    <row r="10688" spans="1:2" x14ac:dyDescent="0.25">
      <c r="A10688">
        <v>1063.3889999999999</v>
      </c>
      <c r="B10688">
        <v>0.30432999999999999</v>
      </c>
    </row>
    <row r="10689" spans="1:2" x14ac:dyDescent="0.25">
      <c r="A10689">
        <v>1063.489</v>
      </c>
      <c r="B10689">
        <v>0.30437999999999998</v>
      </c>
    </row>
    <row r="10690" spans="1:2" x14ac:dyDescent="0.25">
      <c r="A10690">
        <v>1063.5889999999999</v>
      </c>
      <c r="B10690">
        <v>0.30459999999999998</v>
      </c>
    </row>
    <row r="10691" spans="1:2" x14ac:dyDescent="0.25">
      <c r="A10691">
        <v>1063.6890000000001</v>
      </c>
      <c r="B10691">
        <v>0.30452000000000001</v>
      </c>
    </row>
    <row r="10692" spans="1:2" x14ac:dyDescent="0.25">
      <c r="A10692">
        <v>1063.789</v>
      </c>
      <c r="B10692">
        <v>0.3044</v>
      </c>
    </row>
    <row r="10693" spans="1:2" x14ac:dyDescent="0.25">
      <c r="A10693">
        <v>1063.8889999999999</v>
      </c>
      <c r="B10693">
        <v>0.30454999999999999</v>
      </c>
    </row>
    <row r="10694" spans="1:2" x14ac:dyDescent="0.25">
      <c r="A10694">
        <v>1063.989</v>
      </c>
      <c r="B10694">
        <v>0.30454999999999999</v>
      </c>
    </row>
    <row r="10695" spans="1:2" x14ac:dyDescent="0.25">
      <c r="A10695">
        <v>1064.0889999999999</v>
      </c>
      <c r="B10695">
        <v>0.30447000000000002</v>
      </c>
    </row>
    <row r="10696" spans="1:2" x14ac:dyDescent="0.25">
      <c r="A10696">
        <v>1064.1890000000001</v>
      </c>
      <c r="B10696">
        <v>0.30442999999999998</v>
      </c>
    </row>
    <row r="10697" spans="1:2" x14ac:dyDescent="0.25">
      <c r="A10697">
        <v>1064.289</v>
      </c>
      <c r="B10697">
        <v>0.30446000000000001</v>
      </c>
    </row>
    <row r="10698" spans="1:2" x14ac:dyDescent="0.25">
      <c r="A10698">
        <v>1064.3889999999999</v>
      </c>
      <c r="B10698">
        <v>0.30459000000000003</v>
      </c>
    </row>
    <row r="10699" spans="1:2" x14ac:dyDescent="0.25">
      <c r="A10699">
        <v>1064.489</v>
      </c>
      <c r="B10699">
        <v>0.30453000000000002</v>
      </c>
    </row>
    <row r="10700" spans="1:2" x14ac:dyDescent="0.25">
      <c r="A10700">
        <v>1064.5889999999999</v>
      </c>
      <c r="B10700">
        <v>0.30429</v>
      </c>
    </row>
    <row r="10701" spans="1:2" x14ac:dyDescent="0.25">
      <c r="A10701">
        <v>1064.6890000000001</v>
      </c>
      <c r="B10701">
        <v>0.30446000000000001</v>
      </c>
    </row>
    <row r="10702" spans="1:2" x14ac:dyDescent="0.25">
      <c r="A10702">
        <v>1064.789</v>
      </c>
      <c r="B10702">
        <v>0.30449999999999999</v>
      </c>
    </row>
    <row r="10703" spans="1:2" x14ac:dyDescent="0.25">
      <c r="A10703">
        <v>1064.8889999999999</v>
      </c>
      <c r="B10703">
        <v>0.30457000000000001</v>
      </c>
    </row>
    <row r="10704" spans="1:2" x14ac:dyDescent="0.25">
      <c r="A10704">
        <v>1064.989</v>
      </c>
      <c r="B10704">
        <v>0.30438999999999999</v>
      </c>
    </row>
    <row r="10705" spans="1:2" x14ac:dyDescent="0.25">
      <c r="A10705">
        <v>1065.0889999999999</v>
      </c>
      <c r="B10705">
        <v>0.30447000000000002</v>
      </c>
    </row>
    <row r="10706" spans="1:2" x14ac:dyDescent="0.25">
      <c r="A10706">
        <v>1065.1890000000001</v>
      </c>
      <c r="B10706">
        <v>0.3044</v>
      </c>
    </row>
    <row r="10707" spans="1:2" x14ac:dyDescent="0.25">
      <c r="A10707">
        <v>1065.289</v>
      </c>
      <c r="B10707">
        <v>0.30447999999999997</v>
      </c>
    </row>
    <row r="10708" spans="1:2" x14ac:dyDescent="0.25">
      <c r="A10708">
        <v>1065.3889999999999</v>
      </c>
      <c r="B10708">
        <v>0.30441000000000001</v>
      </c>
    </row>
    <row r="10709" spans="1:2" x14ac:dyDescent="0.25">
      <c r="A10709">
        <v>1065.489</v>
      </c>
      <c r="B10709">
        <v>0.30447999999999997</v>
      </c>
    </row>
    <row r="10710" spans="1:2" x14ac:dyDescent="0.25">
      <c r="A10710">
        <v>1065.5889999999999</v>
      </c>
      <c r="B10710">
        <v>0.30458000000000002</v>
      </c>
    </row>
    <row r="10711" spans="1:2" x14ac:dyDescent="0.25">
      <c r="A10711">
        <v>1065.6890000000001</v>
      </c>
      <c r="B10711">
        <v>0.30445</v>
      </c>
    </row>
    <row r="10712" spans="1:2" x14ac:dyDescent="0.25">
      <c r="A10712">
        <v>1065.789</v>
      </c>
      <c r="B10712">
        <v>0.30448999999999998</v>
      </c>
    </row>
    <row r="10713" spans="1:2" x14ac:dyDescent="0.25">
      <c r="A10713">
        <v>1065.8889999999999</v>
      </c>
      <c r="B10713">
        <v>0.30453999999999998</v>
      </c>
    </row>
    <row r="10714" spans="1:2" x14ac:dyDescent="0.25">
      <c r="A10714">
        <v>1065.989</v>
      </c>
      <c r="B10714">
        <v>0.30436000000000002</v>
      </c>
    </row>
    <row r="10715" spans="1:2" x14ac:dyDescent="0.25">
      <c r="A10715">
        <v>1066.0889999999999</v>
      </c>
      <c r="B10715">
        <v>0.30442000000000002</v>
      </c>
    </row>
    <row r="10716" spans="1:2" x14ac:dyDescent="0.25">
      <c r="A10716">
        <v>1066.1890000000001</v>
      </c>
      <c r="B10716">
        <v>0.30442999999999998</v>
      </c>
    </row>
    <row r="10717" spans="1:2" x14ac:dyDescent="0.25">
      <c r="A10717">
        <v>1066.289</v>
      </c>
      <c r="B10717">
        <v>0.30445</v>
      </c>
    </row>
    <row r="10718" spans="1:2" x14ac:dyDescent="0.25">
      <c r="A10718">
        <v>1066.3889999999999</v>
      </c>
      <c r="B10718">
        <v>0.30436999999999997</v>
      </c>
    </row>
    <row r="10719" spans="1:2" x14ac:dyDescent="0.25">
      <c r="A10719">
        <v>1066.489</v>
      </c>
      <c r="B10719">
        <v>0.30457000000000001</v>
      </c>
    </row>
    <row r="10720" spans="1:2" x14ac:dyDescent="0.25">
      <c r="A10720">
        <v>1066.5889999999999</v>
      </c>
      <c r="B10720">
        <v>0.30449999999999999</v>
      </c>
    </row>
    <row r="10721" spans="1:2" x14ac:dyDescent="0.25">
      <c r="A10721">
        <v>1066.6890000000001</v>
      </c>
      <c r="B10721">
        <v>0.30454999999999999</v>
      </c>
    </row>
    <row r="10722" spans="1:2" x14ac:dyDescent="0.25">
      <c r="A10722">
        <v>1066.789</v>
      </c>
      <c r="B10722">
        <v>0.30460999999999999</v>
      </c>
    </row>
    <row r="10723" spans="1:2" x14ac:dyDescent="0.25">
      <c r="A10723">
        <v>1066.8889999999999</v>
      </c>
      <c r="B10723">
        <v>0.30437999999999998</v>
      </c>
    </row>
    <row r="10724" spans="1:2" x14ac:dyDescent="0.25">
      <c r="A10724">
        <v>1066.989</v>
      </c>
      <c r="B10724">
        <v>0.30447999999999997</v>
      </c>
    </row>
    <row r="10725" spans="1:2" x14ac:dyDescent="0.25">
      <c r="A10725">
        <v>1067.0889999999999</v>
      </c>
      <c r="B10725">
        <v>0.30443999999999999</v>
      </c>
    </row>
    <row r="10726" spans="1:2" x14ac:dyDescent="0.25">
      <c r="A10726">
        <v>1067.1890000000001</v>
      </c>
      <c r="B10726">
        <v>0.30453000000000002</v>
      </c>
    </row>
    <row r="10727" spans="1:2" x14ac:dyDescent="0.25">
      <c r="A10727">
        <v>1067.289</v>
      </c>
      <c r="B10727">
        <v>0.30442999999999998</v>
      </c>
    </row>
    <row r="10728" spans="1:2" x14ac:dyDescent="0.25">
      <c r="A10728">
        <v>1067.3889999999999</v>
      </c>
      <c r="B10728">
        <v>0.30442000000000002</v>
      </c>
    </row>
    <row r="10729" spans="1:2" x14ac:dyDescent="0.25">
      <c r="A10729">
        <v>1067.489</v>
      </c>
      <c r="B10729">
        <v>0.30447999999999997</v>
      </c>
    </row>
    <row r="10730" spans="1:2" x14ac:dyDescent="0.25">
      <c r="A10730">
        <v>1067.5889999999999</v>
      </c>
      <c r="B10730">
        <v>0.30451</v>
      </c>
    </row>
    <row r="10731" spans="1:2" x14ac:dyDescent="0.25">
      <c r="A10731">
        <v>1067.6890000000001</v>
      </c>
      <c r="B10731">
        <v>0.30438999999999999</v>
      </c>
    </row>
    <row r="10732" spans="1:2" x14ac:dyDescent="0.25">
      <c r="A10732">
        <v>1067.789</v>
      </c>
      <c r="B10732">
        <v>0.30462</v>
      </c>
    </row>
    <row r="10733" spans="1:2" x14ac:dyDescent="0.25">
      <c r="A10733">
        <v>1067.8889999999999</v>
      </c>
      <c r="B10733">
        <v>0.30449999999999999</v>
      </c>
    </row>
    <row r="10734" spans="1:2" x14ac:dyDescent="0.25">
      <c r="A10734">
        <v>1067.989</v>
      </c>
      <c r="B10734">
        <v>0.30432999999999999</v>
      </c>
    </row>
    <row r="10735" spans="1:2" x14ac:dyDescent="0.25">
      <c r="A10735">
        <v>1068.0889999999999</v>
      </c>
      <c r="B10735">
        <v>0.30446000000000001</v>
      </c>
    </row>
    <row r="10736" spans="1:2" x14ac:dyDescent="0.25">
      <c r="A10736">
        <v>1068.1890000000001</v>
      </c>
      <c r="B10736">
        <v>0.30447000000000002</v>
      </c>
    </row>
    <row r="10737" spans="1:2" x14ac:dyDescent="0.25">
      <c r="A10737">
        <v>1068.289</v>
      </c>
      <c r="B10737">
        <v>0.30447000000000002</v>
      </c>
    </row>
    <row r="10738" spans="1:2" x14ac:dyDescent="0.25">
      <c r="A10738">
        <v>1068.3889999999999</v>
      </c>
      <c r="B10738">
        <v>0.30447000000000002</v>
      </c>
    </row>
    <row r="10739" spans="1:2" x14ac:dyDescent="0.25">
      <c r="A10739">
        <v>1068.489</v>
      </c>
      <c r="B10739">
        <v>0.30456</v>
      </c>
    </row>
    <row r="10740" spans="1:2" x14ac:dyDescent="0.25">
      <c r="A10740">
        <v>1068.5889999999999</v>
      </c>
      <c r="B10740">
        <v>0.30443999999999999</v>
      </c>
    </row>
    <row r="10741" spans="1:2" x14ac:dyDescent="0.25">
      <c r="A10741">
        <v>1068.6890000000001</v>
      </c>
      <c r="B10741">
        <v>0.30448999999999998</v>
      </c>
    </row>
    <row r="10742" spans="1:2" x14ac:dyDescent="0.25">
      <c r="A10742">
        <v>1068.789</v>
      </c>
      <c r="B10742">
        <v>0.30443999999999999</v>
      </c>
    </row>
    <row r="10743" spans="1:2" x14ac:dyDescent="0.25">
      <c r="A10743">
        <v>1068.8889999999999</v>
      </c>
      <c r="B10743">
        <v>0.30442000000000002</v>
      </c>
    </row>
    <row r="10744" spans="1:2" x14ac:dyDescent="0.25">
      <c r="A10744">
        <v>1068.989</v>
      </c>
      <c r="B10744">
        <v>0.30452000000000001</v>
      </c>
    </row>
    <row r="10745" spans="1:2" x14ac:dyDescent="0.25">
      <c r="A10745">
        <v>1069.0889999999999</v>
      </c>
      <c r="B10745">
        <v>0.30443999999999999</v>
      </c>
    </row>
    <row r="10746" spans="1:2" x14ac:dyDescent="0.25">
      <c r="A10746">
        <v>1069.1890000000001</v>
      </c>
      <c r="B10746">
        <v>0.30454999999999999</v>
      </c>
    </row>
    <row r="10747" spans="1:2" x14ac:dyDescent="0.25">
      <c r="A10747">
        <v>1069.289</v>
      </c>
      <c r="B10747">
        <v>0.30442000000000002</v>
      </c>
    </row>
    <row r="10748" spans="1:2" x14ac:dyDescent="0.25">
      <c r="A10748">
        <v>1069.3889999999999</v>
      </c>
      <c r="B10748">
        <v>0.30434</v>
      </c>
    </row>
    <row r="10749" spans="1:2" x14ac:dyDescent="0.25">
      <c r="A10749">
        <v>1069.489</v>
      </c>
      <c r="B10749">
        <v>0.30443999999999999</v>
      </c>
    </row>
    <row r="10750" spans="1:2" x14ac:dyDescent="0.25">
      <c r="A10750">
        <v>1069.5889999999999</v>
      </c>
      <c r="B10750">
        <v>0.30441000000000001</v>
      </c>
    </row>
    <row r="10751" spans="1:2" x14ac:dyDescent="0.25">
      <c r="A10751">
        <v>1069.6890000000001</v>
      </c>
      <c r="B10751">
        <v>0.30453000000000002</v>
      </c>
    </row>
    <row r="10752" spans="1:2" x14ac:dyDescent="0.25">
      <c r="A10752">
        <v>1069.789</v>
      </c>
      <c r="B10752">
        <v>0.30449999999999999</v>
      </c>
    </row>
    <row r="10753" spans="1:2" x14ac:dyDescent="0.25">
      <c r="A10753">
        <v>1069.8889999999999</v>
      </c>
      <c r="B10753">
        <v>0.30452000000000001</v>
      </c>
    </row>
    <row r="10754" spans="1:2" x14ac:dyDescent="0.25">
      <c r="A10754">
        <v>1069.989</v>
      </c>
      <c r="B10754">
        <v>0.30434</v>
      </c>
    </row>
    <row r="10755" spans="1:2" x14ac:dyDescent="0.25">
      <c r="A10755">
        <v>1070.0889999999999</v>
      </c>
      <c r="B10755">
        <v>0.30436999999999997</v>
      </c>
    </row>
    <row r="10756" spans="1:2" x14ac:dyDescent="0.25">
      <c r="A10756">
        <v>1070.1890000000001</v>
      </c>
      <c r="B10756">
        <v>0.30431000000000002</v>
      </c>
    </row>
    <row r="10757" spans="1:2" x14ac:dyDescent="0.25">
      <c r="A10757">
        <v>1070.289</v>
      </c>
      <c r="B10757">
        <v>0.30436000000000002</v>
      </c>
    </row>
    <row r="10758" spans="1:2" x14ac:dyDescent="0.25">
      <c r="A10758">
        <v>1070.3889999999999</v>
      </c>
      <c r="B10758">
        <v>0.30435000000000001</v>
      </c>
    </row>
    <row r="10759" spans="1:2" x14ac:dyDescent="0.25">
      <c r="A10759">
        <v>1070.489</v>
      </c>
      <c r="B10759">
        <v>0.30448999999999998</v>
      </c>
    </row>
    <row r="10760" spans="1:2" x14ac:dyDescent="0.25">
      <c r="A10760">
        <v>1070.5889999999999</v>
      </c>
      <c r="B10760">
        <v>0.30457000000000001</v>
      </c>
    </row>
    <row r="10761" spans="1:2" x14ac:dyDescent="0.25">
      <c r="A10761">
        <v>1070.6890000000001</v>
      </c>
      <c r="B10761">
        <v>0.30432999999999999</v>
      </c>
    </row>
    <row r="10762" spans="1:2" x14ac:dyDescent="0.25">
      <c r="A10762">
        <v>1070.789</v>
      </c>
      <c r="B10762">
        <v>0.30441000000000001</v>
      </c>
    </row>
    <row r="10763" spans="1:2" x14ac:dyDescent="0.25">
      <c r="A10763">
        <v>1070.8889999999999</v>
      </c>
      <c r="B10763">
        <v>0.30446000000000001</v>
      </c>
    </row>
    <row r="10764" spans="1:2" x14ac:dyDescent="0.25">
      <c r="A10764">
        <v>1070.989</v>
      </c>
      <c r="B10764">
        <v>0.30456</v>
      </c>
    </row>
    <row r="10765" spans="1:2" x14ac:dyDescent="0.25">
      <c r="A10765">
        <v>1071.0889999999999</v>
      </c>
      <c r="B10765">
        <v>0.30451</v>
      </c>
    </row>
    <row r="10766" spans="1:2" x14ac:dyDescent="0.25">
      <c r="A10766">
        <v>1071.1890000000001</v>
      </c>
      <c r="B10766">
        <v>0.30430000000000001</v>
      </c>
    </row>
    <row r="10767" spans="1:2" x14ac:dyDescent="0.25">
      <c r="A10767">
        <v>1071.289</v>
      </c>
      <c r="B10767">
        <v>0.30443999999999999</v>
      </c>
    </row>
    <row r="10768" spans="1:2" x14ac:dyDescent="0.25">
      <c r="A10768">
        <v>1071.3889999999999</v>
      </c>
      <c r="B10768">
        <v>0.30434</v>
      </c>
    </row>
    <row r="10769" spans="1:2" x14ac:dyDescent="0.25">
      <c r="A10769">
        <v>1071.489</v>
      </c>
      <c r="B10769">
        <v>0.30435000000000001</v>
      </c>
    </row>
    <row r="10770" spans="1:2" x14ac:dyDescent="0.25">
      <c r="A10770">
        <v>1071.5889999999999</v>
      </c>
      <c r="B10770">
        <v>0.30449999999999999</v>
      </c>
    </row>
    <row r="10771" spans="1:2" x14ac:dyDescent="0.25">
      <c r="A10771">
        <v>1071.6890000000001</v>
      </c>
      <c r="B10771">
        <v>0.30454999999999999</v>
      </c>
    </row>
    <row r="10772" spans="1:2" x14ac:dyDescent="0.25">
      <c r="A10772">
        <v>1071.789</v>
      </c>
      <c r="B10772">
        <v>0.30446000000000001</v>
      </c>
    </row>
    <row r="10773" spans="1:2" x14ac:dyDescent="0.25">
      <c r="A10773">
        <v>1071.8889999999999</v>
      </c>
      <c r="B10773">
        <v>0.30448999999999998</v>
      </c>
    </row>
    <row r="10774" spans="1:2" x14ac:dyDescent="0.25">
      <c r="A10774">
        <v>1071.989</v>
      </c>
      <c r="B10774">
        <v>0.30438999999999999</v>
      </c>
    </row>
    <row r="10775" spans="1:2" x14ac:dyDescent="0.25">
      <c r="A10775">
        <v>1072.0889999999999</v>
      </c>
      <c r="B10775">
        <v>0.30442000000000002</v>
      </c>
    </row>
    <row r="10776" spans="1:2" x14ac:dyDescent="0.25">
      <c r="A10776">
        <v>1072.1890000000001</v>
      </c>
      <c r="B10776">
        <v>0.30446000000000001</v>
      </c>
    </row>
    <row r="10777" spans="1:2" x14ac:dyDescent="0.25">
      <c r="A10777">
        <v>1072.289</v>
      </c>
      <c r="B10777">
        <v>0.30447999999999997</v>
      </c>
    </row>
    <row r="10778" spans="1:2" x14ac:dyDescent="0.25">
      <c r="A10778">
        <v>1072.3889999999999</v>
      </c>
      <c r="B10778">
        <v>0.30448999999999998</v>
      </c>
    </row>
    <row r="10779" spans="1:2" x14ac:dyDescent="0.25">
      <c r="A10779">
        <v>1072.489</v>
      </c>
      <c r="B10779">
        <v>0.30443999999999999</v>
      </c>
    </row>
    <row r="10780" spans="1:2" x14ac:dyDescent="0.25">
      <c r="A10780">
        <v>1072.5889999999999</v>
      </c>
      <c r="B10780">
        <v>0.30448999999999998</v>
      </c>
    </row>
    <row r="10781" spans="1:2" x14ac:dyDescent="0.25">
      <c r="A10781">
        <v>1072.6890000000001</v>
      </c>
      <c r="B10781">
        <v>0.30449999999999999</v>
      </c>
    </row>
    <row r="10782" spans="1:2" x14ac:dyDescent="0.25">
      <c r="A10782">
        <v>1072.789</v>
      </c>
      <c r="B10782">
        <v>0.30443999999999999</v>
      </c>
    </row>
    <row r="10783" spans="1:2" x14ac:dyDescent="0.25">
      <c r="A10783">
        <v>1072.8889999999999</v>
      </c>
      <c r="B10783">
        <v>0.30447999999999997</v>
      </c>
    </row>
    <row r="10784" spans="1:2" x14ac:dyDescent="0.25">
      <c r="A10784">
        <v>1072.989</v>
      </c>
      <c r="B10784">
        <v>0.30452000000000001</v>
      </c>
    </row>
    <row r="10785" spans="1:2" x14ac:dyDescent="0.25">
      <c r="A10785">
        <v>1073.0889999999999</v>
      </c>
      <c r="B10785">
        <v>0.30460999999999999</v>
      </c>
    </row>
    <row r="10786" spans="1:2" x14ac:dyDescent="0.25">
      <c r="A10786">
        <v>1073.1890000000001</v>
      </c>
      <c r="B10786">
        <v>0.3044</v>
      </c>
    </row>
    <row r="10787" spans="1:2" x14ac:dyDescent="0.25">
      <c r="A10787">
        <v>1073.289</v>
      </c>
      <c r="B10787">
        <v>0.30457000000000001</v>
      </c>
    </row>
    <row r="10788" spans="1:2" x14ac:dyDescent="0.25">
      <c r="A10788">
        <v>1073.3889999999999</v>
      </c>
      <c r="B10788">
        <v>0.30453000000000002</v>
      </c>
    </row>
    <row r="10789" spans="1:2" x14ac:dyDescent="0.25">
      <c r="A10789">
        <v>1073.489</v>
      </c>
      <c r="B10789">
        <v>0.30451</v>
      </c>
    </row>
    <row r="10790" spans="1:2" x14ac:dyDescent="0.25">
      <c r="A10790">
        <v>1073.5889999999999</v>
      </c>
      <c r="B10790">
        <v>0.30457000000000001</v>
      </c>
    </row>
    <row r="10791" spans="1:2" x14ac:dyDescent="0.25">
      <c r="A10791">
        <v>1073.6890000000001</v>
      </c>
      <c r="B10791">
        <v>0.30459000000000003</v>
      </c>
    </row>
    <row r="10792" spans="1:2" x14ac:dyDescent="0.25">
      <c r="A10792">
        <v>1073.789</v>
      </c>
      <c r="B10792">
        <v>0.30443999999999999</v>
      </c>
    </row>
    <row r="10793" spans="1:2" x14ac:dyDescent="0.25">
      <c r="A10793">
        <v>1073.8889999999999</v>
      </c>
      <c r="B10793">
        <v>0.30458000000000002</v>
      </c>
    </row>
    <row r="10794" spans="1:2" x14ac:dyDescent="0.25">
      <c r="A10794">
        <v>1073.989</v>
      </c>
      <c r="B10794">
        <v>0.30452000000000001</v>
      </c>
    </row>
    <row r="10795" spans="1:2" x14ac:dyDescent="0.25">
      <c r="A10795">
        <v>1074.0889999999999</v>
      </c>
      <c r="B10795">
        <v>0.30442999999999998</v>
      </c>
    </row>
    <row r="10796" spans="1:2" x14ac:dyDescent="0.25">
      <c r="A10796">
        <v>1074.1890000000001</v>
      </c>
      <c r="B10796">
        <v>0.30452000000000001</v>
      </c>
    </row>
    <row r="10797" spans="1:2" x14ac:dyDescent="0.25">
      <c r="A10797">
        <v>1074.289</v>
      </c>
      <c r="B10797">
        <v>0.30436000000000002</v>
      </c>
    </row>
    <row r="10798" spans="1:2" x14ac:dyDescent="0.25">
      <c r="A10798">
        <v>1074.3889999999999</v>
      </c>
      <c r="B10798">
        <v>0.30447000000000002</v>
      </c>
    </row>
    <row r="10799" spans="1:2" x14ac:dyDescent="0.25">
      <c r="A10799">
        <v>1074.489</v>
      </c>
      <c r="B10799">
        <v>0.30454999999999999</v>
      </c>
    </row>
    <row r="10800" spans="1:2" x14ac:dyDescent="0.25">
      <c r="A10800">
        <v>1074.5889999999999</v>
      </c>
      <c r="B10800">
        <v>0.30447999999999997</v>
      </c>
    </row>
    <row r="10801" spans="1:2" x14ac:dyDescent="0.25">
      <c r="A10801">
        <v>1074.6890000000001</v>
      </c>
      <c r="B10801">
        <v>0.30435000000000001</v>
      </c>
    </row>
    <row r="10802" spans="1:2" x14ac:dyDescent="0.25">
      <c r="A10802">
        <v>1074.789</v>
      </c>
      <c r="B10802">
        <v>0.30441000000000001</v>
      </c>
    </row>
    <row r="10803" spans="1:2" x14ac:dyDescent="0.25">
      <c r="A10803">
        <v>1074.8889999999999</v>
      </c>
      <c r="B10803">
        <v>0.30458000000000002</v>
      </c>
    </row>
    <row r="10804" spans="1:2" x14ac:dyDescent="0.25">
      <c r="A10804">
        <v>1074.989</v>
      </c>
      <c r="B10804">
        <v>0.30442999999999998</v>
      </c>
    </row>
    <row r="10805" spans="1:2" x14ac:dyDescent="0.25">
      <c r="A10805">
        <v>1075.0889999999999</v>
      </c>
      <c r="B10805">
        <v>0.30446000000000001</v>
      </c>
    </row>
    <row r="10806" spans="1:2" x14ac:dyDescent="0.25">
      <c r="A10806">
        <v>1075.1890000000001</v>
      </c>
      <c r="B10806">
        <v>0.30447000000000002</v>
      </c>
    </row>
    <row r="10807" spans="1:2" x14ac:dyDescent="0.25">
      <c r="A10807">
        <v>1075.289</v>
      </c>
      <c r="B10807">
        <v>0.30452000000000001</v>
      </c>
    </row>
    <row r="10808" spans="1:2" x14ac:dyDescent="0.25">
      <c r="A10808">
        <v>1075.3889999999999</v>
      </c>
      <c r="B10808">
        <v>0.30453000000000002</v>
      </c>
    </row>
    <row r="10809" spans="1:2" x14ac:dyDescent="0.25">
      <c r="A10809">
        <v>1075.489</v>
      </c>
      <c r="B10809">
        <v>0.3044</v>
      </c>
    </row>
    <row r="10810" spans="1:2" x14ac:dyDescent="0.25">
      <c r="A10810">
        <v>1075.5889999999999</v>
      </c>
      <c r="B10810">
        <v>0.30447000000000002</v>
      </c>
    </row>
    <row r="10811" spans="1:2" x14ac:dyDescent="0.25">
      <c r="A10811">
        <v>1075.6890000000001</v>
      </c>
      <c r="B10811">
        <v>0.30456</v>
      </c>
    </row>
    <row r="10812" spans="1:2" x14ac:dyDescent="0.25">
      <c r="A10812">
        <v>1075.789</v>
      </c>
      <c r="B10812">
        <v>0.30447999999999997</v>
      </c>
    </row>
    <row r="10813" spans="1:2" x14ac:dyDescent="0.25">
      <c r="A10813">
        <v>1075.8889999999999</v>
      </c>
      <c r="B10813">
        <v>0.30453000000000002</v>
      </c>
    </row>
    <row r="10814" spans="1:2" x14ac:dyDescent="0.25">
      <c r="A10814">
        <v>1075.989</v>
      </c>
      <c r="B10814">
        <v>0.30468000000000001</v>
      </c>
    </row>
    <row r="10815" spans="1:2" x14ac:dyDescent="0.25">
      <c r="A10815">
        <v>1076.0889999999999</v>
      </c>
      <c r="B10815">
        <v>0.30447999999999997</v>
      </c>
    </row>
    <row r="10816" spans="1:2" x14ac:dyDescent="0.25">
      <c r="A10816">
        <v>1076.1890000000001</v>
      </c>
      <c r="B10816">
        <v>0.30447999999999997</v>
      </c>
    </row>
    <row r="10817" spans="1:2" x14ac:dyDescent="0.25">
      <c r="A10817">
        <v>1076.289</v>
      </c>
      <c r="B10817">
        <v>0.30436999999999997</v>
      </c>
    </row>
    <row r="10818" spans="1:2" x14ac:dyDescent="0.25">
      <c r="A10818">
        <v>1076.3889999999999</v>
      </c>
      <c r="B10818">
        <v>0.30437999999999998</v>
      </c>
    </row>
    <row r="10819" spans="1:2" x14ac:dyDescent="0.25">
      <c r="A10819">
        <v>1076.489</v>
      </c>
      <c r="B10819">
        <v>0.30441000000000001</v>
      </c>
    </row>
    <row r="10820" spans="1:2" x14ac:dyDescent="0.25">
      <c r="A10820">
        <v>1076.5889999999999</v>
      </c>
      <c r="B10820">
        <v>0.30451</v>
      </c>
    </row>
    <row r="10821" spans="1:2" x14ac:dyDescent="0.25">
      <c r="A10821">
        <v>1076.6890000000001</v>
      </c>
      <c r="B10821">
        <v>0.30453000000000002</v>
      </c>
    </row>
    <row r="10822" spans="1:2" x14ac:dyDescent="0.25">
      <c r="A10822">
        <v>1076.789</v>
      </c>
      <c r="B10822">
        <v>0.30458000000000002</v>
      </c>
    </row>
    <row r="10823" spans="1:2" x14ac:dyDescent="0.25">
      <c r="A10823">
        <v>1076.8889999999999</v>
      </c>
      <c r="B10823">
        <v>0.30437999999999998</v>
      </c>
    </row>
    <row r="10824" spans="1:2" x14ac:dyDescent="0.25">
      <c r="A10824">
        <v>1076.989</v>
      </c>
      <c r="B10824">
        <v>0.30430000000000001</v>
      </c>
    </row>
    <row r="10825" spans="1:2" x14ac:dyDescent="0.25">
      <c r="A10825">
        <v>1077.0889999999999</v>
      </c>
      <c r="B10825">
        <v>0.30436000000000002</v>
      </c>
    </row>
    <row r="10826" spans="1:2" x14ac:dyDescent="0.25">
      <c r="A10826">
        <v>1077.1890000000001</v>
      </c>
      <c r="B10826">
        <v>0.30432999999999999</v>
      </c>
    </row>
    <row r="10827" spans="1:2" x14ac:dyDescent="0.25">
      <c r="A10827">
        <v>1077.289</v>
      </c>
      <c r="B10827">
        <v>0.30434</v>
      </c>
    </row>
    <row r="10828" spans="1:2" x14ac:dyDescent="0.25">
      <c r="A10828">
        <v>1077.3889999999999</v>
      </c>
      <c r="B10828">
        <v>0.30442999999999998</v>
      </c>
    </row>
    <row r="10829" spans="1:2" x14ac:dyDescent="0.25">
      <c r="A10829">
        <v>1077.489</v>
      </c>
      <c r="B10829">
        <v>0.30445</v>
      </c>
    </row>
    <row r="10830" spans="1:2" x14ac:dyDescent="0.25">
      <c r="A10830">
        <v>1077.5889999999999</v>
      </c>
      <c r="B10830">
        <v>0.30438999999999999</v>
      </c>
    </row>
    <row r="10831" spans="1:2" x14ac:dyDescent="0.25">
      <c r="A10831">
        <v>1077.6890000000001</v>
      </c>
      <c r="B10831">
        <v>0.30447000000000002</v>
      </c>
    </row>
    <row r="10832" spans="1:2" x14ac:dyDescent="0.25">
      <c r="A10832">
        <v>1077.789</v>
      </c>
      <c r="B10832">
        <v>0.30436999999999997</v>
      </c>
    </row>
    <row r="10833" spans="1:2" x14ac:dyDescent="0.25">
      <c r="A10833">
        <v>1077.8889999999999</v>
      </c>
      <c r="B10833">
        <v>0.30457000000000001</v>
      </c>
    </row>
    <row r="10834" spans="1:2" x14ac:dyDescent="0.25">
      <c r="A10834">
        <v>1077.989</v>
      </c>
      <c r="B10834">
        <v>0.30441000000000001</v>
      </c>
    </row>
    <row r="10835" spans="1:2" x14ac:dyDescent="0.25">
      <c r="A10835">
        <v>1078.0889999999999</v>
      </c>
      <c r="B10835">
        <v>0.30447999999999997</v>
      </c>
    </row>
    <row r="10836" spans="1:2" x14ac:dyDescent="0.25">
      <c r="A10836">
        <v>1078.1890000000001</v>
      </c>
      <c r="B10836">
        <v>0.30443999999999999</v>
      </c>
    </row>
    <row r="10837" spans="1:2" x14ac:dyDescent="0.25">
      <c r="A10837">
        <v>1078.289</v>
      </c>
      <c r="B10837">
        <v>0.30442000000000002</v>
      </c>
    </row>
    <row r="10838" spans="1:2" x14ac:dyDescent="0.25">
      <c r="A10838">
        <v>1078.3889999999999</v>
      </c>
      <c r="B10838">
        <v>0.30447000000000002</v>
      </c>
    </row>
    <row r="10839" spans="1:2" x14ac:dyDescent="0.25">
      <c r="A10839">
        <v>1078.489</v>
      </c>
      <c r="B10839">
        <v>0.30445</v>
      </c>
    </row>
    <row r="10840" spans="1:2" x14ac:dyDescent="0.25">
      <c r="A10840">
        <v>1078.5889999999999</v>
      </c>
      <c r="B10840">
        <v>0.30456</v>
      </c>
    </row>
    <row r="10841" spans="1:2" x14ac:dyDescent="0.25">
      <c r="A10841">
        <v>1078.6890000000001</v>
      </c>
      <c r="B10841">
        <v>0.30438999999999999</v>
      </c>
    </row>
    <row r="10842" spans="1:2" x14ac:dyDescent="0.25">
      <c r="A10842">
        <v>1078.789</v>
      </c>
      <c r="B10842">
        <v>0.30436999999999997</v>
      </c>
    </row>
    <row r="10843" spans="1:2" x14ac:dyDescent="0.25">
      <c r="A10843">
        <v>1078.8889999999999</v>
      </c>
      <c r="B10843">
        <v>0.30437999999999998</v>
      </c>
    </row>
    <row r="10844" spans="1:2" x14ac:dyDescent="0.25">
      <c r="A10844">
        <v>1078.989</v>
      </c>
      <c r="B10844">
        <v>0.30443999999999999</v>
      </c>
    </row>
    <row r="10845" spans="1:2" x14ac:dyDescent="0.25">
      <c r="A10845">
        <v>1079.0889999999999</v>
      </c>
      <c r="B10845">
        <v>0.30441000000000001</v>
      </c>
    </row>
    <row r="10846" spans="1:2" x14ac:dyDescent="0.25">
      <c r="A10846">
        <v>1079.1890000000001</v>
      </c>
      <c r="B10846">
        <v>0.30438999999999999</v>
      </c>
    </row>
    <row r="10847" spans="1:2" x14ac:dyDescent="0.25">
      <c r="A10847">
        <v>1079.289</v>
      </c>
      <c r="B10847">
        <v>0.30443999999999999</v>
      </c>
    </row>
    <row r="10848" spans="1:2" x14ac:dyDescent="0.25">
      <c r="A10848">
        <v>1079.3889999999999</v>
      </c>
      <c r="B10848">
        <v>0.3044</v>
      </c>
    </row>
    <row r="10849" spans="1:2" x14ac:dyDescent="0.25">
      <c r="A10849">
        <v>1079.489</v>
      </c>
      <c r="B10849">
        <v>0.3044</v>
      </c>
    </row>
    <row r="10850" spans="1:2" x14ac:dyDescent="0.25">
      <c r="A10850">
        <v>1079.5889999999999</v>
      </c>
      <c r="B10850">
        <v>0.30432999999999999</v>
      </c>
    </row>
    <row r="10851" spans="1:2" x14ac:dyDescent="0.25">
      <c r="A10851">
        <v>1079.6890000000001</v>
      </c>
      <c r="B10851">
        <v>0.30442999999999998</v>
      </c>
    </row>
    <row r="10852" spans="1:2" x14ac:dyDescent="0.25">
      <c r="A10852">
        <v>1079.789</v>
      </c>
      <c r="B10852">
        <v>0.30442000000000002</v>
      </c>
    </row>
    <row r="10853" spans="1:2" x14ac:dyDescent="0.25">
      <c r="A10853">
        <v>1079.8889999999999</v>
      </c>
      <c r="B10853">
        <v>0.30446000000000001</v>
      </c>
    </row>
    <row r="10854" spans="1:2" x14ac:dyDescent="0.25">
      <c r="A10854">
        <v>1079.989</v>
      </c>
      <c r="B10854">
        <v>0.30443999999999999</v>
      </c>
    </row>
    <row r="10855" spans="1:2" x14ac:dyDescent="0.25">
      <c r="A10855">
        <v>1080.0889999999999</v>
      </c>
      <c r="B10855">
        <v>0.30434</v>
      </c>
    </row>
    <row r="10856" spans="1:2" x14ac:dyDescent="0.25">
      <c r="A10856">
        <v>1080.1890000000001</v>
      </c>
      <c r="B10856">
        <v>0.30451</v>
      </c>
    </row>
    <row r="10857" spans="1:2" x14ac:dyDescent="0.25">
      <c r="A10857">
        <v>1080.289</v>
      </c>
      <c r="B10857">
        <v>0.30464000000000002</v>
      </c>
    </row>
    <row r="10858" spans="1:2" x14ac:dyDescent="0.25">
      <c r="A10858">
        <v>1080.3889999999999</v>
      </c>
      <c r="B10858">
        <v>0.30445</v>
      </c>
    </row>
    <row r="10859" spans="1:2" x14ac:dyDescent="0.25">
      <c r="A10859">
        <v>1080.489</v>
      </c>
      <c r="B10859">
        <v>0.30436999999999997</v>
      </c>
    </row>
    <row r="10860" spans="1:2" x14ac:dyDescent="0.25">
      <c r="A10860">
        <v>1080.5889999999999</v>
      </c>
      <c r="B10860">
        <v>0.30438999999999999</v>
      </c>
    </row>
    <row r="10861" spans="1:2" x14ac:dyDescent="0.25">
      <c r="A10861">
        <v>1080.6890000000001</v>
      </c>
      <c r="B10861">
        <v>0.30442000000000002</v>
      </c>
    </row>
    <row r="10862" spans="1:2" x14ac:dyDescent="0.25">
      <c r="A10862">
        <v>1080.789</v>
      </c>
      <c r="B10862">
        <v>0.30449999999999999</v>
      </c>
    </row>
    <row r="10863" spans="1:2" x14ac:dyDescent="0.25">
      <c r="A10863">
        <v>1080.8889999999999</v>
      </c>
      <c r="B10863">
        <v>0.30431000000000002</v>
      </c>
    </row>
    <row r="10864" spans="1:2" x14ac:dyDescent="0.25">
      <c r="A10864">
        <v>1080.989</v>
      </c>
      <c r="B10864">
        <v>0.30436000000000002</v>
      </c>
    </row>
    <row r="10865" spans="1:2" x14ac:dyDescent="0.25">
      <c r="A10865">
        <v>1081.0889999999999</v>
      </c>
      <c r="B10865">
        <v>0.30423</v>
      </c>
    </row>
    <row r="10866" spans="1:2" x14ac:dyDescent="0.25">
      <c r="A10866">
        <v>1081.1890000000001</v>
      </c>
      <c r="B10866">
        <v>0.3044</v>
      </c>
    </row>
    <row r="10867" spans="1:2" x14ac:dyDescent="0.25">
      <c r="A10867">
        <v>1081.289</v>
      </c>
      <c r="B10867">
        <v>0.30453000000000002</v>
      </c>
    </row>
    <row r="10868" spans="1:2" x14ac:dyDescent="0.25">
      <c r="A10868">
        <v>1081.3889999999999</v>
      </c>
      <c r="B10868">
        <v>0.30436000000000002</v>
      </c>
    </row>
    <row r="10869" spans="1:2" x14ac:dyDescent="0.25">
      <c r="A10869">
        <v>1081.489</v>
      </c>
      <c r="B10869">
        <v>0.30446000000000001</v>
      </c>
    </row>
    <row r="10870" spans="1:2" x14ac:dyDescent="0.25">
      <c r="A10870">
        <v>1081.5889999999999</v>
      </c>
      <c r="B10870">
        <v>0.30446000000000001</v>
      </c>
    </row>
    <row r="10871" spans="1:2" x14ac:dyDescent="0.25">
      <c r="A10871">
        <v>1081.6890000000001</v>
      </c>
      <c r="B10871">
        <v>0.30447000000000002</v>
      </c>
    </row>
    <row r="10872" spans="1:2" x14ac:dyDescent="0.25">
      <c r="A10872">
        <v>1081.789</v>
      </c>
      <c r="B10872">
        <v>0.30447000000000002</v>
      </c>
    </row>
    <row r="10873" spans="1:2" x14ac:dyDescent="0.25">
      <c r="A10873">
        <v>1081.8889999999999</v>
      </c>
      <c r="B10873">
        <v>0.30437999999999998</v>
      </c>
    </row>
    <row r="10874" spans="1:2" x14ac:dyDescent="0.25">
      <c r="A10874">
        <v>1081.989</v>
      </c>
      <c r="B10874">
        <v>0.30441000000000001</v>
      </c>
    </row>
    <row r="10875" spans="1:2" x14ac:dyDescent="0.25">
      <c r="A10875">
        <v>1082.0889999999999</v>
      </c>
      <c r="B10875">
        <v>0.30442999999999998</v>
      </c>
    </row>
    <row r="10876" spans="1:2" x14ac:dyDescent="0.25">
      <c r="A10876">
        <v>1082.1890000000001</v>
      </c>
      <c r="B10876">
        <v>0.30427999999999999</v>
      </c>
    </row>
    <row r="10877" spans="1:2" x14ac:dyDescent="0.25">
      <c r="A10877">
        <v>1082.289</v>
      </c>
      <c r="B10877">
        <v>0.30442999999999998</v>
      </c>
    </row>
    <row r="10878" spans="1:2" x14ac:dyDescent="0.25">
      <c r="A10878">
        <v>1082.3889999999999</v>
      </c>
      <c r="B10878">
        <v>0.30453000000000002</v>
      </c>
    </row>
    <row r="10879" spans="1:2" x14ac:dyDescent="0.25">
      <c r="A10879">
        <v>1082.489</v>
      </c>
      <c r="B10879">
        <v>0.30442000000000002</v>
      </c>
    </row>
    <row r="10880" spans="1:2" x14ac:dyDescent="0.25">
      <c r="A10880">
        <v>1082.5889999999999</v>
      </c>
      <c r="B10880">
        <v>0.30453999999999998</v>
      </c>
    </row>
    <row r="10881" spans="1:2" x14ac:dyDescent="0.25">
      <c r="A10881">
        <v>1082.6890000000001</v>
      </c>
      <c r="B10881">
        <v>0.30441000000000001</v>
      </c>
    </row>
    <row r="10882" spans="1:2" x14ac:dyDescent="0.25">
      <c r="A10882">
        <v>1082.789</v>
      </c>
      <c r="B10882">
        <v>0.30442000000000002</v>
      </c>
    </row>
    <row r="10883" spans="1:2" x14ac:dyDescent="0.25">
      <c r="A10883">
        <v>1082.8889999999999</v>
      </c>
      <c r="B10883">
        <v>0.30442000000000002</v>
      </c>
    </row>
    <row r="10884" spans="1:2" x14ac:dyDescent="0.25">
      <c r="A10884">
        <v>1082.989</v>
      </c>
      <c r="B10884">
        <v>0.30449999999999999</v>
      </c>
    </row>
    <row r="10885" spans="1:2" x14ac:dyDescent="0.25">
      <c r="A10885">
        <v>1083.0889999999999</v>
      </c>
      <c r="B10885">
        <v>0.30442999999999998</v>
      </c>
    </row>
    <row r="10886" spans="1:2" x14ac:dyDescent="0.25">
      <c r="A10886">
        <v>1083.1890000000001</v>
      </c>
      <c r="B10886">
        <v>0.30432999999999999</v>
      </c>
    </row>
    <row r="10887" spans="1:2" x14ac:dyDescent="0.25">
      <c r="A10887">
        <v>1083.289</v>
      </c>
      <c r="B10887">
        <v>0.30431999999999998</v>
      </c>
    </row>
    <row r="10888" spans="1:2" x14ac:dyDescent="0.25">
      <c r="A10888">
        <v>1083.3889999999999</v>
      </c>
      <c r="B10888">
        <v>0.30443999999999999</v>
      </c>
    </row>
    <row r="10889" spans="1:2" x14ac:dyDescent="0.25">
      <c r="A10889">
        <v>1083.489</v>
      </c>
      <c r="B10889">
        <v>0.30441000000000001</v>
      </c>
    </row>
    <row r="10890" spans="1:2" x14ac:dyDescent="0.25">
      <c r="A10890">
        <v>1083.5889999999999</v>
      </c>
      <c r="B10890">
        <v>0.30442000000000002</v>
      </c>
    </row>
    <row r="10891" spans="1:2" x14ac:dyDescent="0.25">
      <c r="A10891">
        <v>1083.6890000000001</v>
      </c>
      <c r="B10891">
        <v>0.30442000000000002</v>
      </c>
    </row>
    <row r="10892" spans="1:2" x14ac:dyDescent="0.25">
      <c r="A10892">
        <v>1083.789</v>
      </c>
      <c r="B10892">
        <v>0.30443999999999999</v>
      </c>
    </row>
    <row r="10893" spans="1:2" x14ac:dyDescent="0.25">
      <c r="A10893">
        <v>1083.8889999999999</v>
      </c>
      <c r="B10893">
        <v>0.30436999999999997</v>
      </c>
    </row>
    <row r="10894" spans="1:2" x14ac:dyDescent="0.25">
      <c r="A10894">
        <v>1083.989</v>
      </c>
      <c r="B10894">
        <v>0.30425000000000002</v>
      </c>
    </row>
    <row r="10895" spans="1:2" x14ac:dyDescent="0.25">
      <c r="A10895">
        <v>1084.0889999999999</v>
      </c>
      <c r="B10895">
        <v>0.30446000000000001</v>
      </c>
    </row>
    <row r="10896" spans="1:2" x14ac:dyDescent="0.25">
      <c r="A10896">
        <v>1084.1890000000001</v>
      </c>
      <c r="B10896">
        <v>0.30436999999999997</v>
      </c>
    </row>
    <row r="10897" spans="1:2" x14ac:dyDescent="0.25">
      <c r="A10897">
        <v>1084.289</v>
      </c>
      <c r="B10897">
        <v>0.30447000000000002</v>
      </c>
    </row>
    <row r="10898" spans="1:2" x14ac:dyDescent="0.25">
      <c r="A10898">
        <v>1084.3889999999999</v>
      </c>
      <c r="B10898">
        <v>0.30448999999999998</v>
      </c>
    </row>
    <row r="10899" spans="1:2" x14ac:dyDescent="0.25">
      <c r="A10899">
        <v>1084.489</v>
      </c>
      <c r="B10899">
        <v>0.30449999999999999</v>
      </c>
    </row>
    <row r="10900" spans="1:2" x14ac:dyDescent="0.25">
      <c r="A10900">
        <v>1084.5889999999999</v>
      </c>
      <c r="B10900">
        <v>0.30445</v>
      </c>
    </row>
    <row r="10901" spans="1:2" x14ac:dyDescent="0.25">
      <c r="A10901">
        <v>1084.6890000000001</v>
      </c>
      <c r="B10901">
        <v>0.30442000000000002</v>
      </c>
    </row>
    <row r="10902" spans="1:2" x14ac:dyDescent="0.25">
      <c r="A10902">
        <v>1084.789</v>
      </c>
      <c r="B10902">
        <v>0.30431000000000002</v>
      </c>
    </row>
    <row r="10903" spans="1:2" x14ac:dyDescent="0.25">
      <c r="A10903">
        <v>1084.8889999999999</v>
      </c>
      <c r="B10903">
        <v>0.30453999999999998</v>
      </c>
    </row>
    <row r="10904" spans="1:2" x14ac:dyDescent="0.25">
      <c r="A10904">
        <v>1084.989</v>
      </c>
      <c r="B10904">
        <v>0.30442000000000002</v>
      </c>
    </row>
    <row r="10905" spans="1:2" x14ac:dyDescent="0.25">
      <c r="A10905">
        <v>1085.0889999999999</v>
      </c>
      <c r="B10905">
        <v>0.30445</v>
      </c>
    </row>
    <row r="10906" spans="1:2" x14ac:dyDescent="0.25">
      <c r="A10906">
        <v>1085.1890000000001</v>
      </c>
      <c r="B10906">
        <v>0.30446000000000001</v>
      </c>
    </row>
    <row r="10907" spans="1:2" x14ac:dyDescent="0.25">
      <c r="A10907">
        <v>1085.289</v>
      </c>
      <c r="B10907">
        <v>0.30459000000000003</v>
      </c>
    </row>
    <row r="10908" spans="1:2" x14ac:dyDescent="0.25">
      <c r="A10908">
        <v>1085.3889999999999</v>
      </c>
      <c r="B10908">
        <v>0.30441000000000001</v>
      </c>
    </row>
    <row r="10909" spans="1:2" x14ac:dyDescent="0.25">
      <c r="A10909">
        <v>1085.489</v>
      </c>
      <c r="B10909">
        <v>0.30438999999999999</v>
      </c>
    </row>
    <row r="10910" spans="1:2" x14ac:dyDescent="0.25">
      <c r="A10910">
        <v>1085.5889999999999</v>
      </c>
      <c r="B10910">
        <v>0.30445</v>
      </c>
    </row>
    <row r="10911" spans="1:2" x14ac:dyDescent="0.25">
      <c r="A10911">
        <v>1085.6890000000001</v>
      </c>
      <c r="B10911">
        <v>0.30438999999999999</v>
      </c>
    </row>
    <row r="10912" spans="1:2" x14ac:dyDescent="0.25">
      <c r="A10912">
        <v>1085.789</v>
      </c>
      <c r="B10912">
        <v>0.30446000000000001</v>
      </c>
    </row>
    <row r="10913" spans="1:2" x14ac:dyDescent="0.25">
      <c r="A10913">
        <v>1085.8889999999999</v>
      </c>
      <c r="B10913">
        <v>0.30431999999999998</v>
      </c>
    </row>
    <row r="10914" spans="1:2" x14ac:dyDescent="0.25">
      <c r="A10914">
        <v>1085.989</v>
      </c>
      <c r="B10914">
        <v>0.30443999999999999</v>
      </c>
    </row>
    <row r="10915" spans="1:2" x14ac:dyDescent="0.25">
      <c r="A10915">
        <v>1086.0889999999999</v>
      </c>
      <c r="B10915">
        <v>0.30451</v>
      </c>
    </row>
    <row r="10916" spans="1:2" x14ac:dyDescent="0.25">
      <c r="A10916">
        <v>1086.1890000000001</v>
      </c>
      <c r="B10916">
        <v>0.30438999999999999</v>
      </c>
    </row>
    <row r="10917" spans="1:2" x14ac:dyDescent="0.25">
      <c r="A10917">
        <v>1086.289</v>
      </c>
      <c r="B10917">
        <v>0.30449999999999999</v>
      </c>
    </row>
    <row r="10918" spans="1:2" x14ac:dyDescent="0.25">
      <c r="A10918">
        <v>1086.3889999999999</v>
      </c>
      <c r="B10918">
        <v>0.30436000000000002</v>
      </c>
    </row>
    <row r="10919" spans="1:2" x14ac:dyDescent="0.25">
      <c r="A10919">
        <v>1086.489</v>
      </c>
      <c r="B10919">
        <v>0.30432999999999999</v>
      </c>
    </row>
    <row r="10920" spans="1:2" x14ac:dyDescent="0.25">
      <c r="A10920">
        <v>1086.5889999999999</v>
      </c>
      <c r="B10920">
        <v>0.30451</v>
      </c>
    </row>
    <row r="10921" spans="1:2" x14ac:dyDescent="0.25">
      <c r="A10921">
        <v>1086.6890000000001</v>
      </c>
      <c r="B10921">
        <v>0.30457000000000001</v>
      </c>
    </row>
    <row r="10922" spans="1:2" x14ac:dyDescent="0.25">
      <c r="A10922">
        <v>1086.789</v>
      </c>
      <c r="B10922">
        <v>0.30430000000000001</v>
      </c>
    </row>
    <row r="10923" spans="1:2" x14ac:dyDescent="0.25">
      <c r="A10923">
        <v>1086.8889999999999</v>
      </c>
      <c r="B10923">
        <v>0.30438999999999999</v>
      </c>
    </row>
    <row r="10924" spans="1:2" x14ac:dyDescent="0.25">
      <c r="A10924">
        <v>1086.989</v>
      </c>
      <c r="B10924">
        <v>0.30441000000000001</v>
      </c>
    </row>
    <row r="10925" spans="1:2" x14ac:dyDescent="0.25">
      <c r="A10925">
        <v>1087.0889999999999</v>
      </c>
      <c r="B10925">
        <v>0.30436000000000002</v>
      </c>
    </row>
    <row r="10926" spans="1:2" x14ac:dyDescent="0.25">
      <c r="A10926">
        <v>1087.1890000000001</v>
      </c>
      <c r="B10926">
        <v>0.30445</v>
      </c>
    </row>
    <row r="10927" spans="1:2" x14ac:dyDescent="0.25">
      <c r="A10927">
        <v>1087.289</v>
      </c>
      <c r="B10927">
        <v>0.30453999999999998</v>
      </c>
    </row>
    <row r="10928" spans="1:2" x14ac:dyDescent="0.25">
      <c r="A10928">
        <v>1087.3889999999999</v>
      </c>
      <c r="B10928">
        <v>0.30442000000000002</v>
      </c>
    </row>
    <row r="10929" spans="1:2" x14ac:dyDescent="0.25">
      <c r="A10929">
        <v>1087.489</v>
      </c>
      <c r="B10929">
        <v>0.30445</v>
      </c>
    </row>
    <row r="10930" spans="1:2" x14ac:dyDescent="0.25">
      <c r="A10930">
        <v>1087.5889999999999</v>
      </c>
      <c r="B10930">
        <v>0.30447999999999997</v>
      </c>
    </row>
    <row r="10931" spans="1:2" x14ac:dyDescent="0.25">
      <c r="A10931">
        <v>1087.6890000000001</v>
      </c>
      <c r="B10931">
        <v>0.30449999999999999</v>
      </c>
    </row>
    <row r="10932" spans="1:2" x14ac:dyDescent="0.25">
      <c r="A10932">
        <v>1087.789</v>
      </c>
      <c r="B10932">
        <v>0.30463000000000001</v>
      </c>
    </row>
    <row r="10933" spans="1:2" x14ac:dyDescent="0.25">
      <c r="A10933">
        <v>1087.8889999999999</v>
      </c>
      <c r="B10933">
        <v>0.30452000000000001</v>
      </c>
    </row>
    <row r="10934" spans="1:2" x14ac:dyDescent="0.25">
      <c r="A10934">
        <v>1087.989</v>
      </c>
      <c r="B10934">
        <v>0.30451</v>
      </c>
    </row>
    <row r="10935" spans="1:2" x14ac:dyDescent="0.25">
      <c r="A10935">
        <v>1088.0889999999999</v>
      </c>
      <c r="B10935">
        <v>0.30448999999999998</v>
      </c>
    </row>
    <row r="10936" spans="1:2" x14ac:dyDescent="0.25">
      <c r="A10936">
        <v>1088.1890000000001</v>
      </c>
      <c r="B10936">
        <v>0.30442999999999998</v>
      </c>
    </row>
    <row r="10937" spans="1:2" x14ac:dyDescent="0.25">
      <c r="A10937">
        <v>1088.289</v>
      </c>
      <c r="B10937">
        <v>0.30448999999999998</v>
      </c>
    </row>
    <row r="10938" spans="1:2" x14ac:dyDescent="0.25">
      <c r="A10938">
        <v>1088.3889999999999</v>
      </c>
      <c r="B10938">
        <v>0.30456</v>
      </c>
    </row>
    <row r="10939" spans="1:2" x14ac:dyDescent="0.25">
      <c r="A10939">
        <v>1088.489</v>
      </c>
      <c r="B10939">
        <v>0.30447999999999997</v>
      </c>
    </row>
    <row r="10940" spans="1:2" x14ac:dyDescent="0.25">
      <c r="A10940">
        <v>1088.5889999999999</v>
      </c>
      <c r="B10940">
        <v>0.30458000000000002</v>
      </c>
    </row>
    <row r="10941" spans="1:2" x14ac:dyDescent="0.25">
      <c r="A10941">
        <v>1088.6890000000001</v>
      </c>
      <c r="B10941">
        <v>0.30454999999999999</v>
      </c>
    </row>
    <row r="10942" spans="1:2" x14ac:dyDescent="0.25">
      <c r="A10942">
        <v>1088.789</v>
      </c>
      <c r="B10942">
        <v>0.3044</v>
      </c>
    </row>
    <row r="10943" spans="1:2" x14ac:dyDescent="0.25">
      <c r="A10943">
        <v>1088.8889999999999</v>
      </c>
      <c r="B10943">
        <v>0.30448999999999998</v>
      </c>
    </row>
    <row r="10944" spans="1:2" x14ac:dyDescent="0.25">
      <c r="A10944">
        <v>1088.989</v>
      </c>
      <c r="B10944">
        <v>0.30467</v>
      </c>
    </row>
    <row r="10945" spans="1:2" x14ac:dyDescent="0.25">
      <c r="A10945">
        <v>1089.0889999999999</v>
      </c>
      <c r="B10945">
        <v>0.30445</v>
      </c>
    </row>
    <row r="10946" spans="1:2" x14ac:dyDescent="0.25">
      <c r="A10946">
        <v>1089.1890000000001</v>
      </c>
      <c r="B10946">
        <v>0.30449999999999999</v>
      </c>
    </row>
    <row r="10947" spans="1:2" x14ac:dyDescent="0.25">
      <c r="A10947">
        <v>1089.289</v>
      </c>
      <c r="B10947">
        <v>0.30436000000000002</v>
      </c>
    </row>
    <row r="10948" spans="1:2" x14ac:dyDescent="0.25">
      <c r="A10948">
        <v>1089.3889999999999</v>
      </c>
      <c r="B10948">
        <v>0.30456</v>
      </c>
    </row>
    <row r="10949" spans="1:2" x14ac:dyDescent="0.25">
      <c r="A10949">
        <v>1089.489</v>
      </c>
      <c r="B10949">
        <v>0.30453999999999998</v>
      </c>
    </row>
    <row r="10950" spans="1:2" x14ac:dyDescent="0.25">
      <c r="A10950">
        <v>1089.5889999999999</v>
      </c>
      <c r="B10950">
        <v>0.30452000000000001</v>
      </c>
    </row>
    <row r="10951" spans="1:2" x14ac:dyDescent="0.25">
      <c r="A10951">
        <v>1089.6890000000001</v>
      </c>
      <c r="B10951">
        <v>0.30446000000000001</v>
      </c>
    </row>
    <row r="10952" spans="1:2" x14ac:dyDescent="0.25">
      <c r="A10952">
        <v>1089.789</v>
      </c>
      <c r="B10952">
        <v>0.30447000000000002</v>
      </c>
    </row>
    <row r="10953" spans="1:2" x14ac:dyDescent="0.25">
      <c r="A10953">
        <v>1089.8889999999999</v>
      </c>
      <c r="B10953">
        <v>0.30459999999999998</v>
      </c>
    </row>
    <row r="10954" spans="1:2" x14ac:dyDescent="0.25">
      <c r="A10954">
        <v>1089.989</v>
      </c>
      <c r="B10954">
        <v>0.30459999999999998</v>
      </c>
    </row>
    <row r="10955" spans="1:2" x14ac:dyDescent="0.25">
      <c r="A10955">
        <v>1090.0889999999999</v>
      </c>
      <c r="B10955">
        <v>0.30451</v>
      </c>
    </row>
    <row r="10956" spans="1:2" x14ac:dyDescent="0.25">
      <c r="A10956">
        <v>1090.1890000000001</v>
      </c>
      <c r="B10956">
        <v>0.30441000000000001</v>
      </c>
    </row>
    <row r="10957" spans="1:2" x14ac:dyDescent="0.25">
      <c r="A10957">
        <v>1090.289</v>
      </c>
      <c r="B10957">
        <v>0.30453000000000002</v>
      </c>
    </row>
    <row r="10958" spans="1:2" x14ac:dyDescent="0.25">
      <c r="A10958">
        <v>1090.3889999999999</v>
      </c>
      <c r="B10958">
        <v>0.30437999999999998</v>
      </c>
    </row>
    <row r="10959" spans="1:2" x14ac:dyDescent="0.25">
      <c r="A10959">
        <v>1090.489</v>
      </c>
      <c r="B10959">
        <v>0.30436999999999997</v>
      </c>
    </row>
    <row r="10960" spans="1:2" x14ac:dyDescent="0.25">
      <c r="A10960">
        <v>1090.5889999999999</v>
      </c>
      <c r="B10960">
        <v>0.30458000000000002</v>
      </c>
    </row>
    <row r="10961" spans="1:2" x14ac:dyDescent="0.25">
      <c r="A10961">
        <v>1090.6890000000001</v>
      </c>
      <c r="B10961">
        <v>0.30437999999999998</v>
      </c>
    </row>
    <row r="10962" spans="1:2" x14ac:dyDescent="0.25">
      <c r="A10962">
        <v>1090.789</v>
      </c>
      <c r="B10962">
        <v>0.30448999999999998</v>
      </c>
    </row>
    <row r="10963" spans="1:2" x14ac:dyDescent="0.25">
      <c r="A10963">
        <v>1090.8889999999999</v>
      </c>
      <c r="B10963">
        <v>0.30442999999999998</v>
      </c>
    </row>
    <row r="10964" spans="1:2" x14ac:dyDescent="0.25">
      <c r="A10964">
        <v>1090.989</v>
      </c>
      <c r="B10964">
        <v>0.30464999999999998</v>
      </c>
    </row>
    <row r="10965" spans="1:2" x14ac:dyDescent="0.25">
      <c r="A10965">
        <v>1091.0889999999999</v>
      </c>
      <c r="B10965">
        <v>0.30453999999999998</v>
      </c>
    </row>
    <row r="10966" spans="1:2" x14ac:dyDescent="0.25">
      <c r="A10966">
        <v>1091.1890000000001</v>
      </c>
      <c r="B10966">
        <v>0.30463000000000001</v>
      </c>
    </row>
    <row r="10967" spans="1:2" x14ac:dyDescent="0.25">
      <c r="A10967">
        <v>1091.289</v>
      </c>
      <c r="B10967">
        <v>0.30465999999999999</v>
      </c>
    </row>
    <row r="10968" spans="1:2" x14ac:dyDescent="0.25">
      <c r="A10968">
        <v>1091.3889999999999</v>
      </c>
      <c r="B10968">
        <v>0.30447999999999997</v>
      </c>
    </row>
    <row r="10969" spans="1:2" x14ac:dyDescent="0.25">
      <c r="A10969">
        <v>1091.489</v>
      </c>
      <c r="B10969">
        <v>0.30453999999999998</v>
      </c>
    </row>
    <row r="10970" spans="1:2" x14ac:dyDescent="0.25">
      <c r="A10970">
        <v>1091.5889999999999</v>
      </c>
      <c r="B10970">
        <v>0.30469000000000002</v>
      </c>
    </row>
    <row r="10971" spans="1:2" x14ac:dyDescent="0.25">
      <c r="A10971">
        <v>1091.6890000000001</v>
      </c>
      <c r="B10971">
        <v>0.30459999999999998</v>
      </c>
    </row>
    <row r="10972" spans="1:2" x14ac:dyDescent="0.25">
      <c r="A10972">
        <v>1091.789</v>
      </c>
      <c r="B10972">
        <v>0.30453999999999998</v>
      </c>
    </row>
    <row r="10973" spans="1:2" x14ac:dyDescent="0.25">
      <c r="A10973">
        <v>1091.8889999999999</v>
      </c>
      <c r="B10973">
        <v>0.30458000000000002</v>
      </c>
    </row>
    <row r="10974" spans="1:2" x14ac:dyDescent="0.25">
      <c r="A10974">
        <v>1091.989</v>
      </c>
      <c r="B10974">
        <v>0.30456</v>
      </c>
    </row>
    <row r="10975" spans="1:2" x14ac:dyDescent="0.25">
      <c r="A10975">
        <v>1092.0889999999999</v>
      </c>
      <c r="B10975">
        <v>0.30456</v>
      </c>
    </row>
    <row r="10976" spans="1:2" x14ac:dyDescent="0.25">
      <c r="A10976">
        <v>1092.1890000000001</v>
      </c>
      <c r="B10976">
        <v>0.30465999999999999</v>
      </c>
    </row>
    <row r="10977" spans="1:2" x14ac:dyDescent="0.25">
      <c r="A10977">
        <v>1092.289</v>
      </c>
      <c r="B10977">
        <v>0.30456</v>
      </c>
    </row>
    <row r="10978" spans="1:2" x14ac:dyDescent="0.25">
      <c r="A10978">
        <v>1092.3889999999999</v>
      </c>
      <c r="B10978">
        <v>0.30459000000000003</v>
      </c>
    </row>
    <row r="10979" spans="1:2" x14ac:dyDescent="0.25">
      <c r="A10979">
        <v>1092.489</v>
      </c>
      <c r="B10979">
        <v>0.30456</v>
      </c>
    </row>
    <row r="10980" spans="1:2" x14ac:dyDescent="0.25">
      <c r="A10980">
        <v>1092.5889999999999</v>
      </c>
      <c r="B10980">
        <v>0.30462</v>
      </c>
    </row>
    <row r="10981" spans="1:2" x14ac:dyDescent="0.25">
      <c r="A10981">
        <v>1092.6890000000001</v>
      </c>
      <c r="B10981">
        <v>0.30448999999999998</v>
      </c>
    </row>
    <row r="10982" spans="1:2" x14ac:dyDescent="0.25">
      <c r="A10982">
        <v>1092.789</v>
      </c>
      <c r="B10982">
        <v>0.30464000000000002</v>
      </c>
    </row>
    <row r="10983" spans="1:2" x14ac:dyDescent="0.25">
      <c r="A10983">
        <v>1092.8889999999999</v>
      </c>
      <c r="B10983">
        <v>0.30464000000000002</v>
      </c>
    </row>
    <row r="10984" spans="1:2" x14ac:dyDescent="0.25">
      <c r="A10984">
        <v>1092.989</v>
      </c>
      <c r="B10984">
        <v>0.30469000000000002</v>
      </c>
    </row>
    <row r="10985" spans="1:2" x14ac:dyDescent="0.25">
      <c r="A10985">
        <v>1093.0889999999999</v>
      </c>
      <c r="B10985">
        <v>0.30453999999999998</v>
      </c>
    </row>
    <row r="10986" spans="1:2" x14ac:dyDescent="0.25">
      <c r="A10986">
        <v>1093.1890000000001</v>
      </c>
      <c r="B10986">
        <v>0.30469000000000002</v>
      </c>
    </row>
    <row r="10987" spans="1:2" x14ac:dyDescent="0.25">
      <c r="A10987">
        <v>1093.289</v>
      </c>
      <c r="B10987">
        <v>0.30460999999999999</v>
      </c>
    </row>
    <row r="10988" spans="1:2" x14ac:dyDescent="0.25">
      <c r="A10988">
        <v>1093.3889999999999</v>
      </c>
      <c r="B10988">
        <v>0.30470999999999998</v>
      </c>
    </row>
    <row r="10989" spans="1:2" x14ac:dyDescent="0.25">
      <c r="A10989">
        <v>1093.489</v>
      </c>
      <c r="B10989">
        <v>0.30464000000000002</v>
      </c>
    </row>
    <row r="10990" spans="1:2" x14ac:dyDescent="0.25">
      <c r="A10990">
        <v>1093.5889999999999</v>
      </c>
      <c r="B10990">
        <v>0.30474000000000001</v>
      </c>
    </row>
    <row r="10991" spans="1:2" x14ac:dyDescent="0.25">
      <c r="A10991">
        <v>1093.6890000000001</v>
      </c>
      <c r="B10991">
        <v>0.30464000000000002</v>
      </c>
    </row>
    <row r="10992" spans="1:2" x14ac:dyDescent="0.25">
      <c r="A10992">
        <v>1093.789</v>
      </c>
      <c r="B10992">
        <v>0.30480000000000002</v>
      </c>
    </row>
    <row r="10993" spans="1:2" x14ac:dyDescent="0.25">
      <c r="A10993">
        <v>1093.8889999999999</v>
      </c>
      <c r="B10993">
        <v>0.30470000000000003</v>
      </c>
    </row>
    <row r="10994" spans="1:2" x14ac:dyDescent="0.25">
      <c r="A10994">
        <v>1093.989</v>
      </c>
      <c r="B10994">
        <v>0.30484</v>
      </c>
    </row>
    <row r="10995" spans="1:2" x14ac:dyDescent="0.25">
      <c r="A10995">
        <v>1094.0889999999999</v>
      </c>
      <c r="B10995">
        <v>0.30449999999999999</v>
      </c>
    </row>
    <row r="10996" spans="1:2" x14ac:dyDescent="0.25">
      <c r="A10996">
        <v>1094.1890000000001</v>
      </c>
      <c r="B10996">
        <v>0.30464999999999998</v>
      </c>
    </row>
    <row r="10997" spans="1:2" x14ac:dyDescent="0.25">
      <c r="A10997">
        <v>1094.289</v>
      </c>
      <c r="B10997">
        <v>0.30456</v>
      </c>
    </row>
    <row r="10998" spans="1:2" x14ac:dyDescent="0.25">
      <c r="A10998">
        <v>1094.3889999999999</v>
      </c>
      <c r="B10998">
        <v>0.30470000000000003</v>
      </c>
    </row>
    <row r="10999" spans="1:2" x14ac:dyDescent="0.25">
      <c r="A10999">
        <v>1094.489</v>
      </c>
      <c r="B10999">
        <v>0.30474000000000001</v>
      </c>
    </row>
    <row r="11000" spans="1:2" x14ac:dyDescent="0.25">
      <c r="A11000">
        <v>1094.5889999999999</v>
      </c>
      <c r="B11000">
        <v>0.30462</v>
      </c>
    </row>
    <row r="11001" spans="1:2" x14ac:dyDescent="0.25">
      <c r="A11001">
        <v>1094.6890000000001</v>
      </c>
      <c r="B11001">
        <v>0.30465999999999999</v>
      </c>
    </row>
    <row r="11002" spans="1:2" x14ac:dyDescent="0.25">
      <c r="A11002">
        <v>1094.789</v>
      </c>
      <c r="B11002">
        <v>0.30471999999999999</v>
      </c>
    </row>
    <row r="11003" spans="1:2" x14ac:dyDescent="0.25">
      <c r="A11003">
        <v>1094.8889999999999</v>
      </c>
      <c r="B11003">
        <v>0.30476999999999999</v>
      </c>
    </row>
    <row r="11004" spans="1:2" x14ac:dyDescent="0.25">
      <c r="A11004">
        <v>1094.989</v>
      </c>
      <c r="B11004">
        <v>0.30470000000000003</v>
      </c>
    </row>
    <row r="11005" spans="1:2" x14ac:dyDescent="0.25">
      <c r="A11005">
        <v>1095.0889999999999</v>
      </c>
      <c r="B11005">
        <v>0.30464999999999998</v>
      </c>
    </row>
    <row r="11006" spans="1:2" x14ac:dyDescent="0.25">
      <c r="A11006">
        <v>1095.1890000000001</v>
      </c>
      <c r="B11006">
        <v>0.30459999999999998</v>
      </c>
    </row>
    <row r="11007" spans="1:2" x14ac:dyDescent="0.25">
      <c r="A11007">
        <v>1095.289</v>
      </c>
      <c r="B11007">
        <v>0.30458000000000002</v>
      </c>
    </row>
    <row r="11008" spans="1:2" x14ac:dyDescent="0.25">
      <c r="A11008">
        <v>1095.3889999999999</v>
      </c>
      <c r="B11008">
        <v>0.30467</v>
      </c>
    </row>
    <row r="11009" spans="1:2" x14ac:dyDescent="0.25">
      <c r="A11009">
        <v>1095.489</v>
      </c>
      <c r="B11009">
        <v>0.30453999999999998</v>
      </c>
    </row>
    <row r="11010" spans="1:2" x14ac:dyDescent="0.25">
      <c r="A11010">
        <v>1095.5889999999999</v>
      </c>
      <c r="B11010">
        <v>0.30464999999999998</v>
      </c>
    </row>
    <row r="11011" spans="1:2" x14ac:dyDescent="0.25">
      <c r="A11011">
        <v>1095.6890000000001</v>
      </c>
      <c r="B11011">
        <v>0.30452000000000001</v>
      </c>
    </row>
    <row r="11012" spans="1:2" x14ac:dyDescent="0.25">
      <c r="A11012">
        <v>1095.789</v>
      </c>
      <c r="B11012">
        <v>0.30470000000000003</v>
      </c>
    </row>
    <row r="11013" spans="1:2" x14ac:dyDescent="0.25">
      <c r="A11013">
        <v>1095.8889999999999</v>
      </c>
      <c r="B11013">
        <v>0.30470000000000003</v>
      </c>
    </row>
    <row r="11014" spans="1:2" x14ac:dyDescent="0.25">
      <c r="A11014">
        <v>1095.989</v>
      </c>
      <c r="B11014">
        <v>0.30468000000000001</v>
      </c>
    </row>
    <row r="11015" spans="1:2" x14ac:dyDescent="0.25">
      <c r="A11015">
        <v>1096.0889999999999</v>
      </c>
      <c r="B11015">
        <v>0.30465999999999999</v>
      </c>
    </row>
    <row r="11016" spans="1:2" x14ac:dyDescent="0.25">
      <c r="A11016">
        <v>1096.1890000000001</v>
      </c>
      <c r="B11016">
        <v>0.30465999999999999</v>
      </c>
    </row>
    <row r="11017" spans="1:2" x14ac:dyDescent="0.25">
      <c r="A11017">
        <v>1096.289</v>
      </c>
      <c r="B11017">
        <v>0.30469000000000002</v>
      </c>
    </row>
    <row r="11018" spans="1:2" x14ac:dyDescent="0.25">
      <c r="A11018">
        <v>1096.3889999999999</v>
      </c>
      <c r="B11018">
        <v>0.30470000000000003</v>
      </c>
    </row>
    <row r="11019" spans="1:2" x14ac:dyDescent="0.25">
      <c r="A11019">
        <v>1096.489</v>
      </c>
      <c r="B11019">
        <v>0.30464999999999998</v>
      </c>
    </row>
    <row r="11020" spans="1:2" x14ac:dyDescent="0.25">
      <c r="A11020">
        <v>1096.5889999999999</v>
      </c>
      <c r="B11020">
        <v>0.30465999999999999</v>
      </c>
    </row>
    <row r="11021" spans="1:2" x14ac:dyDescent="0.25">
      <c r="A11021">
        <v>1096.6890000000001</v>
      </c>
      <c r="B11021">
        <v>0.30480000000000002</v>
      </c>
    </row>
    <row r="11022" spans="1:2" x14ac:dyDescent="0.25">
      <c r="A11022">
        <v>1096.789</v>
      </c>
      <c r="B11022">
        <v>0.30460999999999999</v>
      </c>
    </row>
    <row r="11023" spans="1:2" x14ac:dyDescent="0.25">
      <c r="A11023">
        <v>1096.8889999999999</v>
      </c>
      <c r="B11023">
        <v>0.30473</v>
      </c>
    </row>
    <row r="11024" spans="1:2" x14ac:dyDescent="0.25">
      <c r="A11024">
        <v>1096.989</v>
      </c>
      <c r="B11024">
        <v>0.30470000000000003</v>
      </c>
    </row>
    <row r="11025" spans="1:2" x14ac:dyDescent="0.25">
      <c r="A11025">
        <v>1097.0889999999999</v>
      </c>
      <c r="B11025">
        <v>0.30467</v>
      </c>
    </row>
    <row r="11026" spans="1:2" x14ac:dyDescent="0.25">
      <c r="A11026">
        <v>1097.1890000000001</v>
      </c>
      <c r="B11026">
        <v>0.30464999999999998</v>
      </c>
    </row>
    <row r="11027" spans="1:2" x14ac:dyDescent="0.25">
      <c r="A11027">
        <v>1097.289</v>
      </c>
      <c r="B11027">
        <v>0.30478</v>
      </c>
    </row>
    <row r="11028" spans="1:2" x14ac:dyDescent="0.25">
      <c r="A11028">
        <v>1097.3889999999999</v>
      </c>
      <c r="B11028">
        <v>0.30469000000000002</v>
      </c>
    </row>
    <row r="11029" spans="1:2" x14ac:dyDescent="0.25">
      <c r="A11029">
        <v>1097.489</v>
      </c>
      <c r="B11029">
        <v>0.30470000000000003</v>
      </c>
    </row>
    <row r="11030" spans="1:2" x14ac:dyDescent="0.25">
      <c r="A11030">
        <v>1097.5889999999999</v>
      </c>
      <c r="B11030">
        <v>0.30475999999999998</v>
      </c>
    </row>
    <row r="11031" spans="1:2" x14ac:dyDescent="0.25">
      <c r="A11031">
        <v>1097.6890000000001</v>
      </c>
      <c r="B11031">
        <v>0.30460999999999999</v>
      </c>
    </row>
    <row r="11032" spans="1:2" x14ac:dyDescent="0.25">
      <c r="A11032">
        <v>1097.789</v>
      </c>
      <c r="B11032">
        <v>0.30476999999999999</v>
      </c>
    </row>
    <row r="11033" spans="1:2" x14ac:dyDescent="0.25">
      <c r="A11033">
        <v>1097.8889999999999</v>
      </c>
      <c r="B11033">
        <v>0.30473</v>
      </c>
    </row>
    <row r="11034" spans="1:2" x14ac:dyDescent="0.25">
      <c r="A11034">
        <v>1097.989</v>
      </c>
      <c r="B11034">
        <v>0.30470000000000003</v>
      </c>
    </row>
    <row r="11035" spans="1:2" x14ac:dyDescent="0.25">
      <c r="A11035">
        <v>1098.0889999999999</v>
      </c>
      <c r="B11035">
        <v>0.30464000000000002</v>
      </c>
    </row>
    <row r="11036" spans="1:2" x14ac:dyDescent="0.25">
      <c r="A11036">
        <v>1098.1890000000001</v>
      </c>
      <c r="B11036">
        <v>0.30479000000000001</v>
      </c>
    </row>
    <row r="11037" spans="1:2" x14ac:dyDescent="0.25">
      <c r="A11037">
        <v>1098.289</v>
      </c>
      <c r="B11037">
        <v>0.30488999999999999</v>
      </c>
    </row>
    <row r="11038" spans="1:2" x14ac:dyDescent="0.25">
      <c r="A11038">
        <v>1098.3889999999999</v>
      </c>
      <c r="B11038">
        <v>0.30485000000000001</v>
      </c>
    </row>
    <row r="11039" spans="1:2" x14ac:dyDescent="0.25">
      <c r="A11039">
        <v>1098.489</v>
      </c>
      <c r="B11039">
        <v>0.30478</v>
      </c>
    </row>
    <row r="11040" spans="1:2" x14ac:dyDescent="0.25">
      <c r="A11040">
        <v>1098.5889999999999</v>
      </c>
      <c r="B11040">
        <v>0.30488999999999999</v>
      </c>
    </row>
    <row r="11041" spans="1:2" x14ac:dyDescent="0.25">
      <c r="A11041">
        <v>1098.6890000000001</v>
      </c>
      <c r="B11041">
        <v>0.30475999999999998</v>
      </c>
    </row>
    <row r="11042" spans="1:2" x14ac:dyDescent="0.25">
      <c r="A11042">
        <v>1098.789</v>
      </c>
      <c r="B11042">
        <v>0.30485000000000001</v>
      </c>
    </row>
    <row r="11043" spans="1:2" x14ac:dyDescent="0.25">
      <c r="A11043">
        <v>1098.8889999999999</v>
      </c>
      <c r="B11043">
        <v>0.30473</v>
      </c>
    </row>
    <row r="11044" spans="1:2" x14ac:dyDescent="0.25">
      <c r="A11044">
        <v>1098.989</v>
      </c>
      <c r="B11044">
        <v>0.30478</v>
      </c>
    </row>
    <row r="11045" spans="1:2" x14ac:dyDescent="0.25">
      <c r="A11045">
        <v>1099.0889999999999</v>
      </c>
      <c r="B11045">
        <v>0.30473</v>
      </c>
    </row>
    <row r="11046" spans="1:2" x14ac:dyDescent="0.25">
      <c r="A11046">
        <v>1099.1890000000001</v>
      </c>
      <c r="B11046">
        <v>0.30469000000000002</v>
      </c>
    </row>
    <row r="11047" spans="1:2" x14ac:dyDescent="0.25">
      <c r="A11047">
        <v>1099.289</v>
      </c>
      <c r="B11047">
        <v>0.30468000000000001</v>
      </c>
    </row>
    <row r="11048" spans="1:2" x14ac:dyDescent="0.25">
      <c r="A11048">
        <v>1099.3889999999999</v>
      </c>
      <c r="B11048">
        <v>0.30475999999999998</v>
      </c>
    </row>
    <row r="11049" spans="1:2" x14ac:dyDescent="0.25">
      <c r="A11049">
        <v>1099.489</v>
      </c>
      <c r="B11049">
        <v>0.30481000000000003</v>
      </c>
    </row>
    <row r="11050" spans="1:2" x14ac:dyDescent="0.25">
      <c r="A11050">
        <v>1099.5889999999999</v>
      </c>
      <c r="B11050">
        <v>0.30470999999999998</v>
      </c>
    </row>
    <row r="11051" spans="1:2" x14ac:dyDescent="0.25">
      <c r="A11051">
        <v>1099.6890000000001</v>
      </c>
      <c r="B11051">
        <v>0.30492999999999998</v>
      </c>
    </row>
    <row r="11052" spans="1:2" x14ac:dyDescent="0.25">
      <c r="A11052">
        <v>1099.789</v>
      </c>
      <c r="B11052">
        <v>0.30480000000000002</v>
      </c>
    </row>
    <row r="11053" spans="1:2" x14ac:dyDescent="0.25">
      <c r="A11053">
        <v>1099.8889999999999</v>
      </c>
      <c r="B11053">
        <v>0.30481999999999998</v>
      </c>
    </row>
    <row r="11054" spans="1:2" x14ac:dyDescent="0.25">
      <c r="A11054">
        <v>1099.989</v>
      </c>
      <c r="B11054">
        <v>0.30475000000000002</v>
      </c>
    </row>
    <row r="11055" spans="1:2" x14ac:dyDescent="0.25">
      <c r="A11055">
        <v>1100.0889999999999</v>
      </c>
      <c r="B11055">
        <v>0.30470999999999998</v>
      </c>
    </row>
    <row r="11056" spans="1:2" x14ac:dyDescent="0.25">
      <c r="A11056">
        <v>1100.1890000000001</v>
      </c>
      <c r="B11056">
        <v>0.30482999999999999</v>
      </c>
    </row>
    <row r="11057" spans="1:2" x14ac:dyDescent="0.25">
      <c r="A11057">
        <v>1100.289</v>
      </c>
      <c r="B11057">
        <v>0.30475999999999998</v>
      </c>
    </row>
    <row r="11058" spans="1:2" x14ac:dyDescent="0.25">
      <c r="A11058">
        <v>1100.3889999999999</v>
      </c>
      <c r="B11058">
        <v>0.30475999999999998</v>
      </c>
    </row>
    <row r="11059" spans="1:2" x14ac:dyDescent="0.25">
      <c r="A11059">
        <v>1100.489</v>
      </c>
      <c r="B11059">
        <v>0.30459999999999998</v>
      </c>
    </row>
    <row r="11060" spans="1:2" x14ac:dyDescent="0.25">
      <c r="A11060">
        <v>1100.5889999999999</v>
      </c>
      <c r="B11060">
        <v>0.30475999999999998</v>
      </c>
    </row>
    <row r="11061" spans="1:2" x14ac:dyDescent="0.25">
      <c r="A11061">
        <v>1100.6890000000001</v>
      </c>
      <c r="B11061">
        <v>0.30492000000000002</v>
      </c>
    </row>
    <row r="11062" spans="1:2" x14ac:dyDescent="0.25">
      <c r="A11062">
        <v>1100.789</v>
      </c>
      <c r="B11062">
        <v>0.30481999999999998</v>
      </c>
    </row>
    <row r="11063" spans="1:2" x14ac:dyDescent="0.25">
      <c r="A11063">
        <v>1100.8889999999999</v>
      </c>
      <c r="B11063">
        <v>0.30474000000000001</v>
      </c>
    </row>
    <row r="11064" spans="1:2" x14ac:dyDescent="0.25">
      <c r="A11064">
        <v>1100.989</v>
      </c>
      <c r="B11064">
        <v>0.30482999999999999</v>
      </c>
    </row>
    <row r="11065" spans="1:2" x14ac:dyDescent="0.25">
      <c r="A11065">
        <v>1101.0889999999999</v>
      </c>
      <c r="B11065">
        <v>0.30482999999999999</v>
      </c>
    </row>
    <row r="11066" spans="1:2" x14ac:dyDescent="0.25">
      <c r="A11066">
        <v>1101.1890000000001</v>
      </c>
      <c r="B11066">
        <v>0.30486000000000002</v>
      </c>
    </row>
    <row r="11067" spans="1:2" x14ac:dyDescent="0.25">
      <c r="A11067">
        <v>1101.289</v>
      </c>
      <c r="B11067">
        <v>0.30488999999999999</v>
      </c>
    </row>
    <row r="11068" spans="1:2" x14ac:dyDescent="0.25">
      <c r="A11068">
        <v>1101.3889999999999</v>
      </c>
      <c r="B11068">
        <v>0.30481999999999998</v>
      </c>
    </row>
    <row r="11069" spans="1:2" x14ac:dyDescent="0.25">
      <c r="A11069">
        <v>1101.489</v>
      </c>
      <c r="B11069">
        <v>0.30481000000000003</v>
      </c>
    </row>
    <row r="11070" spans="1:2" x14ac:dyDescent="0.25">
      <c r="A11070">
        <v>1101.5889999999999</v>
      </c>
      <c r="B11070">
        <v>0.30478</v>
      </c>
    </row>
    <row r="11071" spans="1:2" x14ac:dyDescent="0.25">
      <c r="A11071">
        <v>1101.6890000000001</v>
      </c>
      <c r="B11071">
        <v>0.3049</v>
      </c>
    </row>
    <row r="11072" spans="1:2" x14ac:dyDescent="0.25">
      <c r="A11072">
        <v>1101.789</v>
      </c>
      <c r="B11072">
        <v>0.30479000000000001</v>
      </c>
    </row>
    <row r="11073" spans="1:2" x14ac:dyDescent="0.25">
      <c r="A11073">
        <v>1101.8889999999999</v>
      </c>
      <c r="B11073">
        <v>0.30484</v>
      </c>
    </row>
    <row r="11074" spans="1:2" x14ac:dyDescent="0.25">
      <c r="A11074">
        <v>1101.989</v>
      </c>
      <c r="B11074">
        <v>0.30478</v>
      </c>
    </row>
    <row r="11075" spans="1:2" x14ac:dyDescent="0.25">
      <c r="A11075">
        <v>1102.0889999999999</v>
      </c>
      <c r="B11075">
        <v>0.30482999999999999</v>
      </c>
    </row>
    <row r="11076" spans="1:2" x14ac:dyDescent="0.25">
      <c r="A11076">
        <v>1102.1890000000001</v>
      </c>
      <c r="B11076">
        <v>0.30488999999999999</v>
      </c>
    </row>
    <row r="11077" spans="1:2" x14ac:dyDescent="0.25">
      <c r="A11077">
        <v>1102.289</v>
      </c>
      <c r="B11077">
        <v>0.30485000000000001</v>
      </c>
    </row>
    <row r="11078" spans="1:2" x14ac:dyDescent="0.25">
      <c r="A11078">
        <v>1102.3889999999999</v>
      </c>
      <c r="B11078">
        <v>0.30482999999999999</v>
      </c>
    </row>
    <row r="11079" spans="1:2" x14ac:dyDescent="0.25">
      <c r="A11079">
        <v>1102.489</v>
      </c>
      <c r="B11079">
        <v>0.30481999999999998</v>
      </c>
    </row>
    <row r="11080" spans="1:2" x14ac:dyDescent="0.25">
      <c r="A11080">
        <v>1102.5889999999999</v>
      </c>
      <c r="B11080">
        <v>0.30481999999999998</v>
      </c>
    </row>
    <row r="11081" spans="1:2" x14ac:dyDescent="0.25">
      <c r="A11081">
        <v>1102.6890000000001</v>
      </c>
      <c r="B11081">
        <v>0.30482999999999999</v>
      </c>
    </row>
    <row r="11082" spans="1:2" x14ac:dyDescent="0.25">
      <c r="A11082">
        <v>1102.789</v>
      </c>
      <c r="B11082">
        <v>0.30481999999999998</v>
      </c>
    </row>
    <row r="11083" spans="1:2" x14ac:dyDescent="0.25">
      <c r="A11083">
        <v>1102.8889999999999</v>
      </c>
      <c r="B11083">
        <v>0.30475999999999998</v>
      </c>
    </row>
    <row r="11084" spans="1:2" x14ac:dyDescent="0.25">
      <c r="A11084">
        <v>1102.989</v>
      </c>
      <c r="B11084">
        <v>0.30497999999999997</v>
      </c>
    </row>
    <row r="11085" spans="1:2" x14ac:dyDescent="0.25">
      <c r="A11085">
        <v>1103.0889999999999</v>
      </c>
      <c r="B11085">
        <v>0.30474000000000001</v>
      </c>
    </row>
    <row r="11086" spans="1:2" x14ac:dyDescent="0.25">
      <c r="A11086">
        <v>1103.1890000000001</v>
      </c>
      <c r="B11086">
        <v>0.30471999999999999</v>
      </c>
    </row>
    <row r="11087" spans="1:2" x14ac:dyDescent="0.25">
      <c r="A11087">
        <v>1103.289</v>
      </c>
      <c r="B11087">
        <v>0.30467</v>
      </c>
    </row>
    <row r="11088" spans="1:2" x14ac:dyDescent="0.25">
      <c r="A11088">
        <v>1103.3889999999999</v>
      </c>
      <c r="B11088">
        <v>0.30479000000000001</v>
      </c>
    </row>
    <row r="11089" spans="1:2" x14ac:dyDescent="0.25">
      <c r="A11089">
        <v>1103.489</v>
      </c>
      <c r="B11089">
        <v>0.30482999999999999</v>
      </c>
    </row>
    <row r="11090" spans="1:2" x14ac:dyDescent="0.25">
      <c r="A11090">
        <v>1103.5889999999999</v>
      </c>
      <c r="B11090">
        <v>0.30481999999999998</v>
      </c>
    </row>
    <row r="11091" spans="1:2" x14ac:dyDescent="0.25">
      <c r="A11091">
        <v>1103.6890000000001</v>
      </c>
      <c r="B11091">
        <v>0.30488999999999999</v>
      </c>
    </row>
    <row r="11092" spans="1:2" x14ac:dyDescent="0.25">
      <c r="A11092">
        <v>1103.789</v>
      </c>
      <c r="B11092">
        <v>0.30476999999999999</v>
      </c>
    </row>
    <row r="11093" spans="1:2" x14ac:dyDescent="0.25">
      <c r="A11093">
        <v>1103.8889999999999</v>
      </c>
      <c r="B11093">
        <v>0.30481000000000003</v>
      </c>
    </row>
    <row r="11094" spans="1:2" x14ac:dyDescent="0.25">
      <c r="A11094">
        <v>1103.989</v>
      </c>
      <c r="B11094">
        <v>0.30493999999999999</v>
      </c>
    </row>
    <row r="11095" spans="1:2" x14ac:dyDescent="0.25">
      <c r="A11095">
        <v>1104.0889999999999</v>
      </c>
      <c r="B11095">
        <v>0.30479000000000001</v>
      </c>
    </row>
    <row r="11096" spans="1:2" x14ac:dyDescent="0.25">
      <c r="A11096">
        <v>1104.1890000000001</v>
      </c>
      <c r="B11096">
        <v>0.30491000000000001</v>
      </c>
    </row>
    <row r="11097" spans="1:2" x14ac:dyDescent="0.25">
      <c r="A11097">
        <v>1104.289</v>
      </c>
      <c r="B11097">
        <v>0.30480000000000002</v>
      </c>
    </row>
    <row r="11098" spans="1:2" x14ac:dyDescent="0.25">
      <c r="A11098">
        <v>1104.3889999999999</v>
      </c>
      <c r="B11098">
        <v>0.30481999999999998</v>
      </c>
    </row>
    <row r="11099" spans="1:2" x14ac:dyDescent="0.25">
      <c r="A11099">
        <v>1104.489</v>
      </c>
      <c r="B11099">
        <v>0.30470999999999998</v>
      </c>
    </row>
    <row r="11100" spans="1:2" x14ac:dyDescent="0.25">
      <c r="A11100">
        <v>1104.5889999999999</v>
      </c>
      <c r="B11100">
        <v>0.30482999999999999</v>
      </c>
    </row>
    <row r="11101" spans="1:2" x14ac:dyDescent="0.25">
      <c r="A11101">
        <v>1104.6890000000001</v>
      </c>
      <c r="B11101">
        <v>0.30481999999999998</v>
      </c>
    </row>
    <row r="11102" spans="1:2" x14ac:dyDescent="0.25">
      <c r="A11102">
        <v>1104.789</v>
      </c>
      <c r="B11102">
        <v>0.30481000000000003</v>
      </c>
    </row>
    <row r="11103" spans="1:2" x14ac:dyDescent="0.25">
      <c r="A11103">
        <v>1104.8889999999999</v>
      </c>
      <c r="B11103">
        <v>0.30471999999999999</v>
      </c>
    </row>
    <row r="11104" spans="1:2" x14ac:dyDescent="0.25">
      <c r="A11104">
        <v>1104.989</v>
      </c>
      <c r="B11104">
        <v>0.30484</v>
      </c>
    </row>
    <row r="11105" spans="1:2" x14ac:dyDescent="0.25">
      <c r="A11105">
        <v>1105.0889999999999</v>
      </c>
      <c r="B11105">
        <v>0.30480000000000002</v>
      </c>
    </row>
    <row r="11106" spans="1:2" x14ac:dyDescent="0.25">
      <c r="A11106">
        <v>1105.1890000000001</v>
      </c>
      <c r="B11106">
        <v>0.30481999999999998</v>
      </c>
    </row>
    <row r="11107" spans="1:2" x14ac:dyDescent="0.25">
      <c r="A11107">
        <v>1105.289</v>
      </c>
      <c r="B11107">
        <v>0.30481999999999998</v>
      </c>
    </row>
    <row r="11108" spans="1:2" x14ac:dyDescent="0.25">
      <c r="A11108">
        <v>1105.3889999999999</v>
      </c>
      <c r="B11108">
        <v>0.30480000000000002</v>
      </c>
    </row>
    <row r="11109" spans="1:2" x14ac:dyDescent="0.25">
      <c r="A11109">
        <v>1105.489</v>
      </c>
      <c r="B11109">
        <v>0.30469000000000002</v>
      </c>
    </row>
    <row r="11110" spans="1:2" x14ac:dyDescent="0.25">
      <c r="A11110">
        <v>1105.5889999999999</v>
      </c>
      <c r="B11110">
        <v>0.30481999999999998</v>
      </c>
    </row>
    <row r="11111" spans="1:2" x14ac:dyDescent="0.25">
      <c r="A11111">
        <v>1105.6890000000001</v>
      </c>
      <c r="B11111">
        <v>0.30491000000000001</v>
      </c>
    </row>
    <row r="11112" spans="1:2" x14ac:dyDescent="0.25">
      <c r="A11112">
        <v>1105.789</v>
      </c>
      <c r="B11112">
        <v>0.30479000000000001</v>
      </c>
    </row>
    <row r="11113" spans="1:2" x14ac:dyDescent="0.25">
      <c r="A11113">
        <v>1105.8889999999999</v>
      </c>
      <c r="B11113">
        <v>0.30484</v>
      </c>
    </row>
    <row r="11114" spans="1:2" x14ac:dyDescent="0.25">
      <c r="A11114">
        <v>1105.989</v>
      </c>
      <c r="B11114">
        <v>0.30486000000000002</v>
      </c>
    </row>
    <row r="11115" spans="1:2" x14ac:dyDescent="0.25">
      <c r="A11115">
        <v>1106.0889999999999</v>
      </c>
      <c r="B11115">
        <v>0.30487999999999998</v>
      </c>
    </row>
    <row r="11116" spans="1:2" x14ac:dyDescent="0.25">
      <c r="A11116">
        <v>1106.1890000000001</v>
      </c>
      <c r="B11116">
        <v>0.30493999999999999</v>
      </c>
    </row>
    <row r="11117" spans="1:2" x14ac:dyDescent="0.25">
      <c r="A11117">
        <v>1106.289</v>
      </c>
      <c r="B11117">
        <v>0.30499999999999999</v>
      </c>
    </row>
    <row r="11118" spans="1:2" x14ac:dyDescent="0.25">
      <c r="A11118">
        <v>1106.3889999999999</v>
      </c>
      <c r="B11118">
        <v>0.30480000000000002</v>
      </c>
    </row>
    <row r="11119" spans="1:2" x14ac:dyDescent="0.25">
      <c r="A11119">
        <v>1106.489</v>
      </c>
      <c r="B11119">
        <v>0.30479000000000001</v>
      </c>
    </row>
    <row r="11120" spans="1:2" x14ac:dyDescent="0.25">
      <c r="A11120">
        <v>1106.5889999999999</v>
      </c>
      <c r="B11120">
        <v>0.30492999999999998</v>
      </c>
    </row>
    <row r="11121" spans="1:2" x14ac:dyDescent="0.25">
      <c r="A11121">
        <v>1106.6890000000001</v>
      </c>
      <c r="B11121">
        <v>0.30496000000000001</v>
      </c>
    </row>
    <row r="11122" spans="1:2" x14ac:dyDescent="0.25">
      <c r="A11122">
        <v>1106.789</v>
      </c>
      <c r="B11122">
        <v>0.30493999999999999</v>
      </c>
    </row>
    <row r="11123" spans="1:2" x14ac:dyDescent="0.25">
      <c r="A11123">
        <v>1106.8889999999999</v>
      </c>
      <c r="B11123">
        <v>0.30480000000000002</v>
      </c>
    </row>
    <row r="11124" spans="1:2" x14ac:dyDescent="0.25">
      <c r="A11124">
        <v>1106.989</v>
      </c>
      <c r="B11124">
        <v>0.30485000000000001</v>
      </c>
    </row>
    <row r="11125" spans="1:2" x14ac:dyDescent="0.25">
      <c r="A11125">
        <v>1107.0889999999999</v>
      </c>
      <c r="B11125">
        <v>0.30491000000000001</v>
      </c>
    </row>
    <row r="11126" spans="1:2" x14ac:dyDescent="0.25">
      <c r="A11126">
        <v>1107.1890000000001</v>
      </c>
      <c r="B11126">
        <v>0.30481000000000003</v>
      </c>
    </row>
    <row r="11127" spans="1:2" x14ac:dyDescent="0.25">
      <c r="A11127">
        <v>1107.289</v>
      </c>
      <c r="B11127">
        <v>0.30480000000000002</v>
      </c>
    </row>
    <row r="11128" spans="1:2" x14ac:dyDescent="0.25">
      <c r="A11128">
        <v>1107.3889999999999</v>
      </c>
      <c r="B11128">
        <v>0.30482999999999999</v>
      </c>
    </row>
    <row r="11129" spans="1:2" x14ac:dyDescent="0.25">
      <c r="A11129">
        <v>1107.489</v>
      </c>
      <c r="B11129">
        <v>0.30475999999999998</v>
      </c>
    </row>
    <row r="11130" spans="1:2" x14ac:dyDescent="0.25">
      <c r="A11130">
        <v>1107.5889999999999</v>
      </c>
      <c r="B11130">
        <v>0.30492999999999998</v>
      </c>
    </row>
    <row r="11131" spans="1:2" x14ac:dyDescent="0.25">
      <c r="A11131">
        <v>1107.6890000000001</v>
      </c>
      <c r="B11131">
        <v>0.30487999999999998</v>
      </c>
    </row>
    <row r="11132" spans="1:2" x14ac:dyDescent="0.25">
      <c r="A11132">
        <v>1107.789</v>
      </c>
      <c r="B11132">
        <v>0.30486999999999997</v>
      </c>
    </row>
    <row r="11133" spans="1:2" x14ac:dyDescent="0.25">
      <c r="A11133">
        <v>1107.8889999999999</v>
      </c>
      <c r="B11133">
        <v>0.30484</v>
      </c>
    </row>
    <row r="11134" spans="1:2" x14ac:dyDescent="0.25">
      <c r="A11134">
        <v>1107.989</v>
      </c>
      <c r="B11134">
        <v>0.30481000000000003</v>
      </c>
    </row>
    <row r="11135" spans="1:2" x14ac:dyDescent="0.25">
      <c r="A11135">
        <v>1108.0889999999999</v>
      </c>
      <c r="B11135">
        <v>0.30492999999999998</v>
      </c>
    </row>
    <row r="11136" spans="1:2" x14ac:dyDescent="0.25">
      <c r="A11136">
        <v>1108.1890000000001</v>
      </c>
      <c r="B11136">
        <v>0.30475999999999998</v>
      </c>
    </row>
    <row r="11137" spans="1:2" x14ac:dyDescent="0.25">
      <c r="A11137">
        <v>1108.289</v>
      </c>
      <c r="B11137">
        <v>0.30481000000000003</v>
      </c>
    </row>
    <row r="11138" spans="1:2" x14ac:dyDescent="0.25">
      <c r="A11138">
        <v>1108.3889999999999</v>
      </c>
      <c r="B11138">
        <v>0.30486000000000002</v>
      </c>
    </row>
    <row r="11139" spans="1:2" x14ac:dyDescent="0.25">
      <c r="A11139">
        <v>1108.489</v>
      </c>
      <c r="B11139">
        <v>0.30481999999999998</v>
      </c>
    </row>
    <row r="11140" spans="1:2" x14ac:dyDescent="0.25">
      <c r="A11140">
        <v>1108.5889999999999</v>
      </c>
      <c r="B11140">
        <v>0.30482999999999999</v>
      </c>
    </row>
    <row r="11141" spans="1:2" x14ac:dyDescent="0.25">
      <c r="A11141">
        <v>1108.6890000000001</v>
      </c>
      <c r="B11141">
        <v>0.30485000000000001</v>
      </c>
    </row>
    <row r="11142" spans="1:2" x14ac:dyDescent="0.25">
      <c r="A11142">
        <v>1108.789</v>
      </c>
      <c r="B11142">
        <v>0.30486000000000002</v>
      </c>
    </row>
    <row r="11143" spans="1:2" x14ac:dyDescent="0.25">
      <c r="A11143">
        <v>1108.8889999999999</v>
      </c>
      <c r="B11143">
        <v>0.30486000000000002</v>
      </c>
    </row>
    <row r="11144" spans="1:2" x14ac:dyDescent="0.25">
      <c r="A11144">
        <v>1108.989</v>
      </c>
      <c r="B11144">
        <v>0.30488999999999999</v>
      </c>
    </row>
    <row r="11145" spans="1:2" x14ac:dyDescent="0.25">
      <c r="A11145">
        <v>1109.0889999999999</v>
      </c>
      <c r="B11145">
        <v>0.30485000000000001</v>
      </c>
    </row>
    <row r="11146" spans="1:2" x14ac:dyDescent="0.25">
      <c r="A11146">
        <v>1109.1890000000001</v>
      </c>
      <c r="B11146">
        <v>0.30492000000000002</v>
      </c>
    </row>
    <row r="11147" spans="1:2" x14ac:dyDescent="0.25">
      <c r="A11147">
        <v>1109.289</v>
      </c>
      <c r="B11147">
        <v>0.30491000000000001</v>
      </c>
    </row>
    <row r="11148" spans="1:2" x14ac:dyDescent="0.25">
      <c r="A11148">
        <v>1109.3889999999999</v>
      </c>
      <c r="B11148">
        <v>0.30464000000000002</v>
      </c>
    </row>
    <row r="11149" spans="1:2" x14ac:dyDescent="0.25">
      <c r="A11149">
        <v>1109.489</v>
      </c>
      <c r="B11149">
        <v>0.30481999999999998</v>
      </c>
    </row>
    <row r="11150" spans="1:2" x14ac:dyDescent="0.25">
      <c r="A11150">
        <v>1109.5889999999999</v>
      </c>
      <c r="B11150">
        <v>0.30488999999999999</v>
      </c>
    </row>
    <row r="11151" spans="1:2" x14ac:dyDescent="0.25">
      <c r="A11151">
        <v>1109.6890000000001</v>
      </c>
      <c r="B11151">
        <v>0.30486000000000002</v>
      </c>
    </row>
    <row r="11152" spans="1:2" x14ac:dyDescent="0.25">
      <c r="A11152">
        <v>1109.789</v>
      </c>
      <c r="B11152">
        <v>0.30491000000000001</v>
      </c>
    </row>
    <row r="11153" spans="1:2" x14ac:dyDescent="0.25">
      <c r="A11153">
        <v>1109.8889999999999</v>
      </c>
      <c r="B11153">
        <v>0.30467</v>
      </c>
    </row>
    <row r="11154" spans="1:2" x14ac:dyDescent="0.25">
      <c r="A11154">
        <v>1109.989</v>
      </c>
      <c r="B11154">
        <v>0.30479000000000001</v>
      </c>
    </row>
    <row r="11155" spans="1:2" x14ac:dyDescent="0.25">
      <c r="A11155">
        <v>1110.0889999999999</v>
      </c>
      <c r="B11155">
        <v>0.30476999999999999</v>
      </c>
    </row>
    <row r="11156" spans="1:2" x14ac:dyDescent="0.25">
      <c r="A11156">
        <v>1110.1890000000001</v>
      </c>
      <c r="B11156">
        <v>0.30481999999999998</v>
      </c>
    </row>
    <row r="11157" spans="1:2" x14ac:dyDescent="0.25">
      <c r="A11157">
        <v>1110.289</v>
      </c>
      <c r="B11157">
        <v>0.30482999999999999</v>
      </c>
    </row>
    <row r="11158" spans="1:2" x14ac:dyDescent="0.25">
      <c r="A11158">
        <v>1110.3889999999999</v>
      </c>
      <c r="B11158">
        <v>0.30471999999999999</v>
      </c>
    </row>
    <row r="11159" spans="1:2" x14ac:dyDescent="0.25">
      <c r="A11159">
        <v>1110.489</v>
      </c>
      <c r="B11159">
        <v>0.30481000000000003</v>
      </c>
    </row>
    <row r="11160" spans="1:2" x14ac:dyDescent="0.25">
      <c r="A11160">
        <v>1110.5889999999999</v>
      </c>
      <c r="B11160">
        <v>0.30486000000000002</v>
      </c>
    </row>
    <row r="11161" spans="1:2" x14ac:dyDescent="0.25">
      <c r="A11161">
        <v>1110.6890000000001</v>
      </c>
      <c r="B11161">
        <v>0.30492000000000002</v>
      </c>
    </row>
    <row r="11162" spans="1:2" x14ac:dyDescent="0.25">
      <c r="A11162">
        <v>1110.789</v>
      </c>
      <c r="B11162">
        <v>0.30476999999999999</v>
      </c>
    </row>
    <row r="11163" spans="1:2" x14ac:dyDescent="0.25">
      <c r="A11163">
        <v>1110.8889999999999</v>
      </c>
      <c r="B11163">
        <v>0.30487999999999998</v>
      </c>
    </row>
    <row r="11164" spans="1:2" x14ac:dyDescent="0.25">
      <c r="A11164">
        <v>1110.989</v>
      </c>
      <c r="B11164">
        <v>0.30481000000000003</v>
      </c>
    </row>
    <row r="11165" spans="1:2" x14ac:dyDescent="0.25">
      <c r="A11165">
        <v>1111.0889999999999</v>
      </c>
      <c r="B11165">
        <v>0.30480000000000002</v>
      </c>
    </row>
    <row r="11166" spans="1:2" x14ac:dyDescent="0.25">
      <c r="A11166">
        <v>1111.1890000000001</v>
      </c>
      <c r="B11166">
        <v>0.30475000000000002</v>
      </c>
    </row>
    <row r="11167" spans="1:2" x14ac:dyDescent="0.25">
      <c r="A11167">
        <v>1111.289</v>
      </c>
      <c r="B11167">
        <v>0.30479000000000001</v>
      </c>
    </row>
    <row r="11168" spans="1:2" x14ac:dyDescent="0.25">
      <c r="A11168">
        <v>1111.3889999999999</v>
      </c>
      <c r="B11168">
        <v>0.30486000000000002</v>
      </c>
    </row>
    <row r="11169" spans="1:2" x14ac:dyDescent="0.25">
      <c r="A11169">
        <v>1111.489</v>
      </c>
      <c r="B11169">
        <v>0.30492000000000002</v>
      </c>
    </row>
    <row r="11170" spans="1:2" x14ac:dyDescent="0.25">
      <c r="A11170">
        <v>1111.5889999999999</v>
      </c>
      <c r="B11170">
        <v>0.30487999999999998</v>
      </c>
    </row>
    <row r="11171" spans="1:2" x14ac:dyDescent="0.25">
      <c r="A11171">
        <v>1111.6890000000001</v>
      </c>
      <c r="B11171">
        <v>0.30493999999999999</v>
      </c>
    </row>
    <row r="11172" spans="1:2" x14ac:dyDescent="0.25">
      <c r="A11172">
        <v>1111.789</v>
      </c>
      <c r="B11172">
        <v>0.30481000000000003</v>
      </c>
    </row>
    <row r="11173" spans="1:2" x14ac:dyDescent="0.25">
      <c r="A11173">
        <v>1111.8889999999999</v>
      </c>
      <c r="B11173">
        <v>0.30485000000000001</v>
      </c>
    </row>
    <row r="11174" spans="1:2" x14ac:dyDescent="0.25">
      <c r="A11174">
        <v>1111.989</v>
      </c>
      <c r="B11174">
        <v>0.30485000000000001</v>
      </c>
    </row>
    <row r="11175" spans="1:2" x14ac:dyDescent="0.25">
      <c r="A11175">
        <v>1112.0889999999999</v>
      </c>
      <c r="B11175">
        <v>0.30484</v>
      </c>
    </row>
    <row r="11176" spans="1:2" x14ac:dyDescent="0.25">
      <c r="A11176">
        <v>1112.1890000000001</v>
      </c>
      <c r="B11176">
        <v>0.30481999999999998</v>
      </c>
    </row>
    <row r="11177" spans="1:2" x14ac:dyDescent="0.25">
      <c r="A11177">
        <v>1112.289</v>
      </c>
      <c r="B11177">
        <v>0.30491000000000001</v>
      </c>
    </row>
    <row r="11178" spans="1:2" x14ac:dyDescent="0.25">
      <c r="A11178">
        <v>1112.3889999999999</v>
      </c>
      <c r="B11178">
        <v>0.30488999999999999</v>
      </c>
    </row>
    <row r="11179" spans="1:2" x14ac:dyDescent="0.25">
      <c r="A11179">
        <v>1112.489</v>
      </c>
      <c r="B11179">
        <v>0.30480000000000002</v>
      </c>
    </row>
    <row r="11180" spans="1:2" x14ac:dyDescent="0.25">
      <c r="A11180">
        <v>1112.5889999999999</v>
      </c>
      <c r="B11180">
        <v>0.30479000000000001</v>
      </c>
    </row>
    <row r="11181" spans="1:2" x14ac:dyDescent="0.25">
      <c r="A11181">
        <v>1112.6890000000001</v>
      </c>
      <c r="B11181">
        <v>0.30497000000000002</v>
      </c>
    </row>
    <row r="11182" spans="1:2" x14ac:dyDescent="0.25">
      <c r="A11182">
        <v>1112.789</v>
      </c>
      <c r="B11182">
        <v>0.30476999999999999</v>
      </c>
    </row>
    <row r="11183" spans="1:2" x14ac:dyDescent="0.25">
      <c r="A11183">
        <v>1112.8889999999999</v>
      </c>
      <c r="B11183">
        <v>0.30471999999999999</v>
      </c>
    </row>
    <row r="11184" spans="1:2" x14ac:dyDescent="0.25">
      <c r="A11184">
        <v>1112.989</v>
      </c>
      <c r="B11184">
        <v>0.30485000000000001</v>
      </c>
    </row>
    <row r="11185" spans="1:2" x14ac:dyDescent="0.25">
      <c r="A11185">
        <v>1113.0889999999999</v>
      </c>
      <c r="B11185">
        <v>0.30464000000000002</v>
      </c>
    </row>
    <row r="11186" spans="1:2" x14ac:dyDescent="0.25">
      <c r="A11186">
        <v>1113.1890000000001</v>
      </c>
      <c r="B11186">
        <v>0.30475000000000002</v>
      </c>
    </row>
    <row r="11187" spans="1:2" x14ac:dyDescent="0.25">
      <c r="A11187">
        <v>1113.289</v>
      </c>
      <c r="B11187">
        <v>0.30478</v>
      </c>
    </row>
    <row r="11188" spans="1:2" x14ac:dyDescent="0.25">
      <c r="A11188">
        <v>1113.3889999999999</v>
      </c>
      <c r="B11188">
        <v>0.30478</v>
      </c>
    </row>
    <row r="11189" spans="1:2" x14ac:dyDescent="0.25">
      <c r="A11189">
        <v>1113.489</v>
      </c>
      <c r="B11189">
        <v>0.30481000000000003</v>
      </c>
    </row>
    <row r="11190" spans="1:2" x14ac:dyDescent="0.25">
      <c r="A11190">
        <v>1113.5889999999999</v>
      </c>
      <c r="B11190">
        <v>0.30484</v>
      </c>
    </row>
    <row r="11191" spans="1:2" x14ac:dyDescent="0.25">
      <c r="A11191">
        <v>1113.6890000000001</v>
      </c>
      <c r="B11191">
        <v>0.30475999999999998</v>
      </c>
    </row>
    <row r="11192" spans="1:2" x14ac:dyDescent="0.25">
      <c r="A11192">
        <v>1113.789</v>
      </c>
      <c r="B11192">
        <v>0.30481999999999998</v>
      </c>
    </row>
    <row r="11193" spans="1:2" x14ac:dyDescent="0.25">
      <c r="A11193">
        <v>1113.8889999999999</v>
      </c>
      <c r="B11193">
        <v>0.30486000000000002</v>
      </c>
    </row>
    <row r="11194" spans="1:2" x14ac:dyDescent="0.25">
      <c r="A11194">
        <v>1113.989</v>
      </c>
      <c r="B11194">
        <v>0.30484</v>
      </c>
    </row>
    <row r="11195" spans="1:2" x14ac:dyDescent="0.25">
      <c r="A11195">
        <v>1114.0889999999999</v>
      </c>
      <c r="B11195">
        <v>0.30482999999999999</v>
      </c>
    </row>
    <row r="11196" spans="1:2" x14ac:dyDescent="0.25">
      <c r="A11196">
        <v>1114.1890000000001</v>
      </c>
      <c r="B11196">
        <v>0.30491000000000001</v>
      </c>
    </row>
    <row r="11197" spans="1:2" x14ac:dyDescent="0.25">
      <c r="A11197">
        <v>1114.289</v>
      </c>
      <c r="B11197">
        <v>0.30476999999999999</v>
      </c>
    </row>
    <row r="11198" spans="1:2" x14ac:dyDescent="0.25">
      <c r="A11198">
        <v>1114.3889999999999</v>
      </c>
      <c r="B11198">
        <v>0.30488999999999999</v>
      </c>
    </row>
    <row r="11199" spans="1:2" x14ac:dyDescent="0.25">
      <c r="A11199">
        <v>1114.489</v>
      </c>
      <c r="B11199">
        <v>0.30486999999999997</v>
      </c>
    </row>
    <row r="11200" spans="1:2" x14ac:dyDescent="0.25">
      <c r="A11200">
        <v>1114.5889999999999</v>
      </c>
      <c r="B11200">
        <v>0.30468000000000001</v>
      </c>
    </row>
    <row r="11201" spans="1:2" x14ac:dyDescent="0.25">
      <c r="A11201">
        <v>1114.6890000000001</v>
      </c>
      <c r="B11201">
        <v>0.30479000000000001</v>
      </c>
    </row>
    <row r="11202" spans="1:2" x14ac:dyDescent="0.25">
      <c r="A11202">
        <v>1114.789</v>
      </c>
      <c r="B11202">
        <v>0.30491000000000001</v>
      </c>
    </row>
    <row r="11203" spans="1:2" x14ac:dyDescent="0.25">
      <c r="A11203">
        <v>1114.8889999999999</v>
      </c>
      <c r="B11203">
        <v>0.30482999999999999</v>
      </c>
    </row>
    <row r="11204" spans="1:2" x14ac:dyDescent="0.25">
      <c r="A11204">
        <v>1114.989</v>
      </c>
      <c r="B11204">
        <v>0.30467</v>
      </c>
    </row>
    <row r="11205" spans="1:2" x14ac:dyDescent="0.25">
      <c r="A11205">
        <v>1115.0889999999999</v>
      </c>
      <c r="B11205">
        <v>0.30469000000000002</v>
      </c>
    </row>
    <row r="11206" spans="1:2" x14ac:dyDescent="0.25">
      <c r="A11206">
        <v>1115.1890000000001</v>
      </c>
      <c r="B11206">
        <v>0.30470999999999998</v>
      </c>
    </row>
    <row r="11207" spans="1:2" x14ac:dyDescent="0.25">
      <c r="A11207">
        <v>1115.289</v>
      </c>
      <c r="B11207">
        <v>0.30482999999999999</v>
      </c>
    </row>
    <row r="11208" spans="1:2" x14ac:dyDescent="0.25">
      <c r="A11208">
        <v>1115.3889999999999</v>
      </c>
      <c r="B11208">
        <v>0.30478</v>
      </c>
    </row>
    <row r="11209" spans="1:2" x14ac:dyDescent="0.25">
      <c r="A11209">
        <v>1115.489</v>
      </c>
      <c r="B11209">
        <v>0.30476999999999999</v>
      </c>
    </row>
    <row r="11210" spans="1:2" x14ac:dyDescent="0.25">
      <c r="A11210">
        <v>1115.5889999999999</v>
      </c>
      <c r="B11210">
        <v>0.30495</v>
      </c>
    </row>
    <row r="11211" spans="1:2" x14ac:dyDescent="0.25">
      <c r="A11211">
        <v>1115.6890000000001</v>
      </c>
      <c r="B11211">
        <v>0.30484</v>
      </c>
    </row>
    <row r="11212" spans="1:2" x14ac:dyDescent="0.25">
      <c r="A11212">
        <v>1115.789</v>
      </c>
      <c r="B11212">
        <v>0.30478</v>
      </c>
    </row>
    <row r="11213" spans="1:2" x14ac:dyDescent="0.25">
      <c r="A11213">
        <v>1115.8889999999999</v>
      </c>
      <c r="B11213">
        <v>0.30485000000000001</v>
      </c>
    </row>
    <row r="11214" spans="1:2" x14ac:dyDescent="0.25">
      <c r="A11214">
        <v>1115.989</v>
      </c>
      <c r="B11214">
        <v>0.30482999999999999</v>
      </c>
    </row>
    <row r="11215" spans="1:2" x14ac:dyDescent="0.25">
      <c r="A11215">
        <v>1116.0889999999999</v>
      </c>
      <c r="B11215">
        <v>0.30476999999999999</v>
      </c>
    </row>
    <row r="11216" spans="1:2" x14ac:dyDescent="0.25">
      <c r="A11216">
        <v>1116.1890000000001</v>
      </c>
      <c r="B11216">
        <v>0.30482999999999999</v>
      </c>
    </row>
    <row r="11217" spans="1:2" x14ac:dyDescent="0.25">
      <c r="A11217">
        <v>1116.289</v>
      </c>
      <c r="B11217">
        <v>0.30471999999999999</v>
      </c>
    </row>
    <row r="11218" spans="1:2" x14ac:dyDescent="0.25">
      <c r="A11218">
        <v>1116.3889999999999</v>
      </c>
      <c r="B11218">
        <v>0.30486000000000002</v>
      </c>
    </row>
    <row r="11219" spans="1:2" x14ac:dyDescent="0.25">
      <c r="A11219">
        <v>1116.489</v>
      </c>
      <c r="B11219">
        <v>0.30473</v>
      </c>
    </row>
    <row r="11220" spans="1:2" x14ac:dyDescent="0.25">
      <c r="A11220">
        <v>1116.5889999999999</v>
      </c>
      <c r="B11220">
        <v>0.30487999999999998</v>
      </c>
    </row>
    <row r="11221" spans="1:2" x14ac:dyDescent="0.25">
      <c r="A11221">
        <v>1116.6890000000001</v>
      </c>
      <c r="B11221">
        <v>0.30482999999999999</v>
      </c>
    </row>
    <row r="11222" spans="1:2" x14ac:dyDescent="0.25">
      <c r="A11222">
        <v>1116.789</v>
      </c>
      <c r="B11222">
        <v>0.30486999999999997</v>
      </c>
    </row>
    <row r="11223" spans="1:2" x14ac:dyDescent="0.25">
      <c r="A11223">
        <v>1116.8889999999999</v>
      </c>
      <c r="B11223">
        <v>0.30486999999999997</v>
      </c>
    </row>
    <row r="11224" spans="1:2" x14ac:dyDescent="0.25">
      <c r="A11224">
        <v>1116.989</v>
      </c>
      <c r="B11224">
        <v>0.30470999999999998</v>
      </c>
    </row>
    <row r="11225" spans="1:2" x14ac:dyDescent="0.25">
      <c r="A11225">
        <v>1117.0889999999999</v>
      </c>
      <c r="B11225">
        <v>0.30473</v>
      </c>
    </row>
    <row r="11226" spans="1:2" x14ac:dyDescent="0.25">
      <c r="A11226">
        <v>1117.1890000000001</v>
      </c>
      <c r="B11226">
        <v>0.30471999999999999</v>
      </c>
    </row>
    <row r="11227" spans="1:2" x14ac:dyDescent="0.25">
      <c r="A11227">
        <v>1117.289</v>
      </c>
      <c r="B11227">
        <v>0.30479000000000001</v>
      </c>
    </row>
    <row r="11228" spans="1:2" x14ac:dyDescent="0.25">
      <c r="A11228">
        <v>1117.3889999999999</v>
      </c>
      <c r="B11228">
        <v>0.30480000000000002</v>
      </c>
    </row>
    <row r="11229" spans="1:2" x14ac:dyDescent="0.25">
      <c r="A11229">
        <v>1117.489</v>
      </c>
      <c r="B11229">
        <v>0.30484</v>
      </c>
    </row>
    <row r="11230" spans="1:2" x14ac:dyDescent="0.25">
      <c r="A11230">
        <v>1117.5889999999999</v>
      </c>
      <c r="B11230">
        <v>0.30487999999999998</v>
      </c>
    </row>
    <row r="11231" spans="1:2" x14ac:dyDescent="0.25">
      <c r="A11231">
        <v>1117.6890000000001</v>
      </c>
      <c r="B11231">
        <v>0.30479000000000001</v>
      </c>
    </row>
    <row r="11232" spans="1:2" x14ac:dyDescent="0.25">
      <c r="A11232">
        <v>1117.789</v>
      </c>
      <c r="B11232">
        <v>0.30478</v>
      </c>
    </row>
    <row r="11233" spans="1:2" x14ac:dyDescent="0.25">
      <c r="A11233">
        <v>1117.8889999999999</v>
      </c>
      <c r="B11233">
        <v>0.30475999999999998</v>
      </c>
    </row>
    <row r="11234" spans="1:2" x14ac:dyDescent="0.25">
      <c r="A11234">
        <v>1117.989</v>
      </c>
      <c r="B11234">
        <v>0.30478</v>
      </c>
    </row>
    <row r="11235" spans="1:2" x14ac:dyDescent="0.25">
      <c r="A11235">
        <v>1118.0889999999999</v>
      </c>
      <c r="B11235">
        <v>0.30468000000000001</v>
      </c>
    </row>
    <row r="11236" spans="1:2" x14ac:dyDescent="0.25">
      <c r="A11236">
        <v>1118.1890000000001</v>
      </c>
      <c r="B11236">
        <v>0.30476999999999999</v>
      </c>
    </row>
    <row r="11237" spans="1:2" x14ac:dyDescent="0.25">
      <c r="A11237">
        <v>1118.289</v>
      </c>
      <c r="B11237">
        <v>0.30464000000000002</v>
      </c>
    </row>
    <row r="11238" spans="1:2" x14ac:dyDescent="0.25">
      <c r="A11238">
        <v>1118.3889999999999</v>
      </c>
      <c r="B11238">
        <v>0.30475999999999998</v>
      </c>
    </row>
    <row r="11239" spans="1:2" x14ac:dyDescent="0.25">
      <c r="A11239">
        <v>1118.489</v>
      </c>
      <c r="B11239">
        <v>0.30470000000000003</v>
      </c>
    </row>
    <row r="11240" spans="1:2" x14ac:dyDescent="0.25">
      <c r="A11240">
        <v>1118.5889999999999</v>
      </c>
      <c r="B11240">
        <v>0.30481999999999998</v>
      </c>
    </row>
    <row r="11241" spans="1:2" x14ac:dyDescent="0.25">
      <c r="A11241">
        <v>1118.6890000000001</v>
      </c>
      <c r="B11241">
        <v>0.30470999999999998</v>
      </c>
    </row>
    <row r="11242" spans="1:2" x14ac:dyDescent="0.25">
      <c r="A11242">
        <v>1118.789</v>
      </c>
      <c r="B11242">
        <v>0.30486999999999997</v>
      </c>
    </row>
    <row r="11243" spans="1:2" x14ac:dyDescent="0.25">
      <c r="A11243">
        <v>1118.8889999999999</v>
      </c>
      <c r="B11243">
        <v>0.30470999999999998</v>
      </c>
    </row>
    <row r="11244" spans="1:2" x14ac:dyDescent="0.25">
      <c r="A11244">
        <v>1118.989</v>
      </c>
      <c r="B11244">
        <v>0.30481999999999998</v>
      </c>
    </row>
    <row r="11245" spans="1:2" x14ac:dyDescent="0.25">
      <c r="A11245">
        <v>1119.0889999999999</v>
      </c>
      <c r="B11245">
        <v>0.30470999999999998</v>
      </c>
    </row>
    <row r="11246" spans="1:2" x14ac:dyDescent="0.25">
      <c r="A11246">
        <v>1119.1890000000001</v>
      </c>
      <c r="B11246">
        <v>0.30478</v>
      </c>
    </row>
    <row r="11247" spans="1:2" x14ac:dyDescent="0.25">
      <c r="A11247">
        <v>1119.289</v>
      </c>
      <c r="B11247">
        <v>0.30471999999999999</v>
      </c>
    </row>
    <row r="11248" spans="1:2" x14ac:dyDescent="0.25">
      <c r="A11248">
        <v>1119.3889999999999</v>
      </c>
      <c r="B11248">
        <v>0.30480000000000002</v>
      </c>
    </row>
    <row r="11249" spans="1:2" x14ac:dyDescent="0.25">
      <c r="A11249">
        <v>1119.489</v>
      </c>
      <c r="B11249">
        <v>0.30488999999999999</v>
      </c>
    </row>
    <row r="11250" spans="1:2" x14ac:dyDescent="0.25">
      <c r="A11250">
        <v>1119.5889999999999</v>
      </c>
      <c r="B11250">
        <v>0.30481999999999998</v>
      </c>
    </row>
    <row r="11251" spans="1:2" x14ac:dyDescent="0.25">
      <c r="A11251">
        <v>1119.6890000000001</v>
      </c>
      <c r="B11251">
        <v>0.30474000000000001</v>
      </c>
    </row>
    <row r="11252" spans="1:2" x14ac:dyDescent="0.25">
      <c r="A11252">
        <v>1119.789</v>
      </c>
      <c r="B11252">
        <v>0.30470000000000003</v>
      </c>
    </row>
    <row r="11253" spans="1:2" x14ac:dyDescent="0.25">
      <c r="A11253">
        <v>1119.8889999999999</v>
      </c>
      <c r="B11253">
        <v>0.30480000000000002</v>
      </c>
    </row>
    <row r="11254" spans="1:2" x14ac:dyDescent="0.25">
      <c r="A11254">
        <v>1119.989</v>
      </c>
      <c r="B11254">
        <v>0.30480000000000002</v>
      </c>
    </row>
    <row r="11255" spans="1:2" x14ac:dyDescent="0.25">
      <c r="A11255">
        <v>1120.0889999999999</v>
      </c>
      <c r="B11255">
        <v>0.30470999999999998</v>
      </c>
    </row>
    <row r="11256" spans="1:2" x14ac:dyDescent="0.25">
      <c r="A11256">
        <v>1120.1890000000001</v>
      </c>
      <c r="B11256">
        <v>0.30471999999999999</v>
      </c>
    </row>
    <row r="11257" spans="1:2" x14ac:dyDescent="0.25">
      <c r="A11257">
        <v>1120.289</v>
      </c>
      <c r="B11257">
        <v>0.30462</v>
      </c>
    </row>
    <row r="11258" spans="1:2" x14ac:dyDescent="0.25">
      <c r="A11258">
        <v>1120.3889999999999</v>
      </c>
      <c r="B11258">
        <v>0.30481000000000003</v>
      </c>
    </row>
    <row r="11259" spans="1:2" x14ac:dyDescent="0.25">
      <c r="A11259">
        <v>1120.489</v>
      </c>
      <c r="B11259">
        <v>0.30462</v>
      </c>
    </row>
    <row r="11260" spans="1:2" x14ac:dyDescent="0.25">
      <c r="A11260">
        <v>1120.5889999999999</v>
      </c>
      <c r="B11260">
        <v>0.30481000000000003</v>
      </c>
    </row>
    <row r="11261" spans="1:2" x14ac:dyDescent="0.25">
      <c r="A11261">
        <v>1120.6890000000001</v>
      </c>
      <c r="B11261">
        <v>0.30491000000000001</v>
      </c>
    </row>
    <row r="11262" spans="1:2" x14ac:dyDescent="0.25">
      <c r="A11262">
        <v>1120.789</v>
      </c>
      <c r="B11262">
        <v>0.30476999999999999</v>
      </c>
    </row>
    <row r="11263" spans="1:2" x14ac:dyDescent="0.25">
      <c r="A11263">
        <v>1120.8889999999999</v>
      </c>
      <c r="B11263">
        <v>0.30474000000000001</v>
      </c>
    </row>
    <row r="11264" spans="1:2" x14ac:dyDescent="0.25">
      <c r="A11264">
        <v>1120.989</v>
      </c>
      <c r="B11264">
        <v>0.30476999999999999</v>
      </c>
    </row>
    <row r="11265" spans="1:2" x14ac:dyDescent="0.25">
      <c r="A11265">
        <v>1121.0889999999999</v>
      </c>
      <c r="B11265">
        <v>0.30474000000000001</v>
      </c>
    </row>
    <row r="11266" spans="1:2" x14ac:dyDescent="0.25">
      <c r="A11266">
        <v>1121.1890000000001</v>
      </c>
      <c r="B11266">
        <v>0.30474000000000001</v>
      </c>
    </row>
    <row r="11267" spans="1:2" x14ac:dyDescent="0.25">
      <c r="A11267">
        <v>1121.289</v>
      </c>
      <c r="B11267">
        <v>0.30470999999999998</v>
      </c>
    </row>
    <row r="11268" spans="1:2" x14ac:dyDescent="0.25">
      <c r="A11268">
        <v>1121.3889999999999</v>
      </c>
      <c r="B11268">
        <v>0.30470999999999998</v>
      </c>
    </row>
    <row r="11269" spans="1:2" x14ac:dyDescent="0.25">
      <c r="A11269">
        <v>1121.489</v>
      </c>
      <c r="B11269">
        <v>0.30480000000000002</v>
      </c>
    </row>
    <row r="11270" spans="1:2" x14ac:dyDescent="0.25">
      <c r="A11270">
        <v>1121.5889999999999</v>
      </c>
      <c r="B11270">
        <v>0.30465999999999999</v>
      </c>
    </row>
    <row r="11271" spans="1:2" x14ac:dyDescent="0.25">
      <c r="A11271">
        <v>1121.6890000000001</v>
      </c>
      <c r="B11271">
        <v>0.30471999999999999</v>
      </c>
    </row>
    <row r="11272" spans="1:2" x14ac:dyDescent="0.25">
      <c r="A11272">
        <v>1121.789</v>
      </c>
      <c r="B11272">
        <v>0.30481999999999998</v>
      </c>
    </row>
    <row r="11273" spans="1:2" x14ac:dyDescent="0.25">
      <c r="A11273">
        <v>1121.8889999999999</v>
      </c>
      <c r="B11273">
        <v>0.30470000000000003</v>
      </c>
    </row>
    <row r="11274" spans="1:2" x14ac:dyDescent="0.25">
      <c r="A11274">
        <v>1121.989</v>
      </c>
      <c r="B11274">
        <v>0.30478</v>
      </c>
    </row>
    <row r="11275" spans="1:2" x14ac:dyDescent="0.25">
      <c r="A11275">
        <v>1122.0889999999999</v>
      </c>
      <c r="B11275">
        <v>0.30475999999999998</v>
      </c>
    </row>
    <row r="11276" spans="1:2" x14ac:dyDescent="0.25">
      <c r="A11276">
        <v>1122.1890000000001</v>
      </c>
      <c r="B11276">
        <v>0.30476999999999999</v>
      </c>
    </row>
    <row r="11277" spans="1:2" x14ac:dyDescent="0.25">
      <c r="A11277">
        <v>1122.289</v>
      </c>
      <c r="B11277">
        <v>0.30481000000000003</v>
      </c>
    </row>
    <row r="11278" spans="1:2" x14ac:dyDescent="0.25">
      <c r="A11278">
        <v>1122.3889999999999</v>
      </c>
      <c r="B11278">
        <v>0.30473</v>
      </c>
    </row>
    <row r="11279" spans="1:2" x14ac:dyDescent="0.25">
      <c r="A11279">
        <v>1122.489</v>
      </c>
      <c r="B11279">
        <v>0.30473</v>
      </c>
    </row>
    <row r="11280" spans="1:2" x14ac:dyDescent="0.25">
      <c r="A11280">
        <v>1122.5889999999999</v>
      </c>
      <c r="B11280">
        <v>0.30492000000000002</v>
      </c>
    </row>
    <row r="11281" spans="1:2" x14ac:dyDescent="0.25">
      <c r="A11281">
        <v>1122.6890000000001</v>
      </c>
      <c r="B11281">
        <v>0.30473</v>
      </c>
    </row>
    <row r="11282" spans="1:2" x14ac:dyDescent="0.25">
      <c r="A11282">
        <v>1122.789</v>
      </c>
      <c r="B11282">
        <v>0.30495</v>
      </c>
    </row>
    <row r="11283" spans="1:2" x14ac:dyDescent="0.25">
      <c r="A11283">
        <v>1122.8889999999999</v>
      </c>
      <c r="B11283">
        <v>0.30481000000000003</v>
      </c>
    </row>
    <row r="11284" spans="1:2" x14ac:dyDescent="0.25">
      <c r="A11284">
        <v>1122.989</v>
      </c>
      <c r="B11284">
        <v>0.30482999999999999</v>
      </c>
    </row>
    <row r="11285" spans="1:2" x14ac:dyDescent="0.25">
      <c r="A11285">
        <v>1123.0889999999999</v>
      </c>
      <c r="B11285">
        <v>0.30484</v>
      </c>
    </row>
    <row r="11286" spans="1:2" x14ac:dyDescent="0.25">
      <c r="A11286">
        <v>1123.1890000000001</v>
      </c>
      <c r="B11286">
        <v>0.30481999999999998</v>
      </c>
    </row>
    <row r="11287" spans="1:2" x14ac:dyDescent="0.25">
      <c r="A11287">
        <v>1123.289</v>
      </c>
      <c r="B11287">
        <v>0.30481999999999998</v>
      </c>
    </row>
    <row r="11288" spans="1:2" x14ac:dyDescent="0.25">
      <c r="A11288">
        <v>1123.3889999999999</v>
      </c>
      <c r="B11288">
        <v>0.30482999999999999</v>
      </c>
    </row>
    <row r="11289" spans="1:2" x14ac:dyDescent="0.25">
      <c r="A11289">
        <v>1123.489</v>
      </c>
      <c r="B11289">
        <v>0.30474000000000001</v>
      </c>
    </row>
    <row r="11290" spans="1:2" x14ac:dyDescent="0.25">
      <c r="A11290">
        <v>1123.5889999999999</v>
      </c>
      <c r="B11290">
        <v>0.3049</v>
      </c>
    </row>
    <row r="11291" spans="1:2" x14ac:dyDescent="0.25">
      <c r="A11291">
        <v>1123.6890000000001</v>
      </c>
      <c r="B11291">
        <v>0.30475000000000002</v>
      </c>
    </row>
    <row r="11292" spans="1:2" x14ac:dyDescent="0.25">
      <c r="A11292">
        <v>1123.789</v>
      </c>
      <c r="B11292">
        <v>0.30464000000000002</v>
      </c>
    </row>
    <row r="11293" spans="1:2" x14ac:dyDescent="0.25">
      <c r="A11293">
        <v>1123.8889999999999</v>
      </c>
      <c r="B11293">
        <v>0.30470999999999998</v>
      </c>
    </row>
    <row r="11294" spans="1:2" x14ac:dyDescent="0.25">
      <c r="A11294">
        <v>1123.989</v>
      </c>
      <c r="B11294">
        <v>0.30471999999999999</v>
      </c>
    </row>
    <row r="11295" spans="1:2" x14ac:dyDescent="0.25">
      <c r="A11295">
        <v>1124.0889999999999</v>
      </c>
      <c r="B11295">
        <v>0.30480000000000002</v>
      </c>
    </row>
    <row r="11296" spans="1:2" x14ac:dyDescent="0.25">
      <c r="A11296">
        <v>1124.1890000000001</v>
      </c>
      <c r="B11296">
        <v>0.30482999999999999</v>
      </c>
    </row>
    <row r="11297" spans="1:2" x14ac:dyDescent="0.25">
      <c r="A11297">
        <v>1124.289</v>
      </c>
      <c r="B11297">
        <v>0.30482999999999999</v>
      </c>
    </row>
    <row r="11298" spans="1:2" x14ac:dyDescent="0.25">
      <c r="A11298">
        <v>1124.3889999999999</v>
      </c>
      <c r="B11298">
        <v>0.30481000000000003</v>
      </c>
    </row>
    <row r="11299" spans="1:2" x14ac:dyDescent="0.25">
      <c r="A11299">
        <v>1124.489</v>
      </c>
      <c r="B11299">
        <v>0.30464999999999998</v>
      </c>
    </row>
    <row r="11300" spans="1:2" x14ac:dyDescent="0.25">
      <c r="A11300">
        <v>1124.5889999999999</v>
      </c>
      <c r="B11300">
        <v>0.30471999999999999</v>
      </c>
    </row>
    <row r="11301" spans="1:2" x14ac:dyDescent="0.25">
      <c r="A11301">
        <v>1124.6890000000001</v>
      </c>
      <c r="B11301">
        <v>0.30475000000000002</v>
      </c>
    </row>
    <row r="11302" spans="1:2" x14ac:dyDescent="0.25">
      <c r="A11302">
        <v>1124.789</v>
      </c>
      <c r="B11302">
        <v>0.30474000000000001</v>
      </c>
    </row>
    <row r="11303" spans="1:2" x14ac:dyDescent="0.25">
      <c r="A11303">
        <v>1124.8889999999999</v>
      </c>
      <c r="B11303">
        <v>0.30488999999999999</v>
      </c>
    </row>
    <row r="11304" spans="1:2" x14ac:dyDescent="0.25">
      <c r="A11304">
        <v>1124.989</v>
      </c>
      <c r="B11304">
        <v>0.30486000000000002</v>
      </c>
    </row>
    <row r="11305" spans="1:2" x14ac:dyDescent="0.25">
      <c r="A11305">
        <v>1125.0889999999999</v>
      </c>
      <c r="B11305">
        <v>0.30467</v>
      </c>
    </row>
    <row r="11306" spans="1:2" x14ac:dyDescent="0.25">
      <c r="A11306">
        <v>1125.1890000000001</v>
      </c>
      <c r="B11306">
        <v>0.30475999999999998</v>
      </c>
    </row>
    <row r="11307" spans="1:2" x14ac:dyDescent="0.25">
      <c r="A11307">
        <v>1125.289</v>
      </c>
      <c r="B11307">
        <v>0.30481999999999998</v>
      </c>
    </row>
    <row r="11308" spans="1:2" x14ac:dyDescent="0.25">
      <c r="A11308">
        <v>1125.3889999999999</v>
      </c>
      <c r="B11308">
        <v>0.30474000000000001</v>
      </c>
    </row>
    <row r="11309" spans="1:2" x14ac:dyDescent="0.25">
      <c r="A11309">
        <v>1125.489</v>
      </c>
      <c r="B11309">
        <v>0.30503000000000002</v>
      </c>
    </row>
    <row r="11310" spans="1:2" x14ac:dyDescent="0.25">
      <c r="A11310">
        <v>1125.5889999999999</v>
      </c>
      <c r="B11310">
        <v>0.30468000000000001</v>
      </c>
    </row>
    <row r="11311" spans="1:2" x14ac:dyDescent="0.25">
      <c r="A11311">
        <v>1125.6890000000001</v>
      </c>
      <c r="B11311">
        <v>0.30478</v>
      </c>
    </row>
    <row r="11312" spans="1:2" x14ac:dyDescent="0.25">
      <c r="A11312">
        <v>1125.789</v>
      </c>
      <c r="B11312">
        <v>0.30497000000000002</v>
      </c>
    </row>
    <row r="11313" spans="1:2" x14ac:dyDescent="0.25">
      <c r="A11313">
        <v>1125.8889999999999</v>
      </c>
      <c r="B11313">
        <v>0.30476999999999999</v>
      </c>
    </row>
    <row r="11314" spans="1:2" x14ac:dyDescent="0.25">
      <c r="A11314">
        <v>1125.989</v>
      </c>
      <c r="B11314">
        <v>0.30481000000000003</v>
      </c>
    </row>
    <row r="11315" spans="1:2" x14ac:dyDescent="0.25">
      <c r="A11315">
        <v>1126.0889999999999</v>
      </c>
      <c r="B11315">
        <v>0.30481000000000003</v>
      </c>
    </row>
    <row r="11316" spans="1:2" x14ac:dyDescent="0.25">
      <c r="A11316">
        <v>1126.1890000000001</v>
      </c>
      <c r="B11316">
        <v>0.30480000000000002</v>
      </c>
    </row>
    <row r="11317" spans="1:2" x14ac:dyDescent="0.25">
      <c r="A11317">
        <v>1126.289</v>
      </c>
      <c r="B11317">
        <v>0.30470000000000003</v>
      </c>
    </row>
    <row r="11318" spans="1:2" x14ac:dyDescent="0.25">
      <c r="A11318">
        <v>1126.3889999999999</v>
      </c>
      <c r="B11318">
        <v>0.30480000000000002</v>
      </c>
    </row>
    <row r="11319" spans="1:2" x14ac:dyDescent="0.25">
      <c r="A11319">
        <v>1126.489</v>
      </c>
      <c r="B11319">
        <v>0.30482999999999999</v>
      </c>
    </row>
    <row r="11320" spans="1:2" x14ac:dyDescent="0.25">
      <c r="A11320">
        <v>1126.5889999999999</v>
      </c>
      <c r="B11320">
        <v>0.30484</v>
      </c>
    </row>
    <row r="11321" spans="1:2" x14ac:dyDescent="0.25">
      <c r="A11321">
        <v>1126.6890000000001</v>
      </c>
      <c r="B11321">
        <v>0.30478</v>
      </c>
    </row>
    <row r="11322" spans="1:2" x14ac:dyDescent="0.25">
      <c r="A11322">
        <v>1126.789</v>
      </c>
      <c r="B11322">
        <v>0.30495</v>
      </c>
    </row>
    <row r="11323" spans="1:2" x14ac:dyDescent="0.25">
      <c r="A11323">
        <v>1126.8889999999999</v>
      </c>
      <c r="B11323">
        <v>0.3049</v>
      </c>
    </row>
    <row r="11324" spans="1:2" x14ac:dyDescent="0.25">
      <c r="A11324">
        <v>1126.989</v>
      </c>
      <c r="B11324">
        <v>0.30479000000000001</v>
      </c>
    </row>
    <row r="11325" spans="1:2" x14ac:dyDescent="0.25">
      <c r="A11325">
        <v>1127.0889999999999</v>
      </c>
      <c r="B11325">
        <v>0.30471999999999999</v>
      </c>
    </row>
    <row r="11326" spans="1:2" x14ac:dyDescent="0.25">
      <c r="A11326">
        <v>1127.1890000000001</v>
      </c>
      <c r="B11326">
        <v>0.30476999999999999</v>
      </c>
    </row>
    <row r="11327" spans="1:2" x14ac:dyDescent="0.25">
      <c r="A11327">
        <v>1127.289</v>
      </c>
      <c r="B11327">
        <v>0.30469000000000002</v>
      </c>
    </row>
    <row r="11328" spans="1:2" x14ac:dyDescent="0.25">
      <c r="A11328">
        <v>1127.3889999999999</v>
      </c>
      <c r="B11328">
        <v>0.30479000000000001</v>
      </c>
    </row>
    <row r="11329" spans="1:2" x14ac:dyDescent="0.25">
      <c r="A11329">
        <v>1127.489</v>
      </c>
      <c r="B11329">
        <v>0.30475999999999998</v>
      </c>
    </row>
    <row r="11330" spans="1:2" x14ac:dyDescent="0.25">
      <c r="A11330">
        <v>1127.5889999999999</v>
      </c>
      <c r="B11330">
        <v>0.30470999999999998</v>
      </c>
    </row>
    <row r="11331" spans="1:2" x14ac:dyDescent="0.25">
      <c r="A11331">
        <v>1127.6890000000001</v>
      </c>
      <c r="B11331">
        <v>0.30475000000000002</v>
      </c>
    </row>
    <row r="11332" spans="1:2" x14ac:dyDescent="0.25">
      <c r="A11332">
        <v>1127.789</v>
      </c>
      <c r="B11332">
        <v>0.30478</v>
      </c>
    </row>
    <row r="11333" spans="1:2" x14ac:dyDescent="0.25">
      <c r="A11333">
        <v>1127.8889999999999</v>
      </c>
      <c r="B11333">
        <v>0.30493999999999999</v>
      </c>
    </row>
    <row r="11334" spans="1:2" x14ac:dyDescent="0.25">
      <c r="A11334">
        <v>1127.989</v>
      </c>
      <c r="B11334">
        <v>0.30491000000000001</v>
      </c>
    </row>
    <row r="11335" spans="1:2" x14ac:dyDescent="0.25">
      <c r="A11335">
        <v>1128.0889999999999</v>
      </c>
      <c r="B11335">
        <v>0.30471999999999999</v>
      </c>
    </row>
    <row r="11336" spans="1:2" x14ac:dyDescent="0.25">
      <c r="A11336">
        <v>1128.1890000000001</v>
      </c>
      <c r="B11336">
        <v>0.30475999999999998</v>
      </c>
    </row>
    <row r="11337" spans="1:2" x14ac:dyDescent="0.25">
      <c r="A11337">
        <v>1128.289</v>
      </c>
      <c r="B11337">
        <v>0.30492999999999998</v>
      </c>
    </row>
    <row r="11338" spans="1:2" x14ac:dyDescent="0.25">
      <c r="A11338">
        <v>1128.3889999999999</v>
      </c>
      <c r="B11338">
        <v>0.30478</v>
      </c>
    </row>
    <row r="11339" spans="1:2" x14ac:dyDescent="0.25">
      <c r="A11339">
        <v>1128.489</v>
      </c>
      <c r="B11339">
        <v>0.30495</v>
      </c>
    </row>
    <row r="11340" spans="1:2" x14ac:dyDescent="0.25">
      <c r="A11340">
        <v>1128.5889999999999</v>
      </c>
      <c r="B11340">
        <v>0.30481999999999998</v>
      </c>
    </row>
    <row r="11341" spans="1:2" x14ac:dyDescent="0.25">
      <c r="A11341">
        <v>1128.6890000000001</v>
      </c>
      <c r="B11341">
        <v>0.30481000000000003</v>
      </c>
    </row>
    <row r="11342" spans="1:2" x14ac:dyDescent="0.25">
      <c r="A11342">
        <v>1128.789</v>
      </c>
      <c r="B11342">
        <v>0.30491000000000001</v>
      </c>
    </row>
    <row r="11343" spans="1:2" x14ac:dyDescent="0.25">
      <c r="A11343">
        <v>1128.8889999999999</v>
      </c>
      <c r="B11343">
        <v>0.30475999999999998</v>
      </c>
    </row>
    <row r="11344" spans="1:2" x14ac:dyDescent="0.25">
      <c r="A11344">
        <v>1128.989</v>
      </c>
      <c r="B11344">
        <v>0.30475999999999998</v>
      </c>
    </row>
    <row r="11345" spans="1:2" x14ac:dyDescent="0.25">
      <c r="A11345">
        <v>1129.0889999999999</v>
      </c>
      <c r="B11345">
        <v>0.30485000000000001</v>
      </c>
    </row>
    <row r="11346" spans="1:2" x14ac:dyDescent="0.25">
      <c r="A11346">
        <v>1129.1890000000001</v>
      </c>
      <c r="B11346">
        <v>0.30486999999999997</v>
      </c>
    </row>
    <row r="11347" spans="1:2" x14ac:dyDescent="0.25">
      <c r="A11347">
        <v>1129.289</v>
      </c>
      <c r="B11347">
        <v>0.30485000000000001</v>
      </c>
    </row>
    <row r="11348" spans="1:2" x14ac:dyDescent="0.25">
      <c r="A11348">
        <v>1129.3889999999999</v>
      </c>
      <c r="B11348">
        <v>0.30482999999999999</v>
      </c>
    </row>
    <row r="11349" spans="1:2" x14ac:dyDescent="0.25">
      <c r="A11349">
        <v>1129.489</v>
      </c>
      <c r="B11349">
        <v>0.30486000000000002</v>
      </c>
    </row>
    <row r="11350" spans="1:2" x14ac:dyDescent="0.25">
      <c r="A11350">
        <v>1129.5889999999999</v>
      </c>
      <c r="B11350">
        <v>0.30482999999999999</v>
      </c>
    </row>
    <row r="11351" spans="1:2" x14ac:dyDescent="0.25">
      <c r="A11351">
        <v>1129.6890000000001</v>
      </c>
      <c r="B11351">
        <v>0.30480000000000002</v>
      </c>
    </row>
    <row r="11352" spans="1:2" x14ac:dyDescent="0.25">
      <c r="A11352">
        <v>1129.789</v>
      </c>
      <c r="B11352">
        <v>0.30474000000000001</v>
      </c>
    </row>
    <row r="11353" spans="1:2" x14ac:dyDescent="0.25">
      <c r="A11353">
        <v>1129.8889999999999</v>
      </c>
      <c r="B11353">
        <v>0.30495</v>
      </c>
    </row>
    <row r="11354" spans="1:2" x14ac:dyDescent="0.25">
      <c r="A11354">
        <v>1129.989</v>
      </c>
      <c r="B11354">
        <v>0.30473</v>
      </c>
    </row>
    <row r="11355" spans="1:2" x14ac:dyDescent="0.25">
      <c r="A11355">
        <v>1130.0889999999999</v>
      </c>
      <c r="B11355">
        <v>0.30470999999999998</v>
      </c>
    </row>
    <row r="11356" spans="1:2" x14ac:dyDescent="0.25">
      <c r="A11356">
        <v>1130.1890000000001</v>
      </c>
      <c r="B11356">
        <v>0.30481000000000003</v>
      </c>
    </row>
    <row r="11357" spans="1:2" x14ac:dyDescent="0.25">
      <c r="A11357">
        <v>1130.289</v>
      </c>
      <c r="B11357">
        <v>0.30457000000000001</v>
      </c>
    </row>
    <row r="11358" spans="1:2" x14ac:dyDescent="0.25">
      <c r="A11358">
        <v>1130.3889999999999</v>
      </c>
      <c r="B11358">
        <v>0.30495</v>
      </c>
    </row>
    <row r="11359" spans="1:2" x14ac:dyDescent="0.25">
      <c r="A11359">
        <v>1130.489</v>
      </c>
      <c r="B11359">
        <v>0.30491000000000001</v>
      </c>
    </row>
    <row r="11360" spans="1:2" x14ac:dyDescent="0.25">
      <c r="A11360">
        <v>1130.5889999999999</v>
      </c>
      <c r="B11360">
        <v>0.30485000000000001</v>
      </c>
    </row>
    <row r="11361" spans="1:2" x14ac:dyDescent="0.25">
      <c r="A11361">
        <v>1130.6890000000001</v>
      </c>
      <c r="B11361">
        <v>0.30470000000000003</v>
      </c>
    </row>
    <row r="11362" spans="1:2" x14ac:dyDescent="0.25">
      <c r="A11362">
        <v>1130.789</v>
      </c>
      <c r="B11362">
        <v>0.30482999999999999</v>
      </c>
    </row>
    <row r="11363" spans="1:2" x14ac:dyDescent="0.25">
      <c r="A11363">
        <v>1130.8889999999999</v>
      </c>
      <c r="B11363">
        <v>0.30485000000000001</v>
      </c>
    </row>
    <row r="11364" spans="1:2" x14ac:dyDescent="0.25">
      <c r="A11364">
        <v>1130.989</v>
      </c>
      <c r="B11364">
        <v>0.30469000000000002</v>
      </c>
    </row>
    <row r="11365" spans="1:2" x14ac:dyDescent="0.25">
      <c r="A11365">
        <v>1131.0889999999999</v>
      </c>
      <c r="B11365">
        <v>0.30496000000000001</v>
      </c>
    </row>
    <row r="11366" spans="1:2" x14ac:dyDescent="0.25">
      <c r="A11366">
        <v>1131.1890000000001</v>
      </c>
      <c r="B11366">
        <v>0.30479000000000001</v>
      </c>
    </row>
    <row r="11367" spans="1:2" x14ac:dyDescent="0.25">
      <c r="A11367">
        <v>1131.289</v>
      </c>
      <c r="B11367">
        <v>0.30492999999999998</v>
      </c>
    </row>
    <row r="11368" spans="1:2" x14ac:dyDescent="0.25">
      <c r="A11368">
        <v>1131.3889999999999</v>
      </c>
      <c r="B11368">
        <v>0.30473</v>
      </c>
    </row>
    <row r="11369" spans="1:2" x14ac:dyDescent="0.25">
      <c r="A11369">
        <v>1131.489</v>
      </c>
      <c r="B11369">
        <v>0.30481000000000003</v>
      </c>
    </row>
    <row r="11370" spans="1:2" x14ac:dyDescent="0.25">
      <c r="A11370">
        <v>1131.5889999999999</v>
      </c>
      <c r="B11370">
        <v>0.30481000000000003</v>
      </c>
    </row>
    <row r="11371" spans="1:2" x14ac:dyDescent="0.25">
      <c r="A11371">
        <v>1131.6890000000001</v>
      </c>
      <c r="B11371">
        <v>0.30474000000000001</v>
      </c>
    </row>
    <row r="11372" spans="1:2" x14ac:dyDescent="0.25">
      <c r="A11372">
        <v>1131.789</v>
      </c>
      <c r="B11372">
        <v>0.30491000000000001</v>
      </c>
    </row>
    <row r="11373" spans="1:2" x14ac:dyDescent="0.25">
      <c r="A11373">
        <v>1131.8889999999999</v>
      </c>
      <c r="B11373">
        <v>0.30486000000000002</v>
      </c>
    </row>
    <row r="11374" spans="1:2" x14ac:dyDescent="0.25">
      <c r="A11374">
        <v>1131.989</v>
      </c>
      <c r="B11374">
        <v>0.30491000000000001</v>
      </c>
    </row>
    <row r="11375" spans="1:2" x14ac:dyDescent="0.25">
      <c r="A11375">
        <v>1132.0889999999999</v>
      </c>
      <c r="B11375">
        <v>0.30484</v>
      </c>
    </row>
    <row r="11376" spans="1:2" x14ac:dyDescent="0.25">
      <c r="A11376">
        <v>1132.1890000000001</v>
      </c>
      <c r="B11376">
        <v>0.30485000000000001</v>
      </c>
    </row>
    <row r="11377" spans="1:2" x14ac:dyDescent="0.25">
      <c r="A11377">
        <v>1132.289</v>
      </c>
      <c r="B11377">
        <v>0.30481000000000003</v>
      </c>
    </row>
    <row r="11378" spans="1:2" x14ac:dyDescent="0.25">
      <c r="A11378">
        <v>1132.3889999999999</v>
      </c>
      <c r="B11378">
        <v>0.30475000000000002</v>
      </c>
    </row>
    <row r="11379" spans="1:2" x14ac:dyDescent="0.25">
      <c r="A11379">
        <v>1132.489</v>
      </c>
      <c r="B11379">
        <v>0.30475000000000002</v>
      </c>
    </row>
    <row r="11380" spans="1:2" x14ac:dyDescent="0.25">
      <c r="A11380">
        <v>1132.5889999999999</v>
      </c>
      <c r="B11380">
        <v>0.30475999999999998</v>
      </c>
    </row>
    <row r="11381" spans="1:2" x14ac:dyDescent="0.25">
      <c r="A11381">
        <v>1132.6890000000001</v>
      </c>
      <c r="B11381">
        <v>0.30485000000000001</v>
      </c>
    </row>
    <row r="11382" spans="1:2" x14ac:dyDescent="0.25">
      <c r="A11382">
        <v>1132.789</v>
      </c>
      <c r="B11382">
        <v>0.30478</v>
      </c>
    </row>
    <row r="11383" spans="1:2" x14ac:dyDescent="0.25">
      <c r="A11383">
        <v>1132.8889999999999</v>
      </c>
      <c r="B11383">
        <v>0.30478</v>
      </c>
    </row>
    <row r="11384" spans="1:2" x14ac:dyDescent="0.25">
      <c r="A11384">
        <v>1132.989</v>
      </c>
      <c r="B11384">
        <v>0.30488999999999999</v>
      </c>
    </row>
    <row r="11385" spans="1:2" x14ac:dyDescent="0.25">
      <c r="A11385">
        <v>1133.0889999999999</v>
      </c>
      <c r="B11385">
        <v>0.30471999999999999</v>
      </c>
    </row>
    <row r="11386" spans="1:2" x14ac:dyDescent="0.25">
      <c r="A11386">
        <v>1133.1890000000001</v>
      </c>
      <c r="B11386">
        <v>0.30485000000000001</v>
      </c>
    </row>
    <row r="11387" spans="1:2" x14ac:dyDescent="0.25">
      <c r="A11387">
        <v>1133.289</v>
      </c>
      <c r="B11387">
        <v>0.30484</v>
      </c>
    </row>
    <row r="11388" spans="1:2" x14ac:dyDescent="0.25">
      <c r="A11388">
        <v>1133.3889999999999</v>
      </c>
      <c r="B11388">
        <v>0.30481999999999998</v>
      </c>
    </row>
    <row r="11389" spans="1:2" x14ac:dyDescent="0.25">
      <c r="A11389">
        <v>1133.489</v>
      </c>
      <c r="B11389">
        <v>0.30492999999999998</v>
      </c>
    </row>
    <row r="11390" spans="1:2" x14ac:dyDescent="0.25">
      <c r="A11390">
        <v>1133.5889999999999</v>
      </c>
      <c r="B11390">
        <v>0.30470000000000003</v>
      </c>
    </row>
    <row r="11391" spans="1:2" x14ac:dyDescent="0.25">
      <c r="A11391">
        <v>1133.6890000000001</v>
      </c>
      <c r="B11391">
        <v>0.30493999999999999</v>
      </c>
    </row>
    <row r="11392" spans="1:2" x14ac:dyDescent="0.25">
      <c r="A11392">
        <v>1133.789</v>
      </c>
      <c r="B11392">
        <v>0.30484</v>
      </c>
    </row>
    <row r="11393" spans="1:2" x14ac:dyDescent="0.25">
      <c r="A11393">
        <v>1133.8889999999999</v>
      </c>
      <c r="B11393">
        <v>0.30486000000000002</v>
      </c>
    </row>
    <row r="11394" spans="1:2" x14ac:dyDescent="0.25">
      <c r="A11394">
        <v>1133.989</v>
      </c>
      <c r="B11394">
        <v>0.30491000000000001</v>
      </c>
    </row>
    <row r="11395" spans="1:2" x14ac:dyDescent="0.25">
      <c r="A11395">
        <v>1134.0889999999999</v>
      </c>
      <c r="B11395">
        <v>0.30478</v>
      </c>
    </row>
    <row r="11396" spans="1:2" x14ac:dyDescent="0.25">
      <c r="A11396">
        <v>1134.1890000000001</v>
      </c>
      <c r="B11396">
        <v>0.30482999999999999</v>
      </c>
    </row>
    <row r="11397" spans="1:2" x14ac:dyDescent="0.25">
      <c r="A11397">
        <v>1134.289</v>
      </c>
      <c r="B11397">
        <v>0.30467</v>
      </c>
    </row>
    <row r="11398" spans="1:2" x14ac:dyDescent="0.25">
      <c r="A11398">
        <v>1134.3889999999999</v>
      </c>
      <c r="B11398">
        <v>0.30481000000000003</v>
      </c>
    </row>
    <row r="11399" spans="1:2" x14ac:dyDescent="0.25">
      <c r="A11399">
        <v>1134.489</v>
      </c>
      <c r="B11399">
        <v>0.30481000000000003</v>
      </c>
    </row>
    <row r="11400" spans="1:2" x14ac:dyDescent="0.25">
      <c r="A11400">
        <v>1134.5889999999999</v>
      </c>
      <c r="B11400">
        <v>0.30480000000000002</v>
      </c>
    </row>
    <row r="11401" spans="1:2" x14ac:dyDescent="0.25">
      <c r="A11401">
        <v>1134.6890000000001</v>
      </c>
      <c r="B11401">
        <v>0.30482999999999999</v>
      </c>
    </row>
    <row r="11402" spans="1:2" x14ac:dyDescent="0.25">
      <c r="A11402">
        <v>1134.789</v>
      </c>
      <c r="B11402">
        <v>0.30503000000000002</v>
      </c>
    </row>
    <row r="11403" spans="1:2" x14ac:dyDescent="0.25">
      <c r="A11403">
        <v>1134.8889999999999</v>
      </c>
      <c r="B11403">
        <v>0.30481000000000003</v>
      </c>
    </row>
    <row r="11404" spans="1:2" x14ac:dyDescent="0.25">
      <c r="A11404">
        <v>1134.989</v>
      </c>
      <c r="B11404">
        <v>0.30488999999999999</v>
      </c>
    </row>
    <row r="11405" spans="1:2" x14ac:dyDescent="0.25">
      <c r="A11405">
        <v>1135.0889999999999</v>
      </c>
      <c r="B11405">
        <v>0.30481000000000003</v>
      </c>
    </row>
    <row r="11406" spans="1:2" x14ac:dyDescent="0.25">
      <c r="A11406">
        <v>1135.1890000000001</v>
      </c>
      <c r="B11406">
        <v>0.3049</v>
      </c>
    </row>
    <row r="11407" spans="1:2" x14ac:dyDescent="0.25">
      <c r="A11407">
        <v>1135.289</v>
      </c>
      <c r="B11407">
        <v>0.30485000000000001</v>
      </c>
    </row>
    <row r="11408" spans="1:2" x14ac:dyDescent="0.25">
      <c r="A11408">
        <v>1135.3889999999999</v>
      </c>
      <c r="B11408">
        <v>0.30481999999999998</v>
      </c>
    </row>
    <row r="11409" spans="1:2" x14ac:dyDescent="0.25">
      <c r="A11409">
        <v>1135.489</v>
      </c>
      <c r="B11409">
        <v>0.30480000000000002</v>
      </c>
    </row>
    <row r="11410" spans="1:2" x14ac:dyDescent="0.25">
      <c r="A11410">
        <v>1135.5889999999999</v>
      </c>
      <c r="B11410">
        <v>0.30486999999999997</v>
      </c>
    </row>
    <row r="11411" spans="1:2" x14ac:dyDescent="0.25">
      <c r="A11411">
        <v>1135.6890000000001</v>
      </c>
      <c r="B11411">
        <v>0.30480000000000002</v>
      </c>
    </row>
    <row r="11412" spans="1:2" x14ac:dyDescent="0.25">
      <c r="A11412">
        <v>1135.789</v>
      </c>
      <c r="B11412">
        <v>0.3049</v>
      </c>
    </row>
    <row r="11413" spans="1:2" x14ac:dyDescent="0.25">
      <c r="A11413">
        <v>1135.8889999999999</v>
      </c>
      <c r="B11413">
        <v>0.30482999999999999</v>
      </c>
    </row>
    <row r="11414" spans="1:2" x14ac:dyDescent="0.25">
      <c r="A11414">
        <v>1135.989</v>
      </c>
      <c r="B11414">
        <v>0.30481000000000003</v>
      </c>
    </row>
    <row r="11415" spans="1:2" x14ac:dyDescent="0.25">
      <c r="A11415">
        <v>1136.0889999999999</v>
      </c>
      <c r="B11415">
        <v>0.30469000000000002</v>
      </c>
    </row>
    <row r="11416" spans="1:2" x14ac:dyDescent="0.25">
      <c r="A11416">
        <v>1136.1890000000001</v>
      </c>
      <c r="B11416">
        <v>0.30465999999999999</v>
      </c>
    </row>
    <row r="11417" spans="1:2" x14ac:dyDescent="0.25">
      <c r="A11417">
        <v>1136.289</v>
      </c>
      <c r="B11417">
        <v>0.30487999999999998</v>
      </c>
    </row>
    <row r="11418" spans="1:2" x14ac:dyDescent="0.25">
      <c r="A11418">
        <v>1136.3889999999999</v>
      </c>
      <c r="B11418">
        <v>0.30480000000000002</v>
      </c>
    </row>
    <row r="11419" spans="1:2" x14ac:dyDescent="0.25">
      <c r="A11419">
        <v>1136.489</v>
      </c>
      <c r="B11419">
        <v>0.30475000000000002</v>
      </c>
    </row>
    <row r="11420" spans="1:2" x14ac:dyDescent="0.25">
      <c r="A11420">
        <v>1136.5889999999999</v>
      </c>
      <c r="B11420">
        <v>0.30482999999999999</v>
      </c>
    </row>
    <row r="11421" spans="1:2" x14ac:dyDescent="0.25">
      <c r="A11421">
        <v>1136.6890000000001</v>
      </c>
      <c r="B11421">
        <v>0.30476999999999999</v>
      </c>
    </row>
    <row r="11422" spans="1:2" x14ac:dyDescent="0.25">
      <c r="A11422">
        <v>1136.789</v>
      </c>
      <c r="B11422">
        <v>0.30475000000000002</v>
      </c>
    </row>
    <row r="11423" spans="1:2" x14ac:dyDescent="0.25">
      <c r="A11423">
        <v>1136.8889999999999</v>
      </c>
      <c r="B11423">
        <v>0.30486000000000002</v>
      </c>
    </row>
    <row r="11424" spans="1:2" x14ac:dyDescent="0.25">
      <c r="A11424">
        <v>1136.989</v>
      </c>
      <c r="B11424">
        <v>0.30467</v>
      </c>
    </row>
    <row r="11425" spans="1:2" x14ac:dyDescent="0.25">
      <c r="A11425">
        <v>1137.0889999999999</v>
      </c>
      <c r="B11425">
        <v>0.30492000000000002</v>
      </c>
    </row>
    <row r="11426" spans="1:2" x14ac:dyDescent="0.25">
      <c r="A11426">
        <v>1137.1890000000001</v>
      </c>
      <c r="B11426">
        <v>0.30476999999999999</v>
      </c>
    </row>
    <row r="11427" spans="1:2" x14ac:dyDescent="0.25">
      <c r="A11427">
        <v>1137.289</v>
      </c>
      <c r="B11427">
        <v>0.30479000000000001</v>
      </c>
    </row>
    <row r="11428" spans="1:2" x14ac:dyDescent="0.25">
      <c r="A11428">
        <v>1137.3889999999999</v>
      </c>
      <c r="B11428">
        <v>0.30471999999999999</v>
      </c>
    </row>
    <row r="11429" spans="1:2" x14ac:dyDescent="0.25">
      <c r="A11429">
        <v>1137.489</v>
      </c>
      <c r="B11429">
        <v>0.30481999999999998</v>
      </c>
    </row>
    <row r="11430" spans="1:2" x14ac:dyDescent="0.25">
      <c r="A11430">
        <v>1137.5889999999999</v>
      </c>
      <c r="B11430">
        <v>0.30498999999999998</v>
      </c>
    </row>
    <row r="11431" spans="1:2" x14ac:dyDescent="0.25">
      <c r="A11431">
        <v>1137.6890000000001</v>
      </c>
      <c r="B11431">
        <v>0.30487999999999998</v>
      </c>
    </row>
    <row r="11432" spans="1:2" x14ac:dyDescent="0.25">
      <c r="A11432">
        <v>1137.789</v>
      </c>
      <c r="B11432">
        <v>0.3049</v>
      </c>
    </row>
    <row r="11433" spans="1:2" x14ac:dyDescent="0.25">
      <c r="A11433">
        <v>1137.8889999999999</v>
      </c>
      <c r="B11433">
        <v>0.30473</v>
      </c>
    </row>
    <row r="11434" spans="1:2" x14ac:dyDescent="0.25">
      <c r="A11434">
        <v>1137.989</v>
      </c>
      <c r="B11434">
        <v>0.3049</v>
      </c>
    </row>
    <row r="11435" spans="1:2" x14ac:dyDescent="0.25">
      <c r="A11435">
        <v>1138.0889999999999</v>
      </c>
      <c r="B11435">
        <v>0.30481000000000003</v>
      </c>
    </row>
    <row r="11436" spans="1:2" x14ac:dyDescent="0.25">
      <c r="A11436">
        <v>1138.1890000000001</v>
      </c>
      <c r="B11436">
        <v>0.30470999999999998</v>
      </c>
    </row>
    <row r="11437" spans="1:2" x14ac:dyDescent="0.25">
      <c r="A11437">
        <v>1138.289</v>
      </c>
      <c r="B11437">
        <v>0.30476999999999999</v>
      </c>
    </row>
    <row r="11438" spans="1:2" x14ac:dyDescent="0.25">
      <c r="A11438">
        <v>1138.3889999999999</v>
      </c>
      <c r="B11438">
        <v>0.30484</v>
      </c>
    </row>
    <row r="11439" spans="1:2" x14ac:dyDescent="0.25">
      <c r="A11439">
        <v>1138.489</v>
      </c>
      <c r="B11439">
        <v>0.30484</v>
      </c>
    </row>
    <row r="11440" spans="1:2" x14ac:dyDescent="0.25">
      <c r="A11440">
        <v>1138.5889999999999</v>
      </c>
      <c r="B11440">
        <v>0.30482999999999999</v>
      </c>
    </row>
    <row r="11441" spans="1:2" x14ac:dyDescent="0.25">
      <c r="A11441">
        <v>1138.6890000000001</v>
      </c>
      <c r="B11441">
        <v>0.30475999999999998</v>
      </c>
    </row>
    <row r="11442" spans="1:2" x14ac:dyDescent="0.25">
      <c r="A11442">
        <v>1138.789</v>
      </c>
      <c r="B11442">
        <v>0.30493999999999999</v>
      </c>
    </row>
    <row r="11443" spans="1:2" x14ac:dyDescent="0.25">
      <c r="A11443">
        <v>1138.8889999999999</v>
      </c>
      <c r="B11443">
        <v>0.30476999999999999</v>
      </c>
    </row>
    <row r="11444" spans="1:2" x14ac:dyDescent="0.25">
      <c r="A11444">
        <v>1138.989</v>
      </c>
      <c r="B11444">
        <v>0.30481000000000003</v>
      </c>
    </row>
    <row r="11445" spans="1:2" x14ac:dyDescent="0.25">
      <c r="A11445">
        <v>1139.0889999999999</v>
      </c>
      <c r="B11445">
        <v>0.30473</v>
      </c>
    </row>
    <row r="11446" spans="1:2" x14ac:dyDescent="0.25">
      <c r="A11446">
        <v>1139.1890000000001</v>
      </c>
      <c r="B11446">
        <v>0.30484</v>
      </c>
    </row>
    <row r="11447" spans="1:2" x14ac:dyDescent="0.25">
      <c r="A11447">
        <v>1139.289</v>
      </c>
      <c r="B11447">
        <v>0.30478</v>
      </c>
    </row>
    <row r="11448" spans="1:2" x14ac:dyDescent="0.25">
      <c r="A11448">
        <v>1139.3889999999999</v>
      </c>
      <c r="B11448">
        <v>0.30482999999999999</v>
      </c>
    </row>
    <row r="11449" spans="1:2" x14ac:dyDescent="0.25">
      <c r="A11449">
        <v>1139.489</v>
      </c>
      <c r="B11449">
        <v>0.30488999999999999</v>
      </c>
    </row>
    <row r="11450" spans="1:2" x14ac:dyDescent="0.25">
      <c r="A11450">
        <v>1139.5889999999999</v>
      </c>
      <c r="B11450">
        <v>0.30481000000000003</v>
      </c>
    </row>
    <row r="11451" spans="1:2" x14ac:dyDescent="0.25">
      <c r="A11451">
        <v>1139.6890000000001</v>
      </c>
      <c r="B11451">
        <v>0.30488999999999999</v>
      </c>
    </row>
    <row r="11452" spans="1:2" x14ac:dyDescent="0.25">
      <c r="A11452">
        <v>1139.789</v>
      </c>
      <c r="B11452">
        <v>0.30475999999999998</v>
      </c>
    </row>
    <row r="11453" spans="1:2" x14ac:dyDescent="0.25">
      <c r="A11453">
        <v>1139.8889999999999</v>
      </c>
      <c r="B11453">
        <v>0.30486000000000002</v>
      </c>
    </row>
    <row r="11454" spans="1:2" x14ac:dyDescent="0.25">
      <c r="A11454">
        <v>1139.989</v>
      </c>
      <c r="B11454">
        <v>0.30479000000000001</v>
      </c>
    </row>
    <row r="11455" spans="1:2" x14ac:dyDescent="0.25">
      <c r="A11455">
        <v>1140.0889999999999</v>
      </c>
      <c r="B11455">
        <v>0.30471999999999999</v>
      </c>
    </row>
    <row r="11456" spans="1:2" x14ac:dyDescent="0.25">
      <c r="A11456">
        <v>1140.1890000000001</v>
      </c>
      <c r="B11456">
        <v>0.30476999999999999</v>
      </c>
    </row>
    <row r="11457" spans="1:2" x14ac:dyDescent="0.25">
      <c r="A11457">
        <v>1140.289</v>
      </c>
      <c r="B11457">
        <v>0.30482999999999999</v>
      </c>
    </row>
    <row r="11458" spans="1:2" x14ac:dyDescent="0.25">
      <c r="A11458">
        <v>1140.3889999999999</v>
      </c>
      <c r="B11458">
        <v>0.30478</v>
      </c>
    </row>
    <row r="11459" spans="1:2" x14ac:dyDescent="0.25">
      <c r="A11459">
        <v>1140.489</v>
      </c>
      <c r="B11459">
        <v>0.30480000000000002</v>
      </c>
    </row>
    <row r="11460" spans="1:2" x14ac:dyDescent="0.25">
      <c r="A11460">
        <v>1140.5889999999999</v>
      </c>
      <c r="B11460">
        <v>0.30481999999999998</v>
      </c>
    </row>
    <row r="11461" spans="1:2" x14ac:dyDescent="0.25">
      <c r="A11461">
        <v>1140.6890000000001</v>
      </c>
      <c r="B11461">
        <v>0.30471999999999999</v>
      </c>
    </row>
    <row r="11462" spans="1:2" x14ac:dyDescent="0.25">
      <c r="A11462">
        <v>1140.789</v>
      </c>
      <c r="B11462">
        <v>0.30478</v>
      </c>
    </row>
    <row r="11463" spans="1:2" x14ac:dyDescent="0.25">
      <c r="A11463">
        <v>1140.8889999999999</v>
      </c>
      <c r="B11463">
        <v>0.30480000000000002</v>
      </c>
    </row>
    <row r="11464" spans="1:2" x14ac:dyDescent="0.25">
      <c r="A11464">
        <v>1140.989</v>
      </c>
      <c r="B11464">
        <v>0.30497999999999997</v>
      </c>
    </row>
    <row r="11465" spans="1:2" x14ac:dyDescent="0.25">
      <c r="A11465">
        <v>1141.0889999999999</v>
      </c>
      <c r="B11465">
        <v>0.30486999999999997</v>
      </c>
    </row>
    <row r="11466" spans="1:2" x14ac:dyDescent="0.25">
      <c r="A11466">
        <v>1141.1890000000001</v>
      </c>
      <c r="B11466">
        <v>0.30486000000000002</v>
      </c>
    </row>
    <row r="11467" spans="1:2" x14ac:dyDescent="0.25">
      <c r="A11467">
        <v>1141.289</v>
      </c>
      <c r="B11467">
        <v>0.30481999999999998</v>
      </c>
    </row>
    <row r="11468" spans="1:2" x14ac:dyDescent="0.25">
      <c r="A11468">
        <v>1141.3889999999999</v>
      </c>
      <c r="B11468">
        <v>0.30486000000000002</v>
      </c>
    </row>
    <row r="11469" spans="1:2" x14ac:dyDescent="0.25">
      <c r="A11469">
        <v>1141.489</v>
      </c>
      <c r="B11469">
        <v>0.30482999999999999</v>
      </c>
    </row>
    <row r="11470" spans="1:2" x14ac:dyDescent="0.25">
      <c r="A11470">
        <v>1141.5889999999999</v>
      </c>
      <c r="B11470">
        <v>0.30486000000000002</v>
      </c>
    </row>
    <row r="11471" spans="1:2" x14ac:dyDescent="0.25">
      <c r="A11471">
        <v>1141.6890000000001</v>
      </c>
      <c r="B11471">
        <v>0.30484</v>
      </c>
    </row>
    <row r="11472" spans="1:2" x14ac:dyDescent="0.25">
      <c r="A11472">
        <v>1141.789</v>
      </c>
      <c r="B11472">
        <v>0.30492000000000002</v>
      </c>
    </row>
    <row r="11473" spans="1:2" x14ac:dyDescent="0.25">
      <c r="A11473">
        <v>1141.8889999999999</v>
      </c>
      <c r="B11473">
        <v>0.30475999999999998</v>
      </c>
    </row>
    <row r="11474" spans="1:2" x14ac:dyDescent="0.25">
      <c r="A11474">
        <v>1141.989</v>
      </c>
      <c r="B11474">
        <v>0.30503000000000002</v>
      </c>
    </row>
    <row r="11475" spans="1:2" x14ac:dyDescent="0.25">
      <c r="A11475">
        <v>1142.0889999999999</v>
      </c>
      <c r="B11475">
        <v>0.3049</v>
      </c>
    </row>
    <row r="11476" spans="1:2" x14ac:dyDescent="0.25">
      <c r="A11476">
        <v>1142.1890000000001</v>
      </c>
      <c r="B11476">
        <v>0.30475000000000002</v>
      </c>
    </row>
    <row r="11477" spans="1:2" x14ac:dyDescent="0.25">
      <c r="A11477">
        <v>1142.289</v>
      </c>
      <c r="B11477">
        <v>0.30485000000000001</v>
      </c>
    </row>
    <row r="11478" spans="1:2" x14ac:dyDescent="0.25">
      <c r="A11478">
        <v>1142.3889999999999</v>
      </c>
      <c r="B11478">
        <v>0.30481999999999998</v>
      </c>
    </row>
    <row r="11479" spans="1:2" x14ac:dyDescent="0.25">
      <c r="A11479">
        <v>1142.489</v>
      </c>
      <c r="B11479">
        <v>0.30481000000000003</v>
      </c>
    </row>
    <row r="11480" spans="1:2" x14ac:dyDescent="0.25">
      <c r="A11480">
        <v>1142.5889999999999</v>
      </c>
      <c r="B11480">
        <v>0.30481000000000003</v>
      </c>
    </row>
    <row r="11481" spans="1:2" x14ac:dyDescent="0.25">
      <c r="A11481">
        <v>1142.6890000000001</v>
      </c>
      <c r="B11481">
        <v>0.30480000000000002</v>
      </c>
    </row>
    <row r="11482" spans="1:2" x14ac:dyDescent="0.25">
      <c r="A11482">
        <v>1142.789</v>
      </c>
      <c r="B11482">
        <v>0.30470000000000003</v>
      </c>
    </row>
    <row r="11483" spans="1:2" x14ac:dyDescent="0.25">
      <c r="A11483">
        <v>1142.8889999999999</v>
      </c>
      <c r="B11483">
        <v>0.30473</v>
      </c>
    </row>
    <row r="11484" spans="1:2" x14ac:dyDescent="0.25">
      <c r="A11484">
        <v>1142.989</v>
      </c>
      <c r="B11484">
        <v>0.30479000000000001</v>
      </c>
    </row>
    <row r="11485" spans="1:2" x14ac:dyDescent="0.25">
      <c r="A11485">
        <v>1143.0889999999999</v>
      </c>
      <c r="B11485">
        <v>0.30485000000000001</v>
      </c>
    </row>
    <row r="11486" spans="1:2" x14ac:dyDescent="0.25">
      <c r="A11486">
        <v>1143.1890000000001</v>
      </c>
      <c r="B11486">
        <v>0.30475999999999998</v>
      </c>
    </row>
    <row r="11487" spans="1:2" x14ac:dyDescent="0.25">
      <c r="A11487">
        <v>1143.289</v>
      </c>
      <c r="B11487">
        <v>0.30480000000000002</v>
      </c>
    </row>
    <row r="11488" spans="1:2" x14ac:dyDescent="0.25">
      <c r="A11488">
        <v>1143.3889999999999</v>
      </c>
      <c r="B11488">
        <v>0.30480000000000002</v>
      </c>
    </row>
    <row r="11489" spans="1:2" x14ac:dyDescent="0.25">
      <c r="A11489">
        <v>1143.489</v>
      </c>
      <c r="B11489">
        <v>0.30485000000000001</v>
      </c>
    </row>
    <row r="11490" spans="1:2" x14ac:dyDescent="0.25">
      <c r="A11490">
        <v>1143.5889999999999</v>
      </c>
      <c r="B11490">
        <v>0.30492000000000002</v>
      </c>
    </row>
    <row r="11491" spans="1:2" x14ac:dyDescent="0.25">
      <c r="A11491">
        <v>1143.6890000000001</v>
      </c>
      <c r="B11491">
        <v>0.30481000000000003</v>
      </c>
    </row>
    <row r="11492" spans="1:2" x14ac:dyDescent="0.25">
      <c r="A11492">
        <v>1143.789</v>
      </c>
      <c r="B11492">
        <v>0.30484</v>
      </c>
    </row>
    <row r="11493" spans="1:2" x14ac:dyDescent="0.25">
      <c r="A11493">
        <v>1143.8889999999999</v>
      </c>
      <c r="B11493">
        <v>0.30492999999999998</v>
      </c>
    </row>
    <row r="11494" spans="1:2" x14ac:dyDescent="0.25">
      <c r="A11494">
        <v>1143.989</v>
      </c>
      <c r="B11494">
        <v>0.30491000000000001</v>
      </c>
    </row>
    <row r="11495" spans="1:2" x14ac:dyDescent="0.25">
      <c r="A11495">
        <v>1144.0889999999999</v>
      </c>
      <c r="B11495">
        <v>0.30487999999999998</v>
      </c>
    </row>
    <row r="11496" spans="1:2" x14ac:dyDescent="0.25">
      <c r="A11496">
        <v>1144.1890000000001</v>
      </c>
      <c r="B11496">
        <v>0.30492000000000002</v>
      </c>
    </row>
    <row r="11497" spans="1:2" x14ac:dyDescent="0.25">
      <c r="A11497">
        <v>1144.289</v>
      </c>
      <c r="B11497">
        <v>0.30475999999999998</v>
      </c>
    </row>
    <row r="11498" spans="1:2" x14ac:dyDescent="0.25">
      <c r="A11498">
        <v>1144.3889999999999</v>
      </c>
      <c r="B11498">
        <v>0.30476999999999999</v>
      </c>
    </row>
    <row r="11499" spans="1:2" x14ac:dyDescent="0.25">
      <c r="A11499">
        <v>1144.489</v>
      </c>
      <c r="B11499">
        <v>0.30481999999999998</v>
      </c>
    </row>
    <row r="11500" spans="1:2" x14ac:dyDescent="0.25">
      <c r="A11500">
        <v>1144.5889999999999</v>
      </c>
      <c r="B11500">
        <v>0.30487999999999998</v>
      </c>
    </row>
    <row r="11501" spans="1:2" x14ac:dyDescent="0.25">
      <c r="A11501">
        <v>1144.6890000000001</v>
      </c>
      <c r="B11501">
        <v>0.30481000000000003</v>
      </c>
    </row>
    <row r="11502" spans="1:2" x14ac:dyDescent="0.25">
      <c r="A11502">
        <v>1144.789</v>
      </c>
      <c r="B11502">
        <v>0.30476999999999999</v>
      </c>
    </row>
    <row r="11503" spans="1:2" x14ac:dyDescent="0.25">
      <c r="A11503">
        <v>1144.8889999999999</v>
      </c>
      <c r="B11503">
        <v>0.30478</v>
      </c>
    </row>
    <row r="11504" spans="1:2" x14ac:dyDescent="0.25">
      <c r="A11504">
        <v>1144.989</v>
      </c>
      <c r="B11504">
        <v>0.30481999999999998</v>
      </c>
    </row>
    <row r="11505" spans="1:2" x14ac:dyDescent="0.25">
      <c r="A11505">
        <v>1145.0889999999999</v>
      </c>
      <c r="B11505">
        <v>0.30486000000000002</v>
      </c>
    </row>
    <row r="11506" spans="1:2" x14ac:dyDescent="0.25">
      <c r="A11506">
        <v>1145.1890000000001</v>
      </c>
      <c r="B11506">
        <v>0.30474000000000001</v>
      </c>
    </row>
    <row r="11507" spans="1:2" x14ac:dyDescent="0.25">
      <c r="A11507">
        <v>1145.289</v>
      </c>
      <c r="B11507">
        <v>0.30474000000000001</v>
      </c>
    </row>
    <row r="11508" spans="1:2" x14ac:dyDescent="0.25">
      <c r="A11508">
        <v>1145.3889999999999</v>
      </c>
      <c r="B11508">
        <v>0.30486000000000002</v>
      </c>
    </row>
    <row r="11509" spans="1:2" x14ac:dyDescent="0.25">
      <c r="A11509">
        <v>1145.489</v>
      </c>
      <c r="B11509">
        <v>0.30478</v>
      </c>
    </row>
    <row r="11510" spans="1:2" x14ac:dyDescent="0.25">
      <c r="A11510">
        <v>1145.5889999999999</v>
      </c>
      <c r="B11510">
        <v>0.30475999999999998</v>
      </c>
    </row>
    <row r="11511" spans="1:2" x14ac:dyDescent="0.25">
      <c r="A11511">
        <v>1145.6890000000001</v>
      </c>
      <c r="B11511">
        <v>0.30491000000000001</v>
      </c>
    </row>
    <row r="11512" spans="1:2" x14ac:dyDescent="0.25">
      <c r="A11512">
        <v>1145.789</v>
      </c>
      <c r="B11512">
        <v>0.30497999999999997</v>
      </c>
    </row>
    <row r="11513" spans="1:2" x14ac:dyDescent="0.25">
      <c r="A11513">
        <v>1145.8889999999999</v>
      </c>
      <c r="B11513">
        <v>0.30476999999999999</v>
      </c>
    </row>
    <row r="11514" spans="1:2" x14ac:dyDescent="0.25">
      <c r="A11514">
        <v>1145.989</v>
      </c>
      <c r="B11514">
        <v>0.30471999999999999</v>
      </c>
    </row>
    <row r="11515" spans="1:2" x14ac:dyDescent="0.25">
      <c r="A11515">
        <v>1146.0889999999999</v>
      </c>
      <c r="B11515">
        <v>0.30482999999999999</v>
      </c>
    </row>
    <row r="11516" spans="1:2" x14ac:dyDescent="0.25">
      <c r="A11516">
        <v>1146.1890000000001</v>
      </c>
      <c r="B11516">
        <v>0.30484</v>
      </c>
    </row>
    <row r="11517" spans="1:2" x14ac:dyDescent="0.25">
      <c r="A11517">
        <v>1146.289</v>
      </c>
      <c r="B11517">
        <v>0.30481000000000003</v>
      </c>
    </row>
    <row r="11518" spans="1:2" x14ac:dyDescent="0.25">
      <c r="A11518">
        <v>1146.3889999999999</v>
      </c>
      <c r="B11518">
        <v>0.30482999999999999</v>
      </c>
    </row>
    <row r="11519" spans="1:2" x14ac:dyDescent="0.25">
      <c r="A11519">
        <v>1146.489</v>
      </c>
      <c r="B11519">
        <v>0.30486999999999997</v>
      </c>
    </row>
    <row r="11520" spans="1:2" x14ac:dyDescent="0.25">
      <c r="A11520">
        <v>1146.5889999999999</v>
      </c>
      <c r="B11520">
        <v>0.30492000000000002</v>
      </c>
    </row>
    <row r="11521" spans="1:2" x14ac:dyDescent="0.25">
      <c r="A11521">
        <v>1146.6890000000001</v>
      </c>
      <c r="B11521">
        <v>0.3049</v>
      </c>
    </row>
    <row r="11522" spans="1:2" x14ac:dyDescent="0.25">
      <c r="A11522">
        <v>1146.789</v>
      </c>
      <c r="B11522">
        <v>0.30491000000000001</v>
      </c>
    </row>
    <row r="11523" spans="1:2" x14ac:dyDescent="0.25">
      <c r="A11523">
        <v>1146.8889999999999</v>
      </c>
      <c r="B11523">
        <v>0.30485000000000001</v>
      </c>
    </row>
    <row r="11524" spans="1:2" x14ac:dyDescent="0.25">
      <c r="A11524">
        <v>1146.989</v>
      </c>
      <c r="B11524">
        <v>0.30478</v>
      </c>
    </row>
    <row r="11525" spans="1:2" x14ac:dyDescent="0.25">
      <c r="A11525">
        <v>1147.0889999999999</v>
      </c>
      <c r="B11525">
        <v>0.30482999999999999</v>
      </c>
    </row>
    <row r="11526" spans="1:2" x14ac:dyDescent="0.25">
      <c r="A11526">
        <v>1147.1890000000001</v>
      </c>
      <c r="B11526">
        <v>0.30481000000000003</v>
      </c>
    </row>
    <row r="11527" spans="1:2" x14ac:dyDescent="0.25">
      <c r="A11527">
        <v>1147.289</v>
      </c>
      <c r="B11527">
        <v>0.30473</v>
      </c>
    </row>
    <row r="11528" spans="1:2" x14ac:dyDescent="0.25">
      <c r="A11528">
        <v>1147.3889999999999</v>
      </c>
      <c r="B11528">
        <v>0.3049</v>
      </c>
    </row>
    <row r="11529" spans="1:2" x14ac:dyDescent="0.25">
      <c r="A11529">
        <v>1147.489</v>
      </c>
      <c r="B11529">
        <v>0.30480000000000002</v>
      </c>
    </row>
    <row r="11530" spans="1:2" x14ac:dyDescent="0.25">
      <c r="A11530">
        <v>1147.5889999999999</v>
      </c>
      <c r="B11530">
        <v>0.30481999999999998</v>
      </c>
    </row>
    <row r="11531" spans="1:2" x14ac:dyDescent="0.25">
      <c r="A11531">
        <v>1147.6890000000001</v>
      </c>
      <c r="B11531">
        <v>0.30470999999999998</v>
      </c>
    </row>
    <row r="11532" spans="1:2" x14ac:dyDescent="0.25">
      <c r="A11532">
        <v>1147.789</v>
      </c>
      <c r="B11532">
        <v>0.30492000000000002</v>
      </c>
    </row>
    <row r="11533" spans="1:2" x14ac:dyDescent="0.25">
      <c r="A11533">
        <v>1147.8889999999999</v>
      </c>
      <c r="B11533">
        <v>0.30471999999999999</v>
      </c>
    </row>
    <row r="11534" spans="1:2" x14ac:dyDescent="0.25">
      <c r="A11534">
        <v>1147.989</v>
      </c>
      <c r="B11534">
        <v>0.30478</v>
      </c>
    </row>
    <row r="11535" spans="1:2" x14ac:dyDescent="0.25">
      <c r="A11535">
        <v>1148.0889999999999</v>
      </c>
      <c r="B11535">
        <v>0.30486999999999997</v>
      </c>
    </row>
    <row r="11536" spans="1:2" x14ac:dyDescent="0.25">
      <c r="A11536">
        <v>1148.1890000000001</v>
      </c>
      <c r="B11536">
        <v>0.30486999999999997</v>
      </c>
    </row>
    <row r="11537" spans="1:2" x14ac:dyDescent="0.25">
      <c r="A11537">
        <v>1148.289</v>
      </c>
      <c r="B11537">
        <v>0.30486000000000002</v>
      </c>
    </row>
    <row r="11538" spans="1:2" x14ac:dyDescent="0.25">
      <c r="A11538">
        <v>1148.3889999999999</v>
      </c>
      <c r="B11538">
        <v>0.30480000000000002</v>
      </c>
    </row>
    <row r="11539" spans="1:2" x14ac:dyDescent="0.25">
      <c r="A11539">
        <v>1148.489</v>
      </c>
      <c r="B11539">
        <v>0.30492000000000002</v>
      </c>
    </row>
    <row r="11540" spans="1:2" x14ac:dyDescent="0.25">
      <c r="A11540">
        <v>1148.5889999999999</v>
      </c>
      <c r="B11540">
        <v>0.30471999999999999</v>
      </c>
    </row>
    <row r="11541" spans="1:2" x14ac:dyDescent="0.25">
      <c r="A11541">
        <v>1148.6890000000001</v>
      </c>
      <c r="B11541">
        <v>0.30479000000000001</v>
      </c>
    </row>
    <row r="11542" spans="1:2" x14ac:dyDescent="0.25">
      <c r="A11542">
        <v>1148.789</v>
      </c>
      <c r="B11542">
        <v>0.30482999999999999</v>
      </c>
    </row>
    <row r="11543" spans="1:2" x14ac:dyDescent="0.25">
      <c r="A11543">
        <v>1148.8889999999999</v>
      </c>
      <c r="B11543">
        <v>0.3049</v>
      </c>
    </row>
    <row r="11544" spans="1:2" x14ac:dyDescent="0.25">
      <c r="A11544">
        <v>1148.989</v>
      </c>
      <c r="B11544">
        <v>0.30478</v>
      </c>
    </row>
    <row r="11545" spans="1:2" x14ac:dyDescent="0.25">
      <c r="A11545">
        <v>1149.0889999999999</v>
      </c>
      <c r="B11545">
        <v>0.30478</v>
      </c>
    </row>
    <row r="11546" spans="1:2" x14ac:dyDescent="0.25">
      <c r="A11546">
        <v>1149.1890000000001</v>
      </c>
      <c r="B11546">
        <v>0.30493999999999999</v>
      </c>
    </row>
    <row r="11547" spans="1:2" x14ac:dyDescent="0.25">
      <c r="A11547">
        <v>1149.289</v>
      </c>
      <c r="B11547">
        <v>0.30480000000000002</v>
      </c>
    </row>
    <row r="11548" spans="1:2" x14ac:dyDescent="0.25">
      <c r="A11548">
        <v>1149.3889999999999</v>
      </c>
      <c r="B11548">
        <v>0.30475000000000002</v>
      </c>
    </row>
    <row r="11549" spans="1:2" x14ac:dyDescent="0.25">
      <c r="A11549">
        <v>1149.489</v>
      </c>
      <c r="B11549">
        <v>0.30470999999999998</v>
      </c>
    </row>
    <row r="11550" spans="1:2" x14ac:dyDescent="0.25">
      <c r="A11550">
        <v>1149.5889999999999</v>
      </c>
      <c r="B11550">
        <v>0.3049</v>
      </c>
    </row>
    <row r="11551" spans="1:2" x14ac:dyDescent="0.25">
      <c r="A11551">
        <v>1149.6890000000001</v>
      </c>
      <c r="B11551">
        <v>0.30485000000000001</v>
      </c>
    </row>
    <row r="11552" spans="1:2" x14ac:dyDescent="0.25">
      <c r="A11552">
        <v>1149.789</v>
      </c>
      <c r="B11552">
        <v>0.30462</v>
      </c>
    </row>
    <row r="11553" spans="1:2" x14ac:dyDescent="0.25">
      <c r="A11553">
        <v>1149.8889999999999</v>
      </c>
      <c r="B11553">
        <v>0.3049</v>
      </c>
    </row>
    <row r="11554" spans="1:2" x14ac:dyDescent="0.25">
      <c r="A11554">
        <v>1149.989</v>
      </c>
      <c r="B11554">
        <v>0.30481999999999998</v>
      </c>
    </row>
    <row r="11555" spans="1:2" x14ac:dyDescent="0.25">
      <c r="A11555">
        <v>1150.0889999999999</v>
      </c>
      <c r="B11555">
        <v>0.30479000000000001</v>
      </c>
    </row>
    <row r="11556" spans="1:2" x14ac:dyDescent="0.25">
      <c r="A11556">
        <v>1150.1890000000001</v>
      </c>
      <c r="B11556">
        <v>0.30464000000000002</v>
      </c>
    </row>
    <row r="11557" spans="1:2" x14ac:dyDescent="0.25">
      <c r="A11557">
        <v>1150.289</v>
      </c>
      <c r="B11557">
        <v>0.30488999999999999</v>
      </c>
    </row>
    <row r="11558" spans="1:2" x14ac:dyDescent="0.25">
      <c r="A11558">
        <v>1150.3889999999999</v>
      </c>
      <c r="B11558">
        <v>0.30492999999999998</v>
      </c>
    </row>
    <row r="11559" spans="1:2" x14ac:dyDescent="0.25">
      <c r="A11559">
        <v>1150.489</v>
      </c>
      <c r="B11559">
        <v>0.30497000000000002</v>
      </c>
    </row>
    <row r="11560" spans="1:2" x14ac:dyDescent="0.25">
      <c r="A11560">
        <v>1150.5889999999999</v>
      </c>
      <c r="B11560">
        <v>0.30485000000000001</v>
      </c>
    </row>
    <row r="11561" spans="1:2" x14ac:dyDescent="0.25">
      <c r="A11561">
        <v>1150.6890000000001</v>
      </c>
      <c r="B11561">
        <v>0.30475000000000002</v>
      </c>
    </row>
    <row r="11562" spans="1:2" x14ac:dyDescent="0.25">
      <c r="A11562">
        <v>1150.789</v>
      </c>
      <c r="B11562">
        <v>0.30501</v>
      </c>
    </row>
    <row r="11563" spans="1:2" x14ac:dyDescent="0.25">
      <c r="A11563">
        <v>1150.8889999999999</v>
      </c>
      <c r="B11563">
        <v>0.30491000000000001</v>
      </c>
    </row>
    <row r="11564" spans="1:2" x14ac:dyDescent="0.25">
      <c r="A11564">
        <v>1150.989</v>
      </c>
      <c r="B11564">
        <v>0.30467</v>
      </c>
    </row>
    <row r="11565" spans="1:2" x14ac:dyDescent="0.25">
      <c r="A11565">
        <v>1151.0889999999999</v>
      </c>
      <c r="B11565">
        <v>0.30479000000000001</v>
      </c>
    </row>
    <row r="11566" spans="1:2" x14ac:dyDescent="0.25">
      <c r="A11566">
        <v>1151.1890000000001</v>
      </c>
      <c r="B11566">
        <v>0.30486999999999997</v>
      </c>
    </row>
    <row r="11567" spans="1:2" x14ac:dyDescent="0.25">
      <c r="A11567">
        <v>1151.289</v>
      </c>
      <c r="B11567">
        <v>0.30473</v>
      </c>
    </row>
    <row r="11568" spans="1:2" x14ac:dyDescent="0.25">
      <c r="A11568">
        <v>1151.3889999999999</v>
      </c>
      <c r="B11568">
        <v>0.30481999999999998</v>
      </c>
    </row>
    <row r="11569" spans="1:2" x14ac:dyDescent="0.25">
      <c r="A11569">
        <v>1151.489</v>
      </c>
      <c r="B11569">
        <v>0.30470000000000003</v>
      </c>
    </row>
    <row r="11570" spans="1:2" x14ac:dyDescent="0.25">
      <c r="A11570">
        <v>1151.5889999999999</v>
      </c>
      <c r="B11570">
        <v>0.30478</v>
      </c>
    </row>
    <row r="11571" spans="1:2" x14ac:dyDescent="0.25">
      <c r="A11571">
        <v>1151.6890000000001</v>
      </c>
      <c r="B11571">
        <v>0.30478</v>
      </c>
    </row>
    <row r="11572" spans="1:2" x14ac:dyDescent="0.25">
      <c r="A11572">
        <v>1151.789</v>
      </c>
      <c r="B11572">
        <v>0.30497000000000002</v>
      </c>
    </row>
    <row r="11573" spans="1:2" x14ac:dyDescent="0.25">
      <c r="A11573">
        <v>1151.8889999999999</v>
      </c>
      <c r="B11573">
        <v>0.30478</v>
      </c>
    </row>
    <row r="11574" spans="1:2" x14ac:dyDescent="0.25">
      <c r="A11574">
        <v>1151.989</v>
      </c>
      <c r="B11574">
        <v>0.30474000000000001</v>
      </c>
    </row>
    <row r="11575" spans="1:2" x14ac:dyDescent="0.25">
      <c r="A11575">
        <v>1152.0889999999999</v>
      </c>
      <c r="B11575">
        <v>0.30476999999999999</v>
      </c>
    </row>
    <row r="11576" spans="1:2" x14ac:dyDescent="0.25">
      <c r="A11576">
        <v>1152.1890000000001</v>
      </c>
      <c r="B11576">
        <v>0.30493999999999999</v>
      </c>
    </row>
    <row r="11577" spans="1:2" x14ac:dyDescent="0.25">
      <c r="A11577">
        <v>1152.289</v>
      </c>
      <c r="B11577">
        <v>0.30469000000000002</v>
      </c>
    </row>
    <row r="11578" spans="1:2" x14ac:dyDescent="0.25">
      <c r="A11578">
        <v>1152.3889999999999</v>
      </c>
      <c r="B11578">
        <v>0.30491000000000001</v>
      </c>
    </row>
    <row r="11579" spans="1:2" x14ac:dyDescent="0.25">
      <c r="A11579">
        <v>1152.489</v>
      </c>
      <c r="B11579">
        <v>0.30473</v>
      </c>
    </row>
    <row r="11580" spans="1:2" x14ac:dyDescent="0.25">
      <c r="A11580">
        <v>1152.5889999999999</v>
      </c>
      <c r="B11580">
        <v>0.30482999999999999</v>
      </c>
    </row>
    <row r="11581" spans="1:2" x14ac:dyDescent="0.25">
      <c r="A11581">
        <v>1152.6890000000001</v>
      </c>
      <c r="B11581">
        <v>0.30481000000000003</v>
      </c>
    </row>
    <row r="11582" spans="1:2" x14ac:dyDescent="0.25">
      <c r="A11582">
        <v>1152.789</v>
      </c>
      <c r="B11582">
        <v>0.30476999999999999</v>
      </c>
    </row>
    <row r="11583" spans="1:2" x14ac:dyDescent="0.25">
      <c r="A11583">
        <v>1152.8889999999999</v>
      </c>
      <c r="B11583">
        <v>0.30478</v>
      </c>
    </row>
    <row r="11584" spans="1:2" x14ac:dyDescent="0.25">
      <c r="A11584">
        <v>1152.989</v>
      </c>
      <c r="B11584">
        <v>0.30479000000000001</v>
      </c>
    </row>
    <row r="11585" spans="1:2" x14ac:dyDescent="0.25">
      <c r="A11585">
        <v>1153.0889999999999</v>
      </c>
      <c r="B11585">
        <v>0.30478</v>
      </c>
    </row>
    <row r="11586" spans="1:2" x14ac:dyDescent="0.25">
      <c r="A11586">
        <v>1153.1890000000001</v>
      </c>
      <c r="B11586">
        <v>0.30473</v>
      </c>
    </row>
    <row r="11587" spans="1:2" x14ac:dyDescent="0.25">
      <c r="A11587">
        <v>1153.289</v>
      </c>
      <c r="B11587">
        <v>0.30467</v>
      </c>
    </row>
    <row r="11588" spans="1:2" x14ac:dyDescent="0.25">
      <c r="A11588">
        <v>1153.3889999999999</v>
      </c>
      <c r="B11588">
        <v>0.30482999999999999</v>
      </c>
    </row>
    <row r="11589" spans="1:2" x14ac:dyDescent="0.25">
      <c r="A11589">
        <v>1153.489</v>
      </c>
      <c r="B11589">
        <v>0.30470999999999998</v>
      </c>
    </row>
    <row r="11590" spans="1:2" x14ac:dyDescent="0.25">
      <c r="A11590">
        <v>1153.5889999999999</v>
      </c>
      <c r="B11590">
        <v>0.30481000000000003</v>
      </c>
    </row>
    <row r="11591" spans="1:2" x14ac:dyDescent="0.25">
      <c r="A11591">
        <v>1153.6890000000001</v>
      </c>
      <c r="B11591">
        <v>0.30467</v>
      </c>
    </row>
    <row r="11592" spans="1:2" x14ac:dyDescent="0.25">
      <c r="A11592">
        <v>1153.789</v>
      </c>
      <c r="B11592">
        <v>0.30491000000000001</v>
      </c>
    </row>
    <row r="11593" spans="1:2" x14ac:dyDescent="0.25">
      <c r="A11593">
        <v>1153.8889999999999</v>
      </c>
      <c r="B11593">
        <v>0.30473</v>
      </c>
    </row>
    <row r="11594" spans="1:2" x14ac:dyDescent="0.25">
      <c r="A11594">
        <v>1153.989</v>
      </c>
      <c r="B11594">
        <v>0.3049</v>
      </c>
    </row>
    <row r="11595" spans="1:2" x14ac:dyDescent="0.25">
      <c r="A11595">
        <v>1154.0889999999999</v>
      </c>
      <c r="B11595">
        <v>0.30481999999999998</v>
      </c>
    </row>
    <row r="11596" spans="1:2" x14ac:dyDescent="0.25">
      <c r="A11596">
        <v>1154.1890000000001</v>
      </c>
      <c r="B11596">
        <v>0.30475999999999998</v>
      </c>
    </row>
    <row r="11597" spans="1:2" x14ac:dyDescent="0.25">
      <c r="A11597">
        <v>1154.289</v>
      </c>
      <c r="B11597">
        <v>0.3049</v>
      </c>
    </row>
    <row r="11598" spans="1:2" x14ac:dyDescent="0.25">
      <c r="A11598">
        <v>1154.3889999999999</v>
      </c>
      <c r="B11598">
        <v>0.30471999999999999</v>
      </c>
    </row>
    <row r="11599" spans="1:2" x14ac:dyDescent="0.25">
      <c r="A11599">
        <v>1154.489</v>
      </c>
      <c r="B11599">
        <v>0.30470000000000003</v>
      </c>
    </row>
    <row r="11600" spans="1:2" x14ac:dyDescent="0.25">
      <c r="A11600">
        <v>1154.5889999999999</v>
      </c>
      <c r="B11600">
        <v>0.30464999999999998</v>
      </c>
    </row>
    <row r="11601" spans="1:2" x14ac:dyDescent="0.25">
      <c r="A11601">
        <v>1154.6890000000001</v>
      </c>
      <c r="B11601">
        <v>0.30473</v>
      </c>
    </row>
    <row r="11602" spans="1:2" x14ac:dyDescent="0.25">
      <c r="A11602">
        <v>1154.789</v>
      </c>
      <c r="B11602">
        <v>0.30471999999999999</v>
      </c>
    </row>
    <row r="11603" spans="1:2" x14ac:dyDescent="0.25">
      <c r="A11603">
        <v>1154.8889999999999</v>
      </c>
      <c r="B11603">
        <v>0.30467</v>
      </c>
    </row>
    <row r="11604" spans="1:2" x14ac:dyDescent="0.25">
      <c r="A11604">
        <v>1154.989</v>
      </c>
      <c r="B11604">
        <v>0.30468000000000001</v>
      </c>
    </row>
    <row r="11605" spans="1:2" x14ac:dyDescent="0.25">
      <c r="A11605">
        <v>1155.0889999999999</v>
      </c>
      <c r="B11605">
        <v>0.30465999999999999</v>
      </c>
    </row>
    <row r="11606" spans="1:2" x14ac:dyDescent="0.25">
      <c r="A11606">
        <v>1155.1890000000001</v>
      </c>
      <c r="B11606">
        <v>0.30470000000000003</v>
      </c>
    </row>
    <row r="11607" spans="1:2" x14ac:dyDescent="0.25">
      <c r="A11607">
        <v>1155.289</v>
      </c>
      <c r="B11607">
        <v>0.30481000000000003</v>
      </c>
    </row>
    <row r="11608" spans="1:2" x14ac:dyDescent="0.25">
      <c r="A11608">
        <v>1155.3889999999999</v>
      </c>
      <c r="B11608">
        <v>0.30471999999999999</v>
      </c>
    </row>
    <row r="11609" spans="1:2" x14ac:dyDescent="0.25">
      <c r="A11609">
        <v>1155.489</v>
      </c>
      <c r="B11609">
        <v>0.30473</v>
      </c>
    </row>
    <row r="11610" spans="1:2" x14ac:dyDescent="0.25">
      <c r="A11610">
        <v>1155.5889999999999</v>
      </c>
      <c r="B11610">
        <v>0.30465999999999999</v>
      </c>
    </row>
    <row r="11611" spans="1:2" x14ac:dyDescent="0.25">
      <c r="A11611">
        <v>1155.6890000000001</v>
      </c>
      <c r="B11611">
        <v>0.30469000000000002</v>
      </c>
    </row>
    <row r="11612" spans="1:2" x14ac:dyDescent="0.25">
      <c r="A11612">
        <v>1155.789</v>
      </c>
      <c r="B11612">
        <v>0.30481000000000003</v>
      </c>
    </row>
    <row r="11613" spans="1:2" x14ac:dyDescent="0.25">
      <c r="A11613">
        <v>1155.8889999999999</v>
      </c>
      <c r="B11613">
        <v>0.30469000000000002</v>
      </c>
    </row>
    <row r="11614" spans="1:2" x14ac:dyDescent="0.25">
      <c r="A11614">
        <v>1155.989</v>
      </c>
      <c r="B11614">
        <v>0.30459000000000003</v>
      </c>
    </row>
    <row r="11615" spans="1:2" x14ac:dyDescent="0.25">
      <c r="A11615">
        <v>1156.0889999999999</v>
      </c>
      <c r="B11615">
        <v>0.30454999999999999</v>
      </c>
    </row>
    <row r="11616" spans="1:2" x14ac:dyDescent="0.25">
      <c r="A11616">
        <v>1156.1890000000001</v>
      </c>
      <c r="B11616">
        <v>0.30458000000000002</v>
      </c>
    </row>
    <row r="11617" spans="1:2" x14ac:dyDescent="0.25">
      <c r="A11617">
        <v>1156.289</v>
      </c>
      <c r="B11617">
        <v>0.30478</v>
      </c>
    </row>
    <row r="11618" spans="1:2" x14ac:dyDescent="0.25">
      <c r="A11618">
        <v>1156.3889999999999</v>
      </c>
      <c r="B11618">
        <v>0.30471999999999999</v>
      </c>
    </row>
    <row r="11619" spans="1:2" x14ac:dyDescent="0.25">
      <c r="A11619">
        <v>1156.489</v>
      </c>
      <c r="B11619">
        <v>0.30471999999999999</v>
      </c>
    </row>
    <row r="11620" spans="1:2" x14ac:dyDescent="0.25">
      <c r="A11620">
        <v>1156.5889999999999</v>
      </c>
      <c r="B11620">
        <v>0.30469000000000002</v>
      </c>
    </row>
    <row r="11621" spans="1:2" x14ac:dyDescent="0.25">
      <c r="A11621">
        <v>1156.6890000000001</v>
      </c>
      <c r="B11621">
        <v>0.30462</v>
      </c>
    </row>
    <row r="11622" spans="1:2" x14ac:dyDescent="0.25">
      <c r="A11622">
        <v>1156.789</v>
      </c>
      <c r="B11622">
        <v>0.30475999999999998</v>
      </c>
    </row>
    <row r="11623" spans="1:2" x14ac:dyDescent="0.25">
      <c r="A11623">
        <v>1156.8889999999999</v>
      </c>
      <c r="B11623">
        <v>0.30464000000000002</v>
      </c>
    </row>
    <row r="11624" spans="1:2" x14ac:dyDescent="0.25">
      <c r="A11624">
        <v>1156.989</v>
      </c>
      <c r="B11624">
        <v>0.30470000000000003</v>
      </c>
    </row>
    <row r="11625" spans="1:2" x14ac:dyDescent="0.25">
      <c r="A11625">
        <v>1157.0889999999999</v>
      </c>
      <c r="B11625">
        <v>0.30475000000000002</v>
      </c>
    </row>
    <row r="11626" spans="1:2" x14ac:dyDescent="0.25">
      <c r="A11626">
        <v>1157.1890000000001</v>
      </c>
      <c r="B11626">
        <v>0.30480000000000002</v>
      </c>
    </row>
    <row r="11627" spans="1:2" x14ac:dyDescent="0.25">
      <c r="A11627">
        <v>1157.289</v>
      </c>
      <c r="B11627">
        <v>0.30479000000000001</v>
      </c>
    </row>
    <row r="11628" spans="1:2" x14ac:dyDescent="0.25">
      <c r="A11628">
        <v>1157.3889999999999</v>
      </c>
      <c r="B11628">
        <v>0.30463000000000001</v>
      </c>
    </row>
    <row r="11629" spans="1:2" x14ac:dyDescent="0.25">
      <c r="A11629">
        <v>1157.489</v>
      </c>
      <c r="B11629">
        <v>0.30485000000000001</v>
      </c>
    </row>
    <row r="11630" spans="1:2" x14ac:dyDescent="0.25">
      <c r="A11630">
        <v>1157.5889999999999</v>
      </c>
      <c r="B11630">
        <v>0.30467</v>
      </c>
    </row>
    <row r="11631" spans="1:2" x14ac:dyDescent="0.25">
      <c r="A11631">
        <v>1157.6890000000001</v>
      </c>
      <c r="B11631">
        <v>0.30470999999999998</v>
      </c>
    </row>
    <row r="11632" spans="1:2" x14ac:dyDescent="0.25">
      <c r="A11632">
        <v>1157.789</v>
      </c>
      <c r="B11632">
        <v>0.30465999999999999</v>
      </c>
    </row>
    <row r="11633" spans="1:2" x14ac:dyDescent="0.25">
      <c r="A11633">
        <v>1157.8889999999999</v>
      </c>
      <c r="B11633">
        <v>0.30470999999999998</v>
      </c>
    </row>
    <row r="11634" spans="1:2" x14ac:dyDescent="0.25">
      <c r="A11634">
        <v>1157.989</v>
      </c>
      <c r="B11634">
        <v>0.30471999999999999</v>
      </c>
    </row>
    <row r="11635" spans="1:2" x14ac:dyDescent="0.25">
      <c r="A11635">
        <v>1158.0889999999999</v>
      </c>
      <c r="B11635">
        <v>0.30459999999999998</v>
      </c>
    </row>
    <row r="11636" spans="1:2" x14ac:dyDescent="0.25">
      <c r="A11636">
        <v>1158.1890000000001</v>
      </c>
      <c r="B11636">
        <v>0.30476999999999999</v>
      </c>
    </row>
    <row r="11637" spans="1:2" x14ac:dyDescent="0.25">
      <c r="A11637">
        <v>1158.289</v>
      </c>
      <c r="B11637">
        <v>0.30480000000000002</v>
      </c>
    </row>
    <row r="11638" spans="1:2" x14ac:dyDescent="0.25">
      <c r="A11638">
        <v>1158.3889999999999</v>
      </c>
      <c r="B11638">
        <v>0.30470000000000003</v>
      </c>
    </row>
    <row r="11639" spans="1:2" x14ac:dyDescent="0.25">
      <c r="A11639">
        <v>1158.489</v>
      </c>
      <c r="B11639">
        <v>0.30474000000000001</v>
      </c>
    </row>
    <row r="11640" spans="1:2" x14ac:dyDescent="0.25">
      <c r="A11640">
        <v>1158.5889999999999</v>
      </c>
      <c r="B11640">
        <v>0.30464999999999998</v>
      </c>
    </row>
    <row r="11641" spans="1:2" x14ac:dyDescent="0.25">
      <c r="A11641">
        <v>1158.6890000000001</v>
      </c>
      <c r="B11641">
        <v>0.30463000000000001</v>
      </c>
    </row>
    <row r="11642" spans="1:2" x14ac:dyDescent="0.25">
      <c r="A11642">
        <v>1158.789</v>
      </c>
      <c r="B11642">
        <v>0.30470000000000003</v>
      </c>
    </row>
    <row r="11643" spans="1:2" x14ac:dyDescent="0.25">
      <c r="A11643">
        <v>1158.8889999999999</v>
      </c>
      <c r="B11643">
        <v>0.30471999999999999</v>
      </c>
    </row>
    <row r="11644" spans="1:2" x14ac:dyDescent="0.25">
      <c r="A11644">
        <v>1158.989</v>
      </c>
      <c r="B11644">
        <v>0.30460999999999999</v>
      </c>
    </row>
    <row r="11645" spans="1:2" x14ac:dyDescent="0.25">
      <c r="A11645">
        <v>1159.0889999999999</v>
      </c>
      <c r="B11645">
        <v>0.30475000000000002</v>
      </c>
    </row>
    <row r="11646" spans="1:2" x14ac:dyDescent="0.25">
      <c r="A11646">
        <v>1159.1890000000001</v>
      </c>
      <c r="B11646">
        <v>0.30464000000000002</v>
      </c>
    </row>
    <row r="11647" spans="1:2" x14ac:dyDescent="0.25">
      <c r="A11647">
        <v>1159.289</v>
      </c>
      <c r="B11647">
        <v>0.30459999999999998</v>
      </c>
    </row>
    <row r="11648" spans="1:2" x14ac:dyDescent="0.25">
      <c r="A11648">
        <v>1159.3889999999999</v>
      </c>
      <c r="B11648">
        <v>0.30469000000000002</v>
      </c>
    </row>
    <row r="11649" spans="1:2" x14ac:dyDescent="0.25">
      <c r="A11649">
        <v>1159.489</v>
      </c>
      <c r="B11649">
        <v>0.30475000000000002</v>
      </c>
    </row>
    <row r="11650" spans="1:2" x14ac:dyDescent="0.25">
      <c r="A11650">
        <v>1159.5889999999999</v>
      </c>
      <c r="B11650">
        <v>0.30464999999999998</v>
      </c>
    </row>
    <row r="11651" spans="1:2" x14ac:dyDescent="0.25">
      <c r="A11651">
        <v>1159.6890000000001</v>
      </c>
      <c r="B11651">
        <v>0.30464000000000002</v>
      </c>
    </row>
    <row r="11652" spans="1:2" x14ac:dyDescent="0.25">
      <c r="A11652">
        <v>1159.789</v>
      </c>
      <c r="B11652">
        <v>0.30469000000000002</v>
      </c>
    </row>
    <row r="11653" spans="1:2" x14ac:dyDescent="0.25">
      <c r="A11653">
        <v>1159.8889999999999</v>
      </c>
      <c r="B11653">
        <v>0.30468000000000001</v>
      </c>
    </row>
    <row r="11654" spans="1:2" x14ac:dyDescent="0.25">
      <c r="A11654">
        <v>1159.989</v>
      </c>
      <c r="B11654">
        <v>0.30469000000000002</v>
      </c>
    </row>
    <row r="11655" spans="1:2" x14ac:dyDescent="0.25">
      <c r="A11655">
        <v>1160.0889999999999</v>
      </c>
      <c r="B11655">
        <v>0.30471999999999999</v>
      </c>
    </row>
    <row r="11656" spans="1:2" x14ac:dyDescent="0.25">
      <c r="A11656">
        <v>1160.1890000000001</v>
      </c>
      <c r="B11656">
        <v>0.30464999999999998</v>
      </c>
    </row>
    <row r="11657" spans="1:2" x14ac:dyDescent="0.25">
      <c r="A11657">
        <v>1160.289</v>
      </c>
      <c r="B11657">
        <v>0.30459999999999998</v>
      </c>
    </row>
    <row r="11658" spans="1:2" x14ac:dyDescent="0.25">
      <c r="A11658">
        <v>1160.3889999999999</v>
      </c>
      <c r="B11658">
        <v>0.30459999999999998</v>
      </c>
    </row>
    <row r="11659" spans="1:2" x14ac:dyDescent="0.25">
      <c r="A11659">
        <v>1160.489</v>
      </c>
      <c r="B11659">
        <v>0.30453000000000002</v>
      </c>
    </row>
    <row r="11660" spans="1:2" x14ac:dyDescent="0.25">
      <c r="A11660">
        <v>1160.5889999999999</v>
      </c>
      <c r="B11660">
        <v>0.30469000000000002</v>
      </c>
    </row>
    <row r="11661" spans="1:2" x14ac:dyDescent="0.25">
      <c r="A11661">
        <v>1160.6890000000001</v>
      </c>
      <c r="B11661">
        <v>0.30469000000000002</v>
      </c>
    </row>
    <row r="11662" spans="1:2" x14ac:dyDescent="0.25">
      <c r="A11662">
        <v>1160.789</v>
      </c>
      <c r="B11662">
        <v>0.30462</v>
      </c>
    </row>
    <row r="11663" spans="1:2" x14ac:dyDescent="0.25">
      <c r="A11663">
        <v>1160.8889999999999</v>
      </c>
      <c r="B11663">
        <v>0.30457000000000001</v>
      </c>
    </row>
    <row r="11664" spans="1:2" x14ac:dyDescent="0.25">
      <c r="A11664">
        <v>1160.989</v>
      </c>
      <c r="B11664">
        <v>0.30470999999999998</v>
      </c>
    </row>
    <row r="11665" spans="1:2" x14ac:dyDescent="0.25">
      <c r="A11665">
        <v>1161.0889999999999</v>
      </c>
      <c r="B11665">
        <v>0.30459999999999998</v>
      </c>
    </row>
    <row r="11666" spans="1:2" x14ac:dyDescent="0.25">
      <c r="A11666">
        <v>1161.1890000000001</v>
      </c>
      <c r="B11666">
        <v>0.30459999999999998</v>
      </c>
    </row>
    <row r="11667" spans="1:2" x14ac:dyDescent="0.25">
      <c r="A11667">
        <v>1161.289</v>
      </c>
      <c r="B11667">
        <v>0.30479000000000001</v>
      </c>
    </row>
    <row r="11668" spans="1:2" x14ac:dyDescent="0.25">
      <c r="A11668">
        <v>1161.3889999999999</v>
      </c>
      <c r="B11668">
        <v>0.30471999999999999</v>
      </c>
    </row>
    <row r="11669" spans="1:2" x14ac:dyDescent="0.25">
      <c r="A11669">
        <v>1161.489</v>
      </c>
      <c r="B11669">
        <v>0.30469000000000002</v>
      </c>
    </row>
    <row r="11670" spans="1:2" x14ac:dyDescent="0.25">
      <c r="A11670">
        <v>1161.5889999999999</v>
      </c>
      <c r="B11670">
        <v>0.30470999999999998</v>
      </c>
    </row>
    <row r="11671" spans="1:2" x14ac:dyDescent="0.25">
      <c r="A11671">
        <v>1161.6890000000001</v>
      </c>
      <c r="B11671">
        <v>0.30467</v>
      </c>
    </row>
    <row r="11672" spans="1:2" x14ac:dyDescent="0.25">
      <c r="A11672">
        <v>1161.789</v>
      </c>
      <c r="B11672">
        <v>0.30458000000000002</v>
      </c>
    </row>
    <row r="11673" spans="1:2" x14ac:dyDescent="0.25">
      <c r="A11673">
        <v>1161.8889999999999</v>
      </c>
      <c r="B11673">
        <v>0.30459999999999998</v>
      </c>
    </row>
    <row r="11674" spans="1:2" x14ac:dyDescent="0.25">
      <c r="A11674">
        <v>1161.989</v>
      </c>
      <c r="B11674">
        <v>0.30468000000000001</v>
      </c>
    </row>
    <row r="11675" spans="1:2" x14ac:dyDescent="0.25">
      <c r="A11675">
        <v>1162.0889999999999</v>
      </c>
      <c r="B11675">
        <v>0.30470999999999998</v>
      </c>
    </row>
    <row r="11676" spans="1:2" x14ac:dyDescent="0.25">
      <c r="A11676">
        <v>1162.1890000000001</v>
      </c>
      <c r="B11676">
        <v>0.30467</v>
      </c>
    </row>
    <row r="11677" spans="1:2" x14ac:dyDescent="0.25">
      <c r="A11677">
        <v>1162.289</v>
      </c>
      <c r="B11677">
        <v>0.30459999999999998</v>
      </c>
    </row>
    <row r="11678" spans="1:2" x14ac:dyDescent="0.25">
      <c r="A11678">
        <v>1162.3889999999999</v>
      </c>
      <c r="B11678">
        <v>0.30475000000000002</v>
      </c>
    </row>
    <row r="11679" spans="1:2" x14ac:dyDescent="0.25">
      <c r="A11679">
        <v>1162.489</v>
      </c>
      <c r="B11679">
        <v>0.30479000000000001</v>
      </c>
    </row>
    <row r="11680" spans="1:2" x14ac:dyDescent="0.25">
      <c r="A11680">
        <v>1162.5889999999999</v>
      </c>
      <c r="B11680">
        <v>0.30474000000000001</v>
      </c>
    </row>
    <row r="11681" spans="1:2" x14ac:dyDescent="0.25">
      <c r="A11681">
        <v>1162.6890000000001</v>
      </c>
      <c r="B11681">
        <v>0.30475000000000002</v>
      </c>
    </row>
    <row r="11682" spans="1:2" x14ac:dyDescent="0.25">
      <c r="A11682">
        <v>1162.789</v>
      </c>
      <c r="B11682">
        <v>0.30474000000000001</v>
      </c>
    </row>
    <row r="11683" spans="1:2" x14ac:dyDescent="0.25">
      <c r="A11683">
        <v>1162.8889999999999</v>
      </c>
      <c r="B11683">
        <v>0.30464999999999998</v>
      </c>
    </row>
    <row r="11684" spans="1:2" x14ac:dyDescent="0.25">
      <c r="A11684">
        <v>1162.989</v>
      </c>
      <c r="B11684">
        <v>0.30468000000000001</v>
      </c>
    </row>
    <row r="11685" spans="1:2" x14ac:dyDescent="0.25">
      <c r="A11685">
        <v>1163.0889999999999</v>
      </c>
      <c r="B11685">
        <v>0.30465999999999999</v>
      </c>
    </row>
    <row r="11686" spans="1:2" x14ac:dyDescent="0.25">
      <c r="A11686">
        <v>1163.1890000000001</v>
      </c>
      <c r="B11686">
        <v>0.30467</v>
      </c>
    </row>
    <row r="11687" spans="1:2" x14ac:dyDescent="0.25">
      <c r="A11687">
        <v>1163.289</v>
      </c>
      <c r="B11687">
        <v>0.30476999999999999</v>
      </c>
    </row>
    <row r="11688" spans="1:2" x14ac:dyDescent="0.25">
      <c r="A11688">
        <v>1163.3889999999999</v>
      </c>
      <c r="B11688">
        <v>0.30471999999999999</v>
      </c>
    </row>
    <row r="11689" spans="1:2" x14ac:dyDescent="0.25">
      <c r="A11689">
        <v>1163.489</v>
      </c>
      <c r="B11689">
        <v>0.30479000000000001</v>
      </c>
    </row>
    <row r="11690" spans="1:2" x14ac:dyDescent="0.25">
      <c r="A11690">
        <v>1163.5889999999999</v>
      </c>
      <c r="B11690">
        <v>0.30462</v>
      </c>
    </row>
    <row r="11691" spans="1:2" x14ac:dyDescent="0.25">
      <c r="A11691">
        <v>1163.6890000000001</v>
      </c>
      <c r="B11691">
        <v>0.30479000000000001</v>
      </c>
    </row>
    <row r="11692" spans="1:2" x14ac:dyDescent="0.25">
      <c r="A11692">
        <v>1163.789</v>
      </c>
      <c r="B11692">
        <v>0.30468000000000001</v>
      </c>
    </row>
    <row r="11693" spans="1:2" x14ac:dyDescent="0.25">
      <c r="A11693">
        <v>1163.8889999999999</v>
      </c>
      <c r="B11693">
        <v>0.30452000000000001</v>
      </c>
    </row>
    <row r="11694" spans="1:2" x14ac:dyDescent="0.25">
      <c r="A11694">
        <v>1163.989</v>
      </c>
      <c r="B11694">
        <v>0.30474000000000001</v>
      </c>
    </row>
    <row r="11695" spans="1:2" x14ac:dyDescent="0.25">
      <c r="A11695">
        <v>1164.0889999999999</v>
      </c>
      <c r="B11695">
        <v>0.30465999999999999</v>
      </c>
    </row>
    <row r="11696" spans="1:2" x14ac:dyDescent="0.25">
      <c r="A11696">
        <v>1164.1890000000001</v>
      </c>
      <c r="B11696">
        <v>0.30476999999999999</v>
      </c>
    </row>
    <row r="11697" spans="1:2" x14ac:dyDescent="0.25">
      <c r="A11697">
        <v>1164.289</v>
      </c>
      <c r="B11697">
        <v>0.30473</v>
      </c>
    </row>
    <row r="11698" spans="1:2" x14ac:dyDescent="0.25">
      <c r="A11698">
        <v>1164.3889999999999</v>
      </c>
      <c r="B11698">
        <v>0.30468000000000001</v>
      </c>
    </row>
    <row r="11699" spans="1:2" x14ac:dyDescent="0.25">
      <c r="A11699">
        <v>1164.489</v>
      </c>
      <c r="B11699">
        <v>0.30456</v>
      </c>
    </row>
    <row r="11700" spans="1:2" x14ac:dyDescent="0.25">
      <c r="A11700">
        <v>1164.5889999999999</v>
      </c>
      <c r="B11700">
        <v>0.30456</v>
      </c>
    </row>
    <row r="11701" spans="1:2" x14ac:dyDescent="0.25">
      <c r="A11701">
        <v>1164.6890000000001</v>
      </c>
      <c r="B11701">
        <v>0.30478</v>
      </c>
    </row>
    <row r="11702" spans="1:2" x14ac:dyDescent="0.25">
      <c r="A11702">
        <v>1164.789</v>
      </c>
      <c r="B11702">
        <v>0.30460999999999999</v>
      </c>
    </row>
    <row r="11703" spans="1:2" x14ac:dyDescent="0.25">
      <c r="A11703">
        <v>1164.8889999999999</v>
      </c>
      <c r="B11703">
        <v>0.30464999999999998</v>
      </c>
    </row>
    <row r="11704" spans="1:2" x14ac:dyDescent="0.25">
      <c r="A11704">
        <v>1164.989</v>
      </c>
      <c r="B11704">
        <v>0.30458000000000002</v>
      </c>
    </row>
    <row r="11705" spans="1:2" x14ac:dyDescent="0.25">
      <c r="A11705">
        <v>1165.0889999999999</v>
      </c>
      <c r="B11705">
        <v>0.30474000000000001</v>
      </c>
    </row>
    <row r="11706" spans="1:2" x14ac:dyDescent="0.25">
      <c r="A11706">
        <v>1165.1890000000001</v>
      </c>
      <c r="B11706">
        <v>0.30464999999999998</v>
      </c>
    </row>
    <row r="11707" spans="1:2" x14ac:dyDescent="0.25">
      <c r="A11707">
        <v>1165.289</v>
      </c>
      <c r="B11707">
        <v>0.30458000000000002</v>
      </c>
    </row>
    <row r="11708" spans="1:2" x14ac:dyDescent="0.25">
      <c r="A11708">
        <v>1165.3889999999999</v>
      </c>
      <c r="B11708">
        <v>0.30465999999999999</v>
      </c>
    </row>
    <row r="11709" spans="1:2" x14ac:dyDescent="0.25">
      <c r="A11709">
        <v>1165.489</v>
      </c>
      <c r="B11709">
        <v>0.30470999999999998</v>
      </c>
    </row>
    <row r="11710" spans="1:2" x14ac:dyDescent="0.25">
      <c r="A11710">
        <v>1165.5889999999999</v>
      </c>
      <c r="B11710">
        <v>0.30473</v>
      </c>
    </row>
    <row r="11711" spans="1:2" x14ac:dyDescent="0.25">
      <c r="A11711">
        <v>1165.6890000000001</v>
      </c>
      <c r="B11711">
        <v>0.30468000000000001</v>
      </c>
    </row>
    <row r="11712" spans="1:2" x14ac:dyDescent="0.25">
      <c r="A11712">
        <v>1165.789</v>
      </c>
      <c r="B11712">
        <v>0.30476999999999999</v>
      </c>
    </row>
    <row r="11713" spans="1:2" x14ac:dyDescent="0.25">
      <c r="A11713">
        <v>1165.8889999999999</v>
      </c>
      <c r="B11713">
        <v>0.30480000000000002</v>
      </c>
    </row>
    <row r="11714" spans="1:2" x14ac:dyDescent="0.25">
      <c r="A11714">
        <v>1165.989</v>
      </c>
      <c r="B11714">
        <v>0.30464000000000002</v>
      </c>
    </row>
    <row r="11715" spans="1:2" x14ac:dyDescent="0.25">
      <c r="A11715">
        <v>1166.0889999999999</v>
      </c>
      <c r="B11715">
        <v>0.30473</v>
      </c>
    </row>
    <row r="11716" spans="1:2" x14ac:dyDescent="0.25">
      <c r="A11716">
        <v>1166.1890000000001</v>
      </c>
      <c r="B11716">
        <v>0.30475000000000002</v>
      </c>
    </row>
    <row r="11717" spans="1:2" x14ac:dyDescent="0.25">
      <c r="A11717">
        <v>1166.289</v>
      </c>
      <c r="B11717">
        <v>0.30473</v>
      </c>
    </row>
    <row r="11718" spans="1:2" x14ac:dyDescent="0.25">
      <c r="A11718">
        <v>1166.3889999999999</v>
      </c>
      <c r="B11718">
        <v>0.30475999999999998</v>
      </c>
    </row>
    <row r="11719" spans="1:2" x14ac:dyDescent="0.25">
      <c r="A11719">
        <v>1166.489</v>
      </c>
      <c r="B11719">
        <v>0.30462</v>
      </c>
    </row>
    <row r="11720" spans="1:2" x14ac:dyDescent="0.25">
      <c r="A11720">
        <v>1166.5889999999999</v>
      </c>
      <c r="B11720">
        <v>0.30468000000000001</v>
      </c>
    </row>
    <row r="11721" spans="1:2" x14ac:dyDescent="0.25">
      <c r="A11721">
        <v>1166.6890000000001</v>
      </c>
      <c r="B11721">
        <v>0.30465999999999999</v>
      </c>
    </row>
    <row r="11722" spans="1:2" x14ac:dyDescent="0.25">
      <c r="A11722">
        <v>1166.789</v>
      </c>
      <c r="B11722">
        <v>0.30460999999999999</v>
      </c>
    </row>
    <row r="11723" spans="1:2" x14ac:dyDescent="0.25">
      <c r="A11723">
        <v>1166.8889999999999</v>
      </c>
      <c r="B11723">
        <v>0.30456</v>
      </c>
    </row>
    <row r="11724" spans="1:2" x14ac:dyDescent="0.25">
      <c r="A11724">
        <v>1166.989</v>
      </c>
      <c r="B11724">
        <v>0.30479000000000001</v>
      </c>
    </row>
    <row r="11725" spans="1:2" x14ac:dyDescent="0.25">
      <c r="A11725">
        <v>1167.0889999999999</v>
      </c>
      <c r="B11725">
        <v>0.30474000000000001</v>
      </c>
    </row>
    <row r="11726" spans="1:2" x14ac:dyDescent="0.25">
      <c r="A11726">
        <v>1167.1890000000001</v>
      </c>
      <c r="B11726">
        <v>0.30463000000000001</v>
      </c>
    </row>
    <row r="11727" spans="1:2" x14ac:dyDescent="0.25">
      <c r="A11727">
        <v>1167.289</v>
      </c>
      <c r="B11727">
        <v>0.30473</v>
      </c>
    </row>
    <row r="11728" spans="1:2" x14ac:dyDescent="0.25">
      <c r="A11728">
        <v>1167.3889999999999</v>
      </c>
      <c r="B11728">
        <v>0.30460999999999999</v>
      </c>
    </row>
    <row r="11729" spans="1:2" x14ac:dyDescent="0.25">
      <c r="A11729">
        <v>1167.489</v>
      </c>
      <c r="B11729">
        <v>0.30468000000000001</v>
      </c>
    </row>
    <row r="11730" spans="1:2" x14ac:dyDescent="0.25">
      <c r="A11730">
        <v>1167.5889999999999</v>
      </c>
      <c r="B11730">
        <v>0.30460999999999999</v>
      </c>
    </row>
    <row r="11731" spans="1:2" x14ac:dyDescent="0.25">
      <c r="A11731">
        <v>1167.6890000000001</v>
      </c>
      <c r="B11731">
        <v>0.30463000000000001</v>
      </c>
    </row>
    <row r="11732" spans="1:2" x14ac:dyDescent="0.25">
      <c r="A11732">
        <v>1167.789</v>
      </c>
      <c r="B11732">
        <v>0.30473</v>
      </c>
    </row>
    <row r="11733" spans="1:2" x14ac:dyDescent="0.25">
      <c r="A11733">
        <v>1167.8889999999999</v>
      </c>
      <c r="B11733">
        <v>0.30470000000000003</v>
      </c>
    </row>
    <row r="11734" spans="1:2" x14ac:dyDescent="0.25">
      <c r="A11734">
        <v>1167.989</v>
      </c>
      <c r="B11734">
        <v>0.30475000000000002</v>
      </c>
    </row>
    <row r="11735" spans="1:2" x14ac:dyDescent="0.25">
      <c r="A11735">
        <v>1168.0889999999999</v>
      </c>
      <c r="B11735">
        <v>0.30463000000000001</v>
      </c>
    </row>
    <row r="11736" spans="1:2" x14ac:dyDescent="0.25">
      <c r="A11736">
        <v>1168.1890000000001</v>
      </c>
      <c r="B11736">
        <v>0.30458000000000002</v>
      </c>
    </row>
    <row r="11737" spans="1:2" x14ac:dyDescent="0.25">
      <c r="A11737">
        <v>1168.289</v>
      </c>
      <c r="B11737">
        <v>0.30464999999999998</v>
      </c>
    </row>
    <row r="11738" spans="1:2" x14ac:dyDescent="0.25">
      <c r="A11738">
        <v>1168.3889999999999</v>
      </c>
      <c r="B11738">
        <v>0.30462</v>
      </c>
    </row>
    <row r="11739" spans="1:2" x14ac:dyDescent="0.25">
      <c r="A11739">
        <v>1168.489</v>
      </c>
      <c r="B11739">
        <v>0.30482999999999999</v>
      </c>
    </row>
    <row r="11740" spans="1:2" x14ac:dyDescent="0.25">
      <c r="A11740">
        <v>1168.5889999999999</v>
      </c>
      <c r="B11740">
        <v>0.30469000000000002</v>
      </c>
    </row>
    <row r="11741" spans="1:2" x14ac:dyDescent="0.25">
      <c r="A11741">
        <v>1168.6890000000001</v>
      </c>
      <c r="B11741">
        <v>0.30463000000000001</v>
      </c>
    </row>
    <row r="11742" spans="1:2" x14ac:dyDescent="0.25">
      <c r="A11742">
        <v>1168.789</v>
      </c>
      <c r="B11742">
        <v>0.30453000000000002</v>
      </c>
    </row>
    <row r="11743" spans="1:2" x14ac:dyDescent="0.25">
      <c r="A11743">
        <v>1168.8889999999999</v>
      </c>
      <c r="B11743">
        <v>0.30468000000000001</v>
      </c>
    </row>
    <row r="11744" spans="1:2" x14ac:dyDescent="0.25">
      <c r="A11744">
        <v>1168.989</v>
      </c>
      <c r="B11744">
        <v>0.30463000000000001</v>
      </c>
    </row>
    <row r="11745" spans="1:2" x14ac:dyDescent="0.25">
      <c r="A11745">
        <v>1169.0889999999999</v>
      </c>
      <c r="B11745">
        <v>0.30464000000000002</v>
      </c>
    </row>
    <row r="11746" spans="1:2" x14ac:dyDescent="0.25">
      <c r="A11746">
        <v>1169.1890000000001</v>
      </c>
      <c r="B11746">
        <v>0.30487999999999998</v>
      </c>
    </row>
    <row r="11747" spans="1:2" x14ac:dyDescent="0.25">
      <c r="A11747">
        <v>1169.289</v>
      </c>
      <c r="B11747">
        <v>0.30468000000000001</v>
      </c>
    </row>
    <row r="11748" spans="1:2" x14ac:dyDescent="0.25">
      <c r="A11748">
        <v>1169.3889999999999</v>
      </c>
      <c r="B11748">
        <v>0.30468000000000001</v>
      </c>
    </row>
    <row r="11749" spans="1:2" x14ac:dyDescent="0.25">
      <c r="A11749">
        <v>1169.489</v>
      </c>
      <c r="B11749">
        <v>0.30456</v>
      </c>
    </row>
    <row r="11750" spans="1:2" x14ac:dyDescent="0.25">
      <c r="A11750">
        <v>1169.5889999999999</v>
      </c>
      <c r="B11750">
        <v>0.30458000000000002</v>
      </c>
    </row>
    <row r="11751" spans="1:2" x14ac:dyDescent="0.25">
      <c r="A11751">
        <v>1169.6890000000001</v>
      </c>
      <c r="B11751">
        <v>0.30475000000000002</v>
      </c>
    </row>
    <row r="11752" spans="1:2" x14ac:dyDescent="0.25">
      <c r="A11752">
        <v>1169.789</v>
      </c>
      <c r="B11752">
        <v>0.30456</v>
      </c>
    </row>
    <row r="11753" spans="1:2" x14ac:dyDescent="0.25">
      <c r="A11753">
        <v>1169.8889999999999</v>
      </c>
      <c r="B11753">
        <v>0.30464999999999998</v>
      </c>
    </row>
    <row r="11754" spans="1:2" x14ac:dyDescent="0.25">
      <c r="A11754">
        <v>1169.989</v>
      </c>
      <c r="B11754">
        <v>0.30465999999999999</v>
      </c>
    </row>
    <row r="11755" spans="1:2" x14ac:dyDescent="0.25">
      <c r="A11755">
        <v>1170.0889999999999</v>
      </c>
      <c r="B11755">
        <v>0.30463000000000001</v>
      </c>
    </row>
    <row r="11756" spans="1:2" x14ac:dyDescent="0.25">
      <c r="A11756">
        <v>1170.1890000000001</v>
      </c>
      <c r="B11756">
        <v>0.30470999999999998</v>
      </c>
    </row>
    <row r="11757" spans="1:2" x14ac:dyDescent="0.25">
      <c r="A11757">
        <v>1170.289</v>
      </c>
      <c r="B11757">
        <v>0.30457000000000001</v>
      </c>
    </row>
    <row r="11758" spans="1:2" x14ac:dyDescent="0.25">
      <c r="A11758">
        <v>1170.3889999999999</v>
      </c>
      <c r="B11758">
        <v>0.30462</v>
      </c>
    </row>
    <row r="11759" spans="1:2" x14ac:dyDescent="0.25">
      <c r="A11759">
        <v>1170.489</v>
      </c>
      <c r="B11759">
        <v>0.30456</v>
      </c>
    </row>
    <row r="11760" spans="1:2" x14ac:dyDescent="0.25">
      <c r="A11760">
        <v>1170.5889999999999</v>
      </c>
      <c r="B11760">
        <v>0.30462</v>
      </c>
    </row>
    <row r="11761" spans="1:2" x14ac:dyDescent="0.25">
      <c r="A11761">
        <v>1170.6890000000001</v>
      </c>
      <c r="B11761">
        <v>0.30471999999999999</v>
      </c>
    </row>
    <row r="11762" spans="1:2" x14ac:dyDescent="0.25">
      <c r="A11762">
        <v>1170.789</v>
      </c>
      <c r="B11762">
        <v>0.30470000000000003</v>
      </c>
    </row>
    <row r="11763" spans="1:2" x14ac:dyDescent="0.25">
      <c r="A11763">
        <v>1170.8889999999999</v>
      </c>
      <c r="B11763">
        <v>0.30463000000000001</v>
      </c>
    </row>
    <row r="11764" spans="1:2" x14ac:dyDescent="0.25">
      <c r="A11764">
        <v>1170.989</v>
      </c>
      <c r="B11764">
        <v>0.30460999999999999</v>
      </c>
    </row>
    <row r="11765" spans="1:2" x14ac:dyDescent="0.25">
      <c r="A11765">
        <v>1171.0889999999999</v>
      </c>
      <c r="B11765">
        <v>0.30463000000000001</v>
      </c>
    </row>
    <row r="11766" spans="1:2" x14ac:dyDescent="0.25">
      <c r="A11766">
        <v>1171.1890000000001</v>
      </c>
      <c r="B11766">
        <v>0.30473</v>
      </c>
    </row>
    <row r="11767" spans="1:2" x14ac:dyDescent="0.25">
      <c r="A11767">
        <v>1171.289</v>
      </c>
      <c r="B11767">
        <v>0.30475000000000002</v>
      </c>
    </row>
    <row r="11768" spans="1:2" x14ac:dyDescent="0.25">
      <c r="A11768">
        <v>1171.3889999999999</v>
      </c>
      <c r="B11768">
        <v>0.30479000000000001</v>
      </c>
    </row>
    <row r="11769" spans="1:2" x14ac:dyDescent="0.25">
      <c r="A11769">
        <v>1171.489</v>
      </c>
      <c r="B11769">
        <v>0.30465999999999999</v>
      </c>
    </row>
    <row r="11770" spans="1:2" x14ac:dyDescent="0.25">
      <c r="A11770">
        <v>1171.5889999999999</v>
      </c>
      <c r="B11770">
        <v>0.30464999999999998</v>
      </c>
    </row>
    <row r="11771" spans="1:2" x14ac:dyDescent="0.25">
      <c r="A11771">
        <v>1171.6890000000001</v>
      </c>
      <c r="B11771">
        <v>0.30459000000000003</v>
      </c>
    </row>
    <row r="11772" spans="1:2" x14ac:dyDescent="0.25">
      <c r="A11772">
        <v>1171.789</v>
      </c>
      <c r="B11772">
        <v>0.30464999999999998</v>
      </c>
    </row>
    <row r="11773" spans="1:2" x14ac:dyDescent="0.25">
      <c r="A11773">
        <v>1171.8889999999999</v>
      </c>
      <c r="B11773">
        <v>0.30475000000000002</v>
      </c>
    </row>
    <row r="11774" spans="1:2" x14ac:dyDescent="0.25">
      <c r="A11774">
        <v>1171.989</v>
      </c>
      <c r="B11774">
        <v>0.30464000000000002</v>
      </c>
    </row>
    <row r="11775" spans="1:2" x14ac:dyDescent="0.25">
      <c r="A11775">
        <v>1172.0889999999999</v>
      </c>
      <c r="B11775">
        <v>0.30476999999999999</v>
      </c>
    </row>
    <row r="11776" spans="1:2" x14ac:dyDescent="0.25">
      <c r="A11776">
        <v>1172.1890000000001</v>
      </c>
      <c r="B11776">
        <v>0.30474000000000001</v>
      </c>
    </row>
    <row r="11777" spans="1:2" x14ac:dyDescent="0.25">
      <c r="A11777">
        <v>1172.289</v>
      </c>
      <c r="B11777">
        <v>0.30470999999999998</v>
      </c>
    </row>
    <row r="11778" spans="1:2" x14ac:dyDescent="0.25">
      <c r="A11778">
        <v>1172.3889999999999</v>
      </c>
      <c r="B11778">
        <v>0.30463000000000001</v>
      </c>
    </row>
    <row r="11779" spans="1:2" x14ac:dyDescent="0.25">
      <c r="A11779">
        <v>1172.489</v>
      </c>
      <c r="B11779">
        <v>0.30473</v>
      </c>
    </row>
    <row r="11780" spans="1:2" x14ac:dyDescent="0.25">
      <c r="A11780">
        <v>1172.5889999999999</v>
      </c>
      <c r="B11780">
        <v>0.30470000000000003</v>
      </c>
    </row>
    <row r="11781" spans="1:2" x14ac:dyDescent="0.25">
      <c r="A11781">
        <v>1172.6890000000001</v>
      </c>
      <c r="B11781">
        <v>0.30464999999999998</v>
      </c>
    </row>
    <row r="11782" spans="1:2" x14ac:dyDescent="0.25">
      <c r="A11782">
        <v>1172.789</v>
      </c>
      <c r="B11782">
        <v>0.30473</v>
      </c>
    </row>
    <row r="11783" spans="1:2" x14ac:dyDescent="0.25">
      <c r="A11783">
        <v>1172.8889999999999</v>
      </c>
      <c r="B11783">
        <v>0.30473</v>
      </c>
    </row>
    <row r="11784" spans="1:2" x14ac:dyDescent="0.25">
      <c r="A11784">
        <v>1172.989</v>
      </c>
      <c r="B11784">
        <v>0.30478</v>
      </c>
    </row>
    <row r="11785" spans="1:2" x14ac:dyDescent="0.25">
      <c r="A11785">
        <v>1173.0889999999999</v>
      </c>
      <c r="B11785">
        <v>0.30467</v>
      </c>
    </row>
    <row r="11786" spans="1:2" x14ac:dyDescent="0.25">
      <c r="A11786">
        <v>1173.1890000000001</v>
      </c>
      <c r="B11786">
        <v>0.30471999999999999</v>
      </c>
    </row>
    <row r="11787" spans="1:2" x14ac:dyDescent="0.25">
      <c r="A11787">
        <v>1173.289</v>
      </c>
      <c r="B11787">
        <v>0.30463000000000001</v>
      </c>
    </row>
    <row r="11788" spans="1:2" x14ac:dyDescent="0.25">
      <c r="A11788">
        <v>1173.3889999999999</v>
      </c>
      <c r="B11788">
        <v>0.30457000000000001</v>
      </c>
    </row>
    <row r="11789" spans="1:2" x14ac:dyDescent="0.25">
      <c r="A11789">
        <v>1173.489</v>
      </c>
      <c r="B11789">
        <v>0.30456</v>
      </c>
    </row>
    <row r="11790" spans="1:2" x14ac:dyDescent="0.25">
      <c r="A11790">
        <v>1173.5889999999999</v>
      </c>
      <c r="B11790">
        <v>0.30459999999999998</v>
      </c>
    </row>
    <row r="11791" spans="1:2" x14ac:dyDescent="0.25">
      <c r="A11791">
        <v>1173.6890000000001</v>
      </c>
      <c r="B11791">
        <v>0.30471999999999999</v>
      </c>
    </row>
    <row r="11792" spans="1:2" x14ac:dyDescent="0.25">
      <c r="A11792">
        <v>1173.789</v>
      </c>
      <c r="B11792">
        <v>0.30470999999999998</v>
      </c>
    </row>
    <row r="11793" spans="1:2" x14ac:dyDescent="0.25">
      <c r="A11793">
        <v>1173.8889999999999</v>
      </c>
      <c r="B11793">
        <v>0.30460999999999999</v>
      </c>
    </row>
    <row r="11794" spans="1:2" x14ac:dyDescent="0.25">
      <c r="A11794">
        <v>1173.989</v>
      </c>
      <c r="B11794">
        <v>0.30469000000000002</v>
      </c>
    </row>
    <row r="11795" spans="1:2" x14ac:dyDescent="0.25">
      <c r="A11795">
        <v>1174.0889999999999</v>
      </c>
      <c r="B11795">
        <v>0.30476999999999999</v>
      </c>
    </row>
    <row r="11796" spans="1:2" x14ac:dyDescent="0.25">
      <c r="A11796">
        <v>1174.1890000000001</v>
      </c>
      <c r="B11796">
        <v>0.30475999999999998</v>
      </c>
    </row>
    <row r="11797" spans="1:2" x14ac:dyDescent="0.25">
      <c r="A11797">
        <v>1174.289</v>
      </c>
      <c r="B11797">
        <v>0.30476999999999999</v>
      </c>
    </row>
    <row r="11798" spans="1:2" x14ac:dyDescent="0.25">
      <c r="A11798">
        <v>1174.3889999999999</v>
      </c>
      <c r="B11798">
        <v>0.30469000000000002</v>
      </c>
    </row>
    <row r="11799" spans="1:2" x14ac:dyDescent="0.25">
      <c r="A11799">
        <v>1174.489</v>
      </c>
      <c r="B11799">
        <v>0.30475999999999998</v>
      </c>
    </row>
    <row r="11800" spans="1:2" x14ac:dyDescent="0.25">
      <c r="A11800">
        <v>1174.5889999999999</v>
      </c>
      <c r="B11800">
        <v>0.30465999999999999</v>
      </c>
    </row>
    <row r="11801" spans="1:2" x14ac:dyDescent="0.25">
      <c r="A11801">
        <v>1174.6890000000001</v>
      </c>
      <c r="B11801">
        <v>0.30467</v>
      </c>
    </row>
    <row r="11802" spans="1:2" x14ac:dyDescent="0.25">
      <c r="A11802">
        <v>1174.789</v>
      </c>
      <c r="B11802">
        <v>0.30468000000000001</v>
      </c>
    </row>
    <row r="11803" spans="1:2" x14ac:dyDescent="0.25">
      <c r="A11803">
        <v>1174.8889999999999</v>
      </c>
      <c r="B11803">
        <v>0.30463000000000001</v>
      </c>
    </row>
    <row r="11804" spans="1:2" x14ac:dyDescent="0.25">
      <c r="A11804">
        <v>1174.989</v>
      </c>
      <c r="B11804">
        <v>0.30463000000000001</v>
      </c>
    </row>
    <row r="11805" spans="1:2" x14ac:dyDescent="0.25">
      <c r="A11805">
        <v>1175.0889999999999</v>
      </c>
      <c r="B11805">
        <v>0.30469000000000002</v>
      </c>
    </row>
    <row r="11806" spans="1:2" x14ac:dyDescent="0.25">
      <c r="A11806">
        <v>1175.1890000000001</v>
      </c>
      <c r="B11806">
        <v>0.30481999999999998</v>
      </c>
    </row>
    <row r="11807" spans="1:2" x14ac:dyDescent="0.25">
      <c r="A11807">
        <v>1175.289</v>
      </c>
      <c r="B11807">
        <v>0.30470999999999998</v>
      </c>
    </row>
    <row r="11808" spans="1:2" x14ac:dyDescent="0.25">
      <c r="A11808">
        <v>1175.3889999999999</v>
      </c>
      <c r="B11808">
        <v>0.30474000000000001</v>
      </c>
    </row>
    <row r="11809" spans="1:2" x14ac:dyDescent="0.25">
      <c r="A11809">
        <v>1175.489</v>
      </c>
      <c r="B11809">
        <v>0.30471999999999999</v>
      </c>
    </row>
    <row r="11810" spans="1:2" x14ac:dyDescent="0.25">
      <c r="A11810">
        <v>1175.5889999999999</v>
      </c>
      <c r="B11810">
        <v>0.30467</v>
      </c>
    </row>
    <row r="11811" spans="1:2" x14ac:dyDescent="0.25">
      <c r="A11811">
        <v>1175.6890000000001</v>
      </c>
      <c r="B11811">
        <v>0.30473</v>
      </c>
    </row>
    <row r="11812" spans="1:2" x14ac:dyDescent="0.25">
      <c r="A11812">
        <v>1175.789</v>
      </c>
      <c r="B11812">
        <v>0.30469000000000002</v>
      </c>
    </row>
    <row r="11813" spans="1:2" x14ac:dyDescent="0.25">
      <c r="A11813">
        <v>1175.8889999999999</v>
      </c>
      <c r="B11813">
        <v>0.30473</v>
      </c>
    </row>
    <row r="11814" spans="1:2" x14ac:dyDescent="0.25">
      <c r="A11814">
        <v>1175.989</v>
      </c>
      <c r="B11814">
        <v>0.30474000000000001</v>
      </c>
    </row>
    <row r="11815" spans="1:2" x14ac:dyDescent="0.25">
      <c r="A11815">
        <v>1176.0889999999999</v>
      </c>
      <c r="B11815">
        <v>0.30459999999999998</v>
      </c>
    </row>
    <row r="11816" spans="1:2" x14ac:dyDescent="0.25">
      <c r="A11816">
        <v>1176.1890000000001</v>
      </c>
      <c r="B11816">
        <v>0.30478</v>
      </c>
    </row>
    <row r="11817" spans="1:2" x14ac:dyDescent="0.25">
      <c r="A11817">
        <v>1176.289</v>
      </c>
      <c r="B11817">
        <v>0.30475000000000002</v>
      </c>
    </row>
    <row r="11818" spans="1:2" x14ac:dyDescent="0.25">
      <c r="A11818">
        <v>1176.3889999999999</v>
      </c>
      <c r="B11818">
        <v>0.30464000000000002</v>
      </c>
    </row>
    <row r="11819" spans="1:2" x14ac:dyDescent="0.25">
      <c r="A11819">
        <v>1176.489</v>
      </c>
      <c r="B11819">
        <v>0.30462</v>
      </c>
    </row>
    <row r="11820" spans="1:2" x14ac:dyDescent="0.25">
      <c r="A11820">
        <v>1176.5889999999999</v>
      </c>
      <c r="B11820">
        <v>0.30469000000000002</v>
      </c>
    </row>
    <row r="11821" spans="1:2" x14ac:dyDescent="0.25">
      <c r="A11821">
        <v>1176.6890000000001</v>
      </c>
      <c r="B11821">
        <v>0.30467</v>
      </c>
    </row>
    <row r="11822" spans="1:2" x14ac:dyDescent="0.25">
      <c r="A11822">
        <v>1176.789</v>
      </c>
      <c r="B11822">
        <v>0.30473</v>
      </c>
    </row>
    <row r="11823" spans="1:2" x14ac:dyDescent="0.25">
      <c r="A11823">
        <v>1176.8889999999999</v>
      </c>
      <c r="B11823">
        <v>0.30464000000000002</v>
      </c>
    </row>
    <row r="11824" spans="1:2" x14ac:dyDescent="0.25">
      <c r="A11824">
        <v>1176.989</v>
      </c>
      <c r="B11824">
        <v>0.30465999999999999</v>
      </c>
    </row>
    <row r="11825" spans="1:2" x14ac:dyDescent="0.25">
      <c r="A11825">
        <v>1177.0889999999999</v>
      </c>
      <c r="B11825">
        <v>0.30464000000000002</v>
      </c>
    </row>
    <row r="11826" spans="1:2" x14ac:dyDescent="0.25">
      <c r="A11826">
        <v>1177.1890000000001</v>
      </c>
      <c r="B11826">
        <v>0.30486000000000002</v>
      </c>
    </row>
    <row r="11827" spans="1:2" x14ac:dyDescent="0.25">
      <c r="A11827">
        <v>1177.289</v>
      </c>
      <c r="B11827">
        <v>0.30465999999999999</v>
      </c>
    </row>
    <row r="11828" spans="1:2" x14ac:dyDescent="0.25">
      <c r="A11828">
        <v>1177.3889999999999</v>
      </c>
      <c r="B11828">
        <v>0.30469000000000002</v>
      </c>
    </row>
    <row r="11829" spans="1:2" x14ac:dyDescent="0.25">
      <c r="A11829">
        <v>1177.489</v>
      </c>
      <c r="B11829">
        <v>0.30481000000000003</v>
      </c>
    </row>
    <row r="11830" spans="1:2" x14ac:dyDescent="0.25">
      <c r="A11830">
        <v>1177.5889999999999</v>
      </c>
      <c r="B11830">
        <v>0.30470999999999998</v>
      </c>
    </row>
    <row r="11831" spans="1:2" x14ac:dyDescent="0.25">
      <c r="A11831">
        <v>1177.6890000000001</v>
      </c>
      <c r="B11831">
        <v>0.30478</v>
      </c>
    </row>
    <row r="11832" spans="1:2" x14ac:dyDescent="0.25">
      <c r="A11832">
        <v>1177.789</v>
      </c>
      <c r="B11832">
        <v>0.30470000000000003</v>
      </c>
    </row>
    <row r="11833" spans="1:2" x14ac:dyDescent="0.25">
      <c r="A11833">
        <v>1177.8889999999999</v>
      </c>
      <c r="B11833">
        <v>0.30451</v>
      </c>
    </row>
    <row r="11834" spans="1:2" x14ac:dyDescent="0.25">
      <c r="A11834">
        <v>1177.989</v>
      </c>
      <c r="B11834">
        <v>0.30470999999999998</v>
      </c>
    </row>
    <row r="11835" spans="1:2" x14ac:dyDescent="0.25">
      <c r="A11835">
        <v>1178.0889999999999</v>
      </c>
      <c r="B11835">
        <v>0.30465999999999999</v>
      </c>
    </row>
    <row r="11836" spans="1:2" x14ac:dyDescent="0.25">
      <c r="A11836">
        <v>1178.1890000000001</v>
      </c>
      <c r="B11836">
        <v>0.30473</v>
      </c>
    </row>
    <row r="11837" spans="1:2" x14ac:dyDescent="0.25">
      <c r="A11837">
        <v>1178.289</v>
      </c>
      <c r="B11837">
        <v>0.30469000000000002</v>
      </c>
    </row>
    <row r="11838" spans="1:2" x14ac:dyDescent="0.25">
      <c r="A11838">
        <v>1178.3889999999999</v>
      </c>
      <c r="B11838">
        <v>0.30475000000000002</v>
      </c>
    </row>
    <row r="11839" spans="1:2" x14ac:dyDescent="0.25">
      <c r="A11839">
        <v>1178.489</v>
      </c>
      <c r="B11839">
        <v>0.30467</v>
      </c>
    </row>
    <row r="11840" spans="1:2" x14ac:dyDescent="0.25">
      <c r="A11840">
        <v>1178.5889999999999</v>
      </c>
      <c r="B11840">
        <v>0.30465999999999999</v>
      </c>
    </row>
    <row r="11841" spans="1:2" x14ac:dyDescent="0.25">
      <c r="A11841">
        <v>1178.6890000000001</v>
      </c>
      <c r="B11841">
        <v>0.30475999999999998</v>
      </c>
    </row>
    <row r="11842" spans="1:2" x14ac:dyDescent="0.25">
      <c r="A11842">
        <v>1178.789</v>
      </c>
      <c r="B11842">
        <v>0.30470999999999998</v>
      </c>
    </row>
    <row r="11843" spans="1:2" x14ac:dyDescent="0.25">
      <c r="A11843">
        <v>1178.8889999999999</v>
      </c>
      <c r="B11843">
        <v>0.30482999999999999</v>
      </c>
    </row>
    <row r="11844" spans="1:2" x14ac:dyDescent="0.25">
      <c r="A11844">
        <v>1178.989</v>
      </c>
      <c r="B11844">
        <v>0.30464000000000002</v>
      </c>
    </row>
    <row r="11845" spans="1:2" x14ac:dyDescent="0.25">
      <c r="A11845">
        <v>1179.0889999999999</v>
      </c>
      <c r="B11845">
        <v>0.30480000000000002</v>
      </c>
    </row>
    <row r="11846" spans="1:2" x14ac:dyDescent="0.25">
      <c r="A11846">
        <v>1179.1890000000001</v>
      </c>
      <c r="B11846">
        <v>0.30480000000000002</v>
      </c>
    </row>
    <row r="11847" spans="1:2" x14ac:dyDescent="0.25">
      <c r="A11847">
        <v>1179.289</v>
      </c>
      <c r="B11847">
        <v>0.30486999999999997</v>
      </c>
    </row>
    <row r="11848" spans="1:2" x14ac:dyDescent="0.25">
      <c r="A11848">
        <v>1179.3889999999999</v>
      </c>
      <c r="B11848">
        <v>0.30467</v>
      </c>
    </row>
    <row r="11849" spans="1:2" x14ac:dyDescent="0.25">
      <c r="A11849">
        <v>1179.489</v>
      </c>
      <c r="B11849">
        <v>0.30487999999999998</v>
      </c>
    </row>
    <row r="11850" spans="1:2" x14ac:dyDescent="0.25">
      <c r="A11850">
        <v>1179.5889999999999</v>
      </c>
      <c r="B11850">
        <v>0.30464999999999998</v>
      </c>
    </row>
    <row r="11851" spans="1:2" x14ac:dyDescent="0.25">
      <c r="A11851">
        <v>1179.6890000000001</v>
      </c>
      <c r="B11851">
        <v>0.30487999999999998</v>
      </c>
    </row>
    <row r="11852" spans="1:2" x14ac:dyDescent="0.25">
      <c r="A11852">
        <v>1179.789</v>
      </c>
      <c r="B11852">
        <v>0.30471999999999999</v>
      </c>
    </row>
    <row r="11853" spans="1:2" x14ac:dyDescent="0.25">
      <c r="A11853">
        <v>1179.8889999999999</v>
      </c>
      <c r="B11853">
        <v>0.30479000000000001</v>
      </c>
    </row>
    <row r="11854" spans="1:2" x14ac:dyDescent="0.25">
      <c r="A11854">
        <v>1179.989</v>
      </c>
      <c r="B11854">
        <v>0.30471999999999999</v>
      </c>
    </row>
    <row r="11855" spans="1:2" x14ac:dyDescent="0.25">
      <c r="A11855">
        <v>1180.0889999999999</v>
      </c>
      <c r="B11855">
        <v>0.30474000000000001</v>
      </c>
    </row>
    <row r="11856" spans="1:2" x14ac:dyDescent="0.25">
      <c r="A11856">
        <v>1180.1890000000001</v>
      </c>
      <c r="B11856">
        <v>0.30468000000000001</v>
      </c>
    </row>
    <row r="11857" spans="1:2" x14ac:dyDescent="0.25">
      <c r="A11857">
        <v>1180.289</v>
      </c>
      <c r="B11857">
        <v>0.30460999999999999</v>
      </c>
    </row>
    <row r="11858" spans="1:2" x14ac:dyDescent="0.25">
      <c r="A11858">
        <v>1180.3889999999999</v>
      </c>
      <c r="B11858">
        <v>0.30467</v>
      </c>
    </row>
    <row r="11859" spans="1:2" x14ac:dyDescent="0.25">
      <c r="A11859">
        <v>1180.489</v>
      </c>
      <c r="B11859">
        <v>0.30476999999999999</v>
      </c>
    </row>
    <row r="11860" spans="1:2" x14ac:dyDescent="0.25">
      <c r="A11860">
        <v>1180.5889999999999</v>
      </c>
      <c r="B11860">
        <v>0.30480000000000002</v>
      </c>
    </row>
    <row r="11861" spans="1:2" x14ac:dyDescent="0.25">
      <c r="A11861">
        <v>1180.6890000000001</v>
      </c>
      <c r="B11861">
        <v>0.30485000000000001</v>
      </c>
    </row>
    <row r="11862" spans="1:2" x14ac:dyDescent="0.25">
      <c r="A11862">
        <v>1180.789</v>
      </c>
      <c r="B11862">
        <v>0.30464999999999998</v>
      </c>
    </row>
    <row r="11863" spans="1:2" x14ac:dyDescent="0.25">
      <c r="A11863">
        <v>1180.8889999999999</v>
      </c>
      <c r="B11863">
        <v>0.30474000000000001</v>
      </c>
    </row>
    <row r="11864" spans="1:2" x14ac:dyDescent="0.25">
      <c r="A11864">
        <v>1180.989</v>
      </c>
      <c r="B11864">
        <v>0.30475999999999998</v>
      </c>
    </row>
    <row r="11865" spans="1:2" x14ac:dyDescent="0.25">
      <c r="A11865">
        <v>1181.0889999999999</v>
      </c>
      <c r="B11865">
        <v>0.30476999999999999</v>
      </c>
    </row>
    <row r="11866" spans="1:2" x14ac:dyDescent="0.25">
      <c r="A11866">
        <v>1181.1890000000001</v>
      </c>
      <c r="B11866">
        <v>0.30463000000000001</v>
      </c>
    </row>
    <row r="11867" spans="1:2" x14ac:dyDescent="0.25">
      <c r="A11867">
        <v>1181.289</v>
      </c>
      <c r="B11867">
        <v>0.30485000000000001</v>
      </c>
    </row>
    <row r="11868" spans="1:2" x14ac:dyDescent="0.25">
      <c r="A11868">
        <v>1181.3889999999999</v>
      </c>
      <c r="B11868">
        <v>0.30464999999999998</v>
      </c>
    </row>
    <row r="11869" spans="1:2" x14ac:dyDescent="0.25">
      <c r="A11869">
        <v>1181.489</v>
      </c>
      <c r="B11869">
        <v>0.30474000000000001</v>
      </c>
    </row>
    <row r="11870" spans="1:2" x14ac:dyDescent="0.25">
      <c r="A11870">
        <v>1181.5889999999999</v>
      </c>
      <c r="B11870">
        <v>0.30475999999999998</v>
      </c>
    </row>
    <row r="11871" spans="1:2" x14ac:dyDescent="0.25">
      <c r="A11871">
        <v>1181.6890000000001</v>
      </c>
      <c r="B11871">
        <v>0.30473</v>
      </c>
    </row>
    <row r="11872" spans="1:2" x14ac:dyDescent="0.25">
      <c r="A11872">
        <v>1181.789</v>
      </c>
      <c r="B11872">
        <v>0.30470000000000003</v>
      </c>
    </row>
    <row r="11873" spans="1:2" x14ac:dyDescent="0.25">
      <c r="A11873">
        <v>1181.8889999999999</v>
      </c>
      <c r="B11873">
        <v>0.30468000000000001</v>
      </c>
    </row>
    <row r="11874" spans="1:2" x14ac:dyDescent="0.25">
      <c r="A11874">
        <v>1181.989</v>
      </c>
      <c r="B11874">
        <v>0.30475000000000002</v>
      </c>
    </row>
    <row r="11875" spans="1:2" x14ac:dyDescent="0.25">
      <c r="A11875">
        <v>1182.0889999999999</v>
      </c>
      <c r="B11875">
        <v>0.30458000000000002</v>
      </c>
    </row>
    <row r="11876" spans="1:2" x14ac:dyDescent="0.25">
      <c r="A11876">
        <v>1182.1890000000001</v>
      </c>
      <c r="B11876">
        <v>0.30467</v>
      </c>
    </row>
    <row r="11877" spans="1:2" x14ac:dyDescent="0.25">
      <c r="A11877">
        <v>1182.289</v>
      </c>
      <c r="B11877">
        <v>0.30471999999999999</v>
      </c>
    </row>
    <row r="11878" spans="1:2" x14ac:dyDescent="0.25">
      <c r="A11878">
        <v>1182.3889999999999</v>
      </c>
      <c r="B11878">
        <v>0.30465999999999999</v>
      </c>
    </row>
    <row r="11879" spans="1:2" x14ac:dyDescent="0.25">
      <c r="A11879">
        <v>1182.489</v>
      </c>
      <c r="B11879">
        <v>0.30481000000000003</v>
      </c>
    </row>
    <row r="11880" spans="1:2" x14ac:dyDescent="0.25">
      <c r="A11880">
        <v>1182.5889999999999</v>
      </c>
      <c r="B11880">
        <v>0.30471999999999999</v>
      </c>
    </row>
    <row r="11881" spans="1:2" x14ac:dyDescent="0.25">
      <c r="A11881">
        <v>1182.6890000000001</v>
      </c>
      <c r="B11881">
        <v>0.30471999999999999</v>
      </c>
    </row>
    <row r="11882" spans="1:2" x14ac:dyDescent="0.25">
      <c r="A11882">
        <v>1182.789</v>
      </c>
      <c r="B11882">
        <v>0.30459000000000003</v>
      </c>
    </row>
    <row r="11883" spans="1:2" x14ac:dyDescent="0.25">
      <c r="A11883">
        <v>1182.8889999999999</v>
      </c>
      <c r="B11883">
        <v>0.30470000000000003</v>
      </c>
    </row>
    <row r="11884" spans="1:2" x14ac:dyDescent="0.25">
      <c r="A11884">
        <v>1182.989</v>
      </c>
      <c r="B11884">
        <v>0.30468000000000001</v>
      </c>
    </row>
    <row r="11885" spans="1:2" x14ac:dyDescent="0.25">
      <c r="A11885">
        <v>1183.0889999999999</v>
      </c>
      <c r="B11885">
        <v>0.30475000000000002</v>
      </c>
    </row>
    <row r="11886" spans="1:2" x14ac:dyDescent="0.25">
      <c r="A11886">
        <v>1183.1890000000001</v>
      </c>
      <c r="B11886">
        <v>0.30474000000000001</v>
      </c>
    </row>
    <row r="11887" spans="1:2" x14ac:dyDescent="0.25">
      <c r="A11887">
        <v>1183.289</v>
      </c>
      <c r="B11887">
        <v>0.30482999999999999</v>
      </c>
    </row>
    <row r="11888" spans="1:2" x14ac:dyDescent="0.25">
      <c r="A11888">
        <v>1183.3889999999999</v>
      </c>
      <c r="B11888">
        <v>0.30481999999999998</v>
      </c>
    </row>
    <row r="11889" spans="1:2" x14ac:dyDescent="0.25">
      <c r="A11889">
        <v>1183.489</v>
      </c>
      <c r="B11889">
        <v>0.30462</v>
      </c>
    </row>
    <row r="11890" spans="1:2" x14ac:dyDescent="0.25">
      <c r="A11890">
        <v>1183.5889999999999</v>
      </c>
      <c r="B11890">
        <v>0.30468000000000001</v>
      </c>
    </row>
    <row r="11891" spans="1:2" x14ac:dyDescent="0.25">
      <c r="A11891">
        <v>1183.6890000000001</v>
      </c>
      <c r="B11891">
        <v>0.30464999999999998</v>
      </c>
    </row>
    <row r="11892" spans="1:2" x14ac:dyDescent="0.25">
      <c r="A11892">
        <v>1183.789</v>
      </c>
      <c r="B11892">
        <v>0.30467</v>
      </c>
    </row>
    <row r="11893" spans="1:2" x14ac:dyDescent="0.25">
      <c r="A11893">
        <v>1183.8889999999999</v>
      </c>
      <c r="B11893">
        <v>0.30475999999999998</v>
      </c>
    </row>
    <row r="11894" spans="1:2" x14ac:dyDescent="0.25">
      <c r="A11894">
        <v>1183.989</v>
      </c>
      <c r="B11894">
        <v>0.30473</v>
      </c>
    </row>
    <row r="11895" spans="1:2" x14ac:dyDescent="0.25">
      <c r="A11895">
        <v>1184.0889999999999</v>
      </c>
      <c r="B11895">
        <v>0.30470000000000003</v>
      </c>
    </row>
    <row r="11896" spans="1:2" x14ac:dyDescent="0.25">
      <c r="A11896">
        <v>1184.1890000000001</v>
      </c>
      <c r="B11896">
        <v>0.30458000000000002</v>
      </c>
    </row>
    <row r="11897" spans="1:2" x14ac:dyDescent="0.25">
      <c r="A11897">
        <v>1184.289</v>
      </c>
      <c r="B11897">
        <v>0.30469000000000002</v>
      </c>
    </row>
    <row r="11898" spans="1:2" x14ac:dyDescent="0.25">
      <c r="A11898">
        <v>1184.3889999999999</v>
      </c>
      <c r="B11898">
        <v>0.30469000000000002</v>
      </c>
    </row>
    <row r="11899" spans="1:2" x14ac:dyDescent="0.25">
      <c r="A11899">
        <v>1184.489</v>
      </c>
      <c r="B11899">
        <v>0.30475999999999998</v>
      </c>
    </row>
    <row r="11900" spans="1:2" x14ac:dyDescent="0.25">
      <c r="A11900">
        <v>1184.5889999999999</v>
      </c>
      <c r="B11900">
        <v>0.30463000000000001</v>
      </c>
    </row>
    <row r="11901" spans="1:2" x14ac:dyDescent="0.25">
      <c r="A11901">
        <v>1184.6890000000001</v>
      </c>
      <c r="B11901">
        <v>0.30457000000000001</v>
      </c>
    </row>
    <row r="11902" spans="1:2" x14ac:dyDescent="0.25">
      <c r="A11902">
        <v>1184.789</v>
      </c>
      <c r="B11902">
        <v>0.30464999999999998</v>
      </c>
    </row>
    <row r="11903" spans="1:2" x14ac:dyDescent="0.25">
      <c r="A11903">
        <v>1184.8889999999999</v>
      </c>
      <c r="B11903">
        <v>0.30471999999999999</v>
      </c>
    </row>
    <row r="11904" spans="1:2" x14ac:dyDescent="0.25">
      <c r="A11904">
        <v>1184.989</v>
      </c>
      <c r="B11904">
        <v>0.30473</v>
      </c>
    </row>
    <row r="11905" spans="1:2" x14ac:dyDescent="0.25">
      <c r="A11905">
        <v>1185.0889999999999</v>
      </c>
      <c r="B11905">
        <v>0.30464000000000002</v>
      </c>
    </row>
    <row r="11906" spans="1:2" x14ac:dyDescent="0.25">
      <c r="A11906">
        <v>1185.1890000000001</v>
      </c>
      <c r="B11906">
        <v>0.30474000000000001</v>
      </c>
    </row>
    <row r="11907" spans="1:2" x14ac:dyDescent="0.25">
      <c r="A11907">
        <v>1185.289</v>
      </c>
      <c r="B11907">
        <v>0.30471999999999999</v>
      </c>
    </row>
    <row r="11908" spans="1:2" x14ac:dyDescent="0.25">
      <c r="A11908">
        <v>1185.3889999999999</v>
      </c>
      <c r="B11908">
        <v>0.30469000000000002</v>
      </c>
    </row>
    <row r="11909" spans="1:2" x14ac:dyDescent="0.25">
      <c r="A11909">
        <v>1185.489</v>
      </c>
      <c r="B11909">
        <v>0.30475999999999998</v>
      </c>
    </row>
    <row r="11910" spans="1:2" x14ac:dyDescent="0.25">
      <c r="A11910">
        <v>1185.5889999999999</v>
      </c>
      <c r="B11910">
        <v>0.30464000000000002</v>
      </c>
    </row>
    <row r="11911" spans="1:2" x14ac:dyDescent="0.25">
      <c r="A11911">
        <v>1185.6890000000001</v>
      </c>
      <c r="B11911">
        <v>0.30476999999999999</v>
      </c>
    </row>
    <row r="11912" spans="1:2" x14ac:dyDescent="0.25">
      <c r="A11912">
        <v>1185.789</v>
      </c>
      <c r="B11912">
        <v>0.30468000000000001</v>
      </c>
    </row>
    <row r="11913" spans="1:2" x14ac:dyDescent="0.25">
      <c r="A11913">
        <v>1185.8889999999999</v>
      </c>
      <c r="B11913">
        <v>0.30475000000000002</v>
      </c>
    </row>
    <row r="11914" spans="1:2" x14ac:dyDescent="0.25">
      <c r="A11914">
        <v>1185.989</v>
      </c>
      <c r="B11914">
        <v>0.30474000000000001</v>
      </c>
    </row>
    <row r="11915" spans="1:2" x14ac:dyDescent="0.25">
      <c r="A11915">
        <v>1186.0889999999999</v>
      </c>
      <c r="B11915">
        <v>0.30470999999999998</v>
      </c>
    </row>
    <row r="11916" spans="1:2" x14ac:dyDescent="0.25">
      <c r="A11916">
        <v>1186.1890000000001</v>
      </c>
      <c r="B11916">
        <v>0.30462</v>
      </c>
    </row>
    <row r="11917" spans="1:2" x14ac:dyDescent="0.25">
      <c r="A11917">
        <v>1186.289</v>
      </c>
      <c r="B11917">
        <v>0.30476999999999999</v>
      </c>
    </row>
    <row r="11918" spans="1:2" x14ac:dyDescent="0.25">
      <c r="A11918">
        <v>1186.3889999999999</v>
      </c>
      <c r="B11918">
        <v>0.30473</v>
      </c>
    </row>
    <row r="11919" spans="1:2" x14ac:dyDescent="0.25">
      <c r="A11919">
        <v>1186.489</v>
      </c>
      <c r="B11919">
        <v>0.30479000000000001</v>
      </c>
    </row>
    <row r="11920" spans="1:2" x14ac:dyDescent="0.25">
      <c r="A11920">
        <v>1186.5889999999999</v>
      </c>
      <c r="B11920">
        <v>0.30460999999999999</v>
      </c>
    </row>
    <row r="11921" spans="1:2" x14ac:dyDescent="0.25">
      <c r="A11921">
        <v>1186.6890000000001</v>
      </c>
      <c r="B11921">
        <v>0.30471999999999999</v>
      </c>
    </row>
    <row r="11922" spans="1:2" x14ac:dyDescent="0.25">
      <c r="A11922">
        <v>1186.789</v>
      </c>
      <c r="B11922">
        <v>0.30480000000000002</v>
      </c>
    </row>
    <row r="11923" spans="1:2" x14ac:dyDescent="0.25">
      <c r="A11923">
        <v>1186.8889999999999</v>
      </c>
      <c r="B11923">
        <v>0.30479000000000001</v>
      </c>
    </row>
    <row r="11924" spans="1:2" x14ac:dyDescent="0.25">
      <c r="A11924">
        <v>1186.989</v>
      </c>
      <c r="B11924">
        <v>0.30486999999999997</v>
      </c>
    </row>
    <row r="11925" spans="1:2" x14ac:dyDescent="0.25">
      <c r="A11925">
        <v>1187.0889999999999</v>
      </c>
      <c r="B11925">
        <v>0.30468000000000001</v>
      </c>
    </row>
    <row r="11926" spans="1:2" x14ac:dyDescent="0.25">
      <c r="A11926">
        <v>1187.1890000000001</v>
      </c>
      <c r="B11926">
        <v>0.30460999999999999</v>
      </c>
    </row>
    <row r="11927" spans="1:2" x14ac:dyDescent="0.25">
      <c r="A11927">
        <v>1187.289</v>
      </c>
      <c r="B11927">
        <v>0.30475999999999998</v>
      </c>
    </row>
    <row r="11928" spans="1:2" x14ac:dyDescent="0.25">
      <c r="A11928">
        <v>1187.3889999999999</v>
      </c>
      <c r="B11928">
        <v>0.30465999999999999</v>
      </c>
    </row>
    <row r="11929" spans="1:2" x14ac:dyDescent="0.25">
      <c r="A11929">
        <v>1187.489</v>
      </c>
      <c r="B11929">
        <v>0.30474000000000001</v>
      </c>
    </row>
    <row r="11930" spans="1:2" x14ac:dyDescent="0.25">
      <c r="A11930">
        <v>1187.5889999999999</v>
      </c>
      <c r="B11930">
        <v>0.30473</v>
      </c>
    </row>
    <row r="11931" spans="1:2" x14ac:dyDescent="0.25">
      <c r="A11931">
        <v>1187.6890000000001</v>
      </c>
      <c r="B11931">
        <v>0.30468000000000001</v>
      </c>
    </row>
    <row r="11932" spans="1:2" x14ac:dyDescent="0.25">
      <c r="A11932">
        <v>1187.789</v>
      </c>
      <c r="B11932">
        <v>0.30470999999999998</v>
      </c>
    </row>
    <row r="11933" spans="1:2" x14ac:dyDescent="0.25">
      <c r="A11933">
        <v>1187.8889999999999</v>
      </c>
      <c r="B11933">
        <v>0.30467</v>
      </c>
    </row>
    <row r="11934" spans="1:2" x14ac:dyDescent="0.25">
      <c r="A11934">
        <v>1187.989</v>
      </c>
      <c r="B11934">
        <v>0.30474000000000001</v>
      </c>
    </row>
    <row r="11935" spans="1:2" x14ac:dyDescent="0.25">
      <c r="A11935">
        <v>1188.0889999999999</v>
      </c>
      <c r="B11935">
        <v>0.30467</v>
      </c>
    </row>
    <row r="11936" spans="1:2" x14ac:dyDescent="0.25">
      <c r="A11936">
        <v>1188.1890000000001</v>
      </c>
      <c r="B11936">
        <v>0.30457000000000001</v>
      </c>
    </row>
    <row r="11937" spans="1:2" x14ac:dyDescent="0.25">
      <c r="A11937">
        <v>1188.289</v>
      </c>
      <c r="B11937">
        <v>0.30470999999999998</v>
      </c>
    </row>
    <row r="11938" spans="1:2" x14ac:dyDescent="0.25">
      <c r="A11938">
        <v>1188.3889999999999</v>
      </c>
      <c r="B11938">
        <v>0.30453999999999998</v>
      </c>
    </row>
    <row r="11939" spans="1:2" x14ac:dyDescent="0.25">
      <c r="A11939">
        <v>1188.489</v>
      </c>
      <c r="B11939">
        <v>0.30467</v>
      </c>
    </row>
    <row r="11940" spans="1:2" x14ac:dyDescent="0.25">
      <c r="A11940">
        <v>1188.5889999999999</v>
      </c>
      <c r="B11940">
        <v>0.30463000000000001</v>
      </c>
    </row>
    <row r="11941" spans="1:2" x14ac:dyDescent="0.25">
      <c r="A11941">
        <v>1188.6890000000001</v>
      </c>
      <c r="B11941">
        <v>0.30471999999999999</v>
      </c>
    </row>
    <row r="11942" spans="1:2" x14ac:dyDescent="0.25">
      <c r="A11942">
        <v>1188.789</v>
      </c>
      <c r="B11942">
        <v>0.30470999999999998</v>
      </c>
    </row>
    <row r="11943" spans="1:2" x14ac:dyDescent="0.25">
      <c r="A11943">
        <v>1188.8889999999999</v>
      </c>
      <c r="B11943">
        <v>0.30464999999999998</v>
      </c>
    </row>
    <row r="11944" spans="1:2" x14ac:dyDescent="0.25">
      <c r="A11944">
        <v>1188.989</v>
      </c>
      <c r="B11944">
        <v>0.30470999999999998</v>
      </c>
    </row>
    <row r="11945" spans="1:2" x14ac:dyDescent="0.25">
      <c r="A11945">
        <v>1189.0889999999999</v>
      </c>
      <c r="B11945">
        <v>0.30467</v>
      </c>
    </row>
    <row r="11946" spans="1:2" x14ac:dyDescent="0.25">
      <c r="A11946">
        <v>1189.1890000000001</v>
      </c>
      <c r="B11946">
        <v>0.30463000000000001</v>
      </c>
    </row>
    <row r="11947" spans="1:2" x14ac:dyDescent="0.25">
      <c r="A11947">
        <v>1189.289</v>
      </c>
      <c r="B11947">
        <v>0.30471999999999999</v>
      </c>
    </row>
    <row r="11948" spans="1:2" x14ac:dyDescent="0.25">
      <c r="A11948">
        <v>1189.3889999999999</v>
      </c>
      <c r="B11948">
        <v>0.30467</v>
      </c>
    </row>
    <row r="11949" spans="1:2" x14ac:dyDescent="0.25">
      <c r="A11949">
        <v>1189.489</v>
      </c>
      <c r="B11949">
        <v>0.30458000000000002</v>
      </c>
    </row>
    <row r="11950" spans="1:2" x14ac:dyDescent="0.25">
      <c r="A11950">
        <v>1189.5889999999999</v>
      </c>
      <c r="B11950">
        <v>0.30467</v>
      </c>
    </row>
    <row r="11951" spans="1:2" x14ac:dyDescent="0.25">
      <c r="A11951">
        <v>1189.6890000000001</v>
      </c>
      <c r="B11951">
        <v>0.30463000000000001</v>
      </c>
    </row>
    <row r="11952" spans="1:2" x14ac:dyDescent="0.25">
      <c r="A11952">
        <v>1189.789</v>
      </c>
      <c r="B11952">
        <v>0.30478</v>
      </c>
    </row>
    <row r="11953" spans="1:2" x14ac:dyDescent="0.25">
      <c r="A11953">
        <v>1189.8889999999999</v>
      </c>
      <c r="B11953">
        <v>0.30463000000000001</v>
      </c>
    </row>
    <row r="11954" spans="1:2" x14ac:dyDescent="0.25">
      <c r="A11954">
        <v>1189.989</v>
      </c>
      <c r="B11954">
        <v>0.30464000000000002</v>
      </c>
    </row>
    <row r="11955" spans="1:2" x14ac:dyDescent="0.25">
      <c r="A11955">
        <v>1190.0889999999999</v>
      </c>
      <c r="B11955">
        <v>0.30459999999999998</v>
      </c>
    </row>
    <row r="11956" spans="1:2" x14ac:dyDescent="0.25">
      <c r="A11956">
        <v>1190.1890000000001</v>
      </c>
      <c r="B11956">
        <v>0.30478</v>
      </c>
    </row>
    <row r="11957" spans="1:2" x14ac:dyDescent="0.25">
      <c r="A11957">
        <v>1190.289</v>
      </c>
      <c r="B11957">
        <v>0.30468000000000001</v>
      </c>
    </row>
    <row r="11958" spans="1:2" x14ac:dyDescent="0.25">
      <c r="A11958">
        <v>1190.3889999999999</v>
      </c>
      <c r="B11958">
        <v>0.30464999999999998</v>
      </c>
    </row>
    <row r="11959" spans="1:2" x14ac:dyDescent="0.25">
      <c r="A11959">
        <v>1190.489</v>
      </c>
      <c r="B11959">
        <v>0.30465999999999999</v>
      </c>
    </row>
    <row r="11960" spans="1:2" x14ac:dyDescent="0.25">
      <c r="A11960">
        <v>1190.5889999999999</v>
      </c>
      <c r="B11960">
        <v>0.30458000000000002</v>
      </c>
    </row>
    <row r="11961" spans="1:2" x14ac:dyDescent="0.25">
      <c r="A11961">
        <v>1190.6890000000001</v>
      </c>
      <c r="B11961">
        <v>0.30473</v>
      </c>
    </row>
    <row r="11962" spans="1:2" x14ac:dyDescent="0.25">
      <c r="A11962">
        <v>1190.789</v>
      </c>
      <c r="B11962">
        <v>0.30453999999999998</v>
      </c>
    </row>
    <row r="11963" spans="1:2" x14ac:dyDescent="0.25">
      <c r="A11963">
        <v>1190.8889999999999</v>
      </c>
      <c r="B11963">
        <v>0.30447000000000002</v>
      </c>
    </row>
    <row r="11964" spans="1:2" x14ac:dyDescent="0.25">
      <c r="A11964">
        <v>1190.989</v>
      </c>
      <c r="B11964">
        <v>0.30464999999999998</v>
      </c>
    </row>
    <row r="11965" spans="1:2" x14ac:dyDescent="0.25">
      <c r="A11965">
        <v>1191.0889999999999</v>
      </c>
      <c r="B11965">
        <v>0.30467</v>
      </c>
    </row>
    <row r="11966" spans="1:2" x14ac:dyDescent="0.25">
      <c r="A11966">
        <v>1191.1890000000001</v>
      </c>
      <c r="B11966">
        <v>0.30473</v>
      </c>
    </row>
    <row r="11967" spans="1:2" x14ac:dyDescent="0.25">
      <c r="A11967">
        <v>1191.289</v>
      </c>
      <c r="B11967">
        <v>0.30460999999999999</v>
      </c>
    </row>
    <row r="11968" spans="1:2" x14ac:dyDescent="0.25">
      <c r="A11968">
        <v>1191.3889999999999</v>
      </c>
      <c r="B11968">
        <v>0.30462</v>
      </c>
    </row>
    <row r="11969" spans="1:2" x14ac:dyDescent="0.25">
      <c r="A11969">
        <v>1191.489</v>
      </c>
      <c r="B11969">
        <v>0.30454999999999999</v>
      </c>
    </row>
    <row r="11970" spans="1:2" x14ac:dyDescent="0.25">
      <c r="A11970">
        <v>1191.5889999999999</v>
      </c>
      <c r="B11970">
        <v>0.30460999999999999</v>
      </c>
    </row>
    <row r="11971" spans="1:2" x14ac:dyDescent="0.25">
      <c r="A11971">
        <v>1191.6890000000001</v>
      </c>
      <c r="B11971">
        <v>0.30462</v>
      </c>
    </row>
    <row r="11972" spans="1:2" x14ac:dyDescent="0.25">
      <c r="A11972">
        <v>1191.789</v>
      </c>
      <c r="B11972">
        <v>0.30468000000000001</v>
      </c>
    </row>
    <row r="11973" spans="1:2" x14ac:dyDescent="0.25">
      <c r="A11973">
        <v>1191.8889999999999</v>
      </c>
      <c r="B11973">
        <v>0.30467</v>
      </c>
    </row>
    <row r="11974" spans="1:2" x14ac:dyDescent="0.25">
      <c r="A11974">
        <v>1191.989</v>
      </c>
      <c r="B11974">
        <v>0.30459999999999998</v>
      </c>
    </row>
    <row r="11975" spans="1:2" x14ac:dyDescent="0.25">
      <c r="A11975">
        <v>1192.0889999999999</v>
      </c>
      <c r="B11975">
        <v>0.30468000000000001</v>
      </c>
    </row>
    <row r="11976" spans="1:2" x14ac:dyDescent="0.25">
      <c r="A11976">
        <v>1192.1890000000001</v>
      </c>
      <c r="B11976">
        <v>0.30480000000000002</v>
      </c>
    </row>
    <row r="11977" spans="1:2" x14ac:dyDescent="0.25">
      <c r="A11977">
        <v>1192.289</v>
      </c>
      <c r="B11977">
        <v>0.30464000000000002</v>
      </c>
    </row>
    <row r="11978" spans="1:2" x14ac:dyDescent="0.25">
      <c r="A11978">
        <v>1192.3889999999999</v>
      </c>
      <c r="B11978">
        <v>0.30475999999999998</v>
      </c>
    </row>
    <row r="11979" spans="1:2" x14ac:dyDescent="0.25">
      <c r="A11979">
        <v>1192.489</v>
      </c>
      <c r="B11979">
        <v>0.30470000000000003</v>
      </c>
    </row>
    <row r="11980" spans="1:2" x14ac:dyDescent="0.25">
      <c r="A11980">
        <v>1192.5889999999999</v>
      </c>
      <c r="B11980">
        <v>0.30460999999999999</v>
      </c>
    </row>
    <row r="11981" spans="1:2" x14ac:dyDescent="0.25">
      <c r="A11981">
        <v>1192.6890000000001</v>
      </c>
      <c r="B11981">
        <v>0.30470000000000003</v>
      </c>
    </row>
    <row r="11982" spans="1:2" x14ac:dyDescent="0.25">
      <c r="A11982">
        <v>1192.789</v>
      </c>
      <c r="B11982">
        <v>0.30473</v>
      </c>
    </row>
    <row r="11983" spans="1:2" x14ac:dyDescent="0.25">
      <c r="A11983">
        <v>1192.8889999999999</v>
      </c>
      <c r="B11983">
        <v>0.30486999999999997</v>
      </c>
    </row>
    <row r="11984" spans="1:2" x14ac:dyDescent="0.25">
      <c r="A11984">
        <v>1192.989</v>
      </c>
      <c r="B11984">
        <v>0.30464000000000002</v>
      </c>
    </row>
    <row r="11985" spans="1:2" x14ac:dyDescent="0.25">
      <c r="A11985">
        <v>1193.0889999999999</v>
      </c>
      <c r="B11985">
        <v>0.30481000000000003</v>
      </c>
    </row>
    <row r="11986" spans="1:2" x14ac:dyDescent="0.25">
      <c r="A11986">
        <v>1193.1890000000001</v>
      </c>
      <c r="B11986">
        <v>0.30470999999999998</v>
      </c>
    </row>
    <row r="11987" spans="1:2" x14ac:dyDescent="0.25">
      <c r="A11987">
        <v>1193.289</v>
      </c>
      <c r="B11987">
        <v>0.30471999999999999</v>
      </c>
    </row>
    <row r="11988" spans="1:2" x14ac:dyDescent="0.25">
      <c r="A11988">
        <v>1193.3889999999999</v>
      </c>
      <c r="B11988">
        <v>0.30474000000000001</v>
      </c>
    </row>
    <row r="11989" spans="1:2" x14ac:dyDescent="0.25">
      <c r="A11989">
        <v>1193.489</v>
      </c>
      <c r="B11989">
        <v>0.30475000000000002</v>
      </c>
    </row>
    <row r="11990" spans="1:2" x14ac:dyDescent="0.25">
      <c r="A11990">
        <v>1193.5889999999999</v>
      </c>
      <c r="B11990">
        <v>0.30484</v>
      </c>
    </row>
    <row r="11991" spans="1:2" x14ac:dyDescent="0.25">
      <c r="A11991">
        <v>1193.6890000000001</v>
      </c>
      <c r="B11991">
        <v>0.30468000000000001</v>
      </c>
    </row>
    <row r="11992" spans="1:2" x14ac:dyDescent="0.25">
      <c r="A11992">
        <v>1193.789</v>
      </c>
      <c r="B11992">
        <v>0.30470999999999998</v>
      </c>
    </row>
    <row r="11993" spans="1:2" x14ac:dyDescent="0.25">
      <c r="A11993">
        <v>1193.8889999999999</v>
      </c>
      <c r="B11993">
        <v>0.30467</v>
      </c>
    </row>
    <row r="11994" spans="1:2" x14ac:dyDescent="0.25">
      <c r="A11994">
        <v>1193.989</v>
      </c>
      <c r="B11994">
        <v>0.30474000000000001</v>
      </c>
    </row>
    <row r="11995" spans="1:2" x14ac:dyDescent="0.25">
      <c r="A11995">
        <v>1194.0889999999999</v>
      </c>
      <c r="B11995">
        <v>0.30469000000000002</v>
      </c>
    </row>
    <row r="11996" spans="1:2" x14ac:dyDescent="0.25">
      <c r="A11996">
        <v>1194.1890000000001</v>
      </c>
      <c r="B11996">
        <v>0.30476999999999999</v>
      </c>
    </row>
    <row r="11997" spans="1:2" x14ac:dyDescent="0.25">
      <c r="A11997">
        <v>1194.289</v>
      </c>
      <c r="B11997">
        <v>0.30474000000000001</v>
      </c>
    </row>
    <row r="11998" spans="1:2" x14ac:dyDescent="0.25">
      <c r="A11998">
        <v>1194.3889999999999</v>
      </c>
      <c r="B11998">
        <v>0.30471999999999999</v>
      </c>
    </row>
    <row r="11999" spans="1:2" x14ac:dyDescent="0.25">
      <c r="A11999">
        <v>1194.489</v>
      </c>
      <c r="B11999">
        <v>0.30484</v>
      </c>
    </row>
    <row r="12000" spans="1:2" x14ac:dyDescent="0.25">
      <c r="A12000">
        <v>1194.5889999999999</v>
      </c>
      <c r="B12000">
        <v>0.30465999999999999</v>
      </c>
    </row>
    <row r="12001" spans="1:2" x14ac:dyDescent="0.25">
      <c r="A12001">
        <v>1194.6890000000001</v>
      </c>
      <c r="B12001">
        <v>0.30468000000000001</v>
      </c>
    </row>
    <row r="12002" spans="1:2" x14ac:dyDescent="0.25">
      <c r="A12002">
        <v>1194.789</v>
      </c>
      <c r="B12002">
        <v>0.30470000000000003</v>
      </c>
    </row>
    <row r="12003" spans="1:2" x14ac:dyDescent="0.25">
      <c r="A12003">
        <v>1194.8889999999999</v>
      </c>
      <c r="B12003">
        <v>0.30481999999999998</v>
      </c>
    </row>
    <row r="12004" spans="1:2" x14ac:dyDescent="0.25">
      <c r="A12004">
        <v>1194.989</v>
      </c>
      <c r="B12004">
        <v>0.30470999999999998</v>
      </c>
    </row>
    <row r="12005" spans="1:2" x14ac:dyDescent="0.25">
      <c r="A12005">
        <v>1195.0889999999999</v>
      </c>
      <c r="B12005">
        <v>0.30476999999999999</v>
      </c>
    </row>
    <row r="12006" spans="1:2" x14ac:dyDescent="0.25">
      <c r="A12006">
        <v>1195.1890000000001</v>
      </c>
      <c r="B12006">
        <v>0.30470999999999998</v>
      </c>
    </row>
    <row r="12007" spans="1:2" x14ac:dyDescent="0.25">
      <c r="A12007">
        <v>1195.289</v>
      </c>
      <c r="B12007">
        <v>0.30470000000000003</v>
      </c>
    </row>
    <row r="12008" spans="1:2" x14ac:dyDescent="0.25">
      <c r="A12008">
        <v>1195.3889999999999</v>
      </c>
      <c r="B12008">
        <v>0.30479000000000001</v>
      </c>
    </row>
    <row r="12009" spans="1:2" x14ac:dyDescent="0.25">
      <c r="A12009">
        <v>1195.489</v>
      </c>
      <c r="B12009">
        <v>0.30484</v>
      </c>
    </row>
    <row r="12010" spans="1:2" x14ac:dyDescent="0.25">
      <c r="A12010">
        <v>1195.5889999999999</v>
      </c>
      <c r="B12010">
        <v>0.30481999999999998</v>
      </c>
    </row>
    <row r="12011" spans="1:2" x14ac:dyDescent="0.25">
      <c r="A12011">
        <v>1195.6890000000001</v>
      </c>
      <c r="B12011">
        <v>0.30460999999999999</v>
      </c>
    </row>
    <row r="12012" spans="1:2" x14ac:dyDescent="0.25">
      <c r="A12012">
        <v>1195.789</v>
      </c>
      <c r="B12012">
        <v>0.30481999999999998</v>
      </c>
    </row>
    <row r="12013" spans="1:2" x14ac:dyDescent="0.25">
      <c r="A12013">
        <v>1195.8889999999999</v>
      </c>
      <c r="B12013">
        <v>0.30470999999999998</v>
      </c>
    </row>
    <row r="12014" spans="1:2" x14ac:dyDescent="0.25">
      <c r="A12014">
        <v>1195.989</v>
      </c>
      <c r="B12014">
        <v>0.30471999999999999</v>
      </c>
    </row>
    <row r="12015" spans="1:2" x14ac:dyDescent="0.25">
      <c r="A12015">
        <v>1196.0889999999999</v>
      </c>
      <c r="B12015">
        <v>0.30467</v>
      </c>
    </row>
    <row r="12016" spans="1:2" x14ac:dyDescent="0.25">
      <c r="A12016">
        <v>1196.1890000000001</v>
      </c>
      <c r="B12016">
        <v>0.30478</v>
      </c>
    </row>
    <row r="12017" spans="1:2" x14ac:dyDescent="0.25">
      <c r="A12017">
        <v>1196.289</v>
      </c>
      <c r="B12017">
        <v>0.30470000000000003</v>
      </c>
    </row>
    <row r="12018" spans="1:2" x14ac:dyDescent="0.25">
      <c r="A12018">
        <v>1196.3889999999999</v>
      </c>
      <c r="B12018">
        <v>0.30470000000000003</v>
      </c>
    </row>
    <row r="12019" spans="1:2" x14ac:dyDescent="0.25">
      <c r="A12019">
        <v>1196.489</v>
      </c>
      <c r="B12019">
        <v>0.30481000000000003</v>
      </c>
    </row>
    <row r="12020" spans="1:2" x14ac:dyDescent="0.25">
      <c r="A12020">
        <v>1196.5889999999999</v>
      </c>
      <c r="B12020">
        <v>0.30468000000000001</v>
      </c>
    </row>
    <row r="12021" spans="1:2" x14ac:dyDescent="0.25">
      <c r="A12021">
        <v>1196.6890000000001</v>
      </c>
      <c r="B12021">
        <v>0.30470999999999998</v>
      </c>
    </row>
    <row r="12022" spans="1:2" x14ac:dyDescent="0.25">
      <c r="A12022">
        <v>1196.789</v>
      </c>
      <c r="B12022">
        <v>0.30482999999999999</v>
      </c>
    </row>
    <row r="12023" spans="1:2" x14ac:dyDescent="0.25">
      <c r="A12023">
        <v>1196.8889999999999</v>
      </c>
      <c r="B12023">
        <v>0.30470999999999998</v>
      </c>
    </row>
    <row r="12024" spans="1:2" x14ac:dyDescent="0.25">
      <c r="A12024">
        <v>1196.989</v>
      </c>
      <c r="B12024">
        <v>0.30473</v>
      </c>
    </row>
    <row r="12025" spans="1:2" x14ac:dyDescent="0.25">
      <c r="A12025">
        <v>1197.0889999999999</v>
      </c>
      <c r="B12025">
        <v>0.30459999999999998</v>
      </c>
    </row>
    <row r="12026" spans="1:2" x14ac:dyDescent="0.25">
      <c r="A12026">
        <v>1197.1890000000001</v>
      </c>
      <c r="B12026">
        <v>0.30464000000000002</v>
      </c>
    </row>
    <row r="12027" spans="1:2" x14ac:dyDescent="0.25">
      <c r="A12027">
        <v>1197.289</v>
      </c>
      <c r="B12027">
        <v>0.30471999999999999</v>
      </c>
    </row>
    <row r="12028" spans="1:2" x14ac:dyDescent="0.25">
      <c r="A12028">
        <v>1197.3889999999999</v>
      </c>
      <c r="B12028">
        <v>0.30469000000000002</v>
      </c>
    </row>
    <row r="12029" spans="1:2" x14ac:dyDescent="0.25">
      <c r="A12029">
        <v>1197.489</v>
      </c>
      <c r="B12029">
        <v>0.30488999999999999</v>
      </c>
    </row>
    <row r="12030" spans="1:2" x14ac:dyDescent="0.25">
      <c r="A12030">
        <v>1197.5889999999999</v>
      </c>
      <c r="B12030">
        <v>0.30482999999999999</v>
      </c>
    </row>
    <row r="12031" spans="1:2" x14ac:dyDescent="0.25">
      <c r="A12031">
        <v>1197.6890000000001</v>
      </c>
      <c r="B12031">
        <v>0.30481999999999998</v>
      </c>
    </row>
    <row r="12032" spans="1:2" x14ac:dyDescent="0.25">
      <c r="A12032">
        <v>1197.789</v>
      </c>
      <c r="B12032">
        <v>0.30468000000000001</v>
      </c>
    </row>
    <row r="12033" spans="1:2" x14ac:dyDescent="0.25">
      <c r="A12033">
        <v>1197.8889999999999</v>
      </c>
      <c r="B12033">
        <v>0.30480000000000002</v>
      </c>
    </row>
    <row r="12034" spans="1:2" x14ac:dyDescent="0.25">
      <c r="A12034">
        <v>1197.989</v>
      </c>
      <c r="B12034">
        <v>0.30468000000000001</v>
      </c>
    </row>
    <row r="12035" spans="1:2" x14ac:dyDescent="0.25">
      <c r="A12035">
        <v>1198.0889999999999</v>
      </c>
      <c r="B12035">
        <v>0.30473</v>
      </c>
    </row>
    <row r="12036" spans="1:2" x14ac:dyDescent="0.25">
      <c r="A12036">
        <v>1198.1890000000001</v>
      </c>
      <c r="B12036">
        <v>0.30469000000000002</v>
      </c>
    </row>
    <row r="12037" spans="1:2" x14ac:dyDescent="0.25">
      <c r="A12037">
        <v>1198.289</v>
      </c>
      <c r="B12037">
        <v>0.30473</v>
      </c>
    </row>
    <row r="12038" spans="1:2" x14ac:dyDescent="0.25">
      <c r="A12038">
        <v>1198.3889999999999</v>
      </c>
      <c r="B12038">
        <v>0.30481999999999998</v>
      </c>
    </row>
    <row r="12039" spans="1:2" x14ac:dyDescent="0.25">
      <c r="A12039">
        <v>1198.489</v>
      </c>
      <c r="B12039">
        <v>0.30464999999999998</v>
      </c>
    </row>
    <row r="12040" spans="1:2" x14ac:dyDescent="0.25">
      <c r="A12040">
        <v>1198.5889999999999</v>
      </c>
      <c r="B12040">
        <v>0.30478</v>
      </c>
    </row>
    <row r="12041" spans="1:2" x14ac:dyDescent="0.25">
      <c r="A12041">
        <v>1198.6890000000001</v>
      </c>
      <c r="B12041">
        <v>0.30475999999999998</v>
      </c>
    </row>
    <row r="12042" spans="1:2" x14ac:dyDescent="0.25">
      <c r="A12042">
        <v>1198.789</v>
      </c>
      <c r="B12042">
        <v>0.30460999999999999</v>
      </c>
    </row>
    <row r="12043" spans="1:2" x14ac:dyDescent="0.25">
      <c r="A12043">
        <v>1198.8889999999999</v>
      </c>
      <c r="B12043">
        <v>0.30454999999999999</v>
      </c>
    </row>
    <row r="12044" spans="1:2" x14ac:dyDescent="0.25">
      <c r="A12044">
        <v>1198.989</v>
      </c>
      <c r="B12044">
        <v>0.30467</v>
      </c>
    </row>
    <row r="12045" spans="1:2" x14ac:dyDescent="0.25">
      <c r="A12045">
        <v>1199.0889999999999</v>
      </c>
      <c r="B12045">
        <v>0.30473</v>
      </c>
    </row>
    <row r="12046" spans="1:2" x14ac:dyDescent="0.25">
      <c r="A12046">
        <v>1199.1890000000001</v>
      </c>
      <c r="B12046">
        <v>0.30468000000000001</v>
      </c>
    </row>
    <row r="12047" spans="1:2" x14ac:dyDescent="0.25">
      <c r="A12047">
        <v>1199.289</v>
      </c>
      <c r="B12047">
        <v>0.30459999999999998</v>
      </c>
    </row>
    <row r="12048" spans="1:2" x14ac:dyDescent="0.25">
      <c r="A12048">
        <v>1199.3889999999999</v>
      </c>
      <c r="B12048">
        <v>0.30468000000000001</v>
      </c>
    </row>
    <row r="12049" spans="1:2" x14ac:dyDescent="0.25">
      <c r="A12049">
        <v>1199.489</v>
      </c>
      <c r="B12049">
        <v>0.30471999999999999</v>
      </c>
    </row>
    <row r="12050" spans="1:2" x14ac:dyDescent="0.25">
      <c r="A12050">
        <v>1199.5889999999999</v>
      </c>
      <c r="B12050">
        <v>0.30459000000000003</v>
      </c>
    </row>
    <row r="12051" spans="1:2" x14ac:dyDescent="0.25">
      <c r="A12051">
        <v>1199.6890000000001</v>
      </c>
      <c r="B12051">
        <v>0.30470999999999998</v>
      </c>
    </row>
    <row r="12052" spans="1:2" x14ac:dyDescent="0.25">
      <c r="A12052">
        <v>1199.789</v>
      </c>
      <c r="B12052">
        <v>0.30460999999999999</v>
      </c>
    </row>
    <row r="12053" spans="1:2" x14ac:dyDescent="0.25">
      <c r="A12053">
        <v>1199.8889999999999</v>
      </c>
      <c r="B12053">
        <v>0.30473</v>
      </c>
    </row>
    <row r="12054" spans="1:2" x14ac:dyDescent="0.25">
      <c r="A12054">
        <v>1199.989</v>
      </c>
      <c r="B12054">
        <v>0.30454999999999999</v>
      </c>
    </row>
    <row r="12055" spans="1:2" x14ac:dyDescent="0.25">
      <c r="A12055">
        <v>1200.0889999999999</v>
      </c>
      <c r="B12055">
        <v>0.30460999999999999</v>
      </c>
    </row>
    <row r="12056" spans="1:2" x14ac:dyDescent="0.25">
      <c r="A12056">
        <v>1200.1890000000001</v>
      </c>
      <c r="B12056">
        <v>0.30463000000000001</v>
      </c>
    </row>
    <row r="12057" spans="1:2" x14ac:dyDescent="0.25">
      <c r="A12057">
        <v>1200.289</v>
      </c>
      <c r="B12057">
        <v>0.30460999999999999</v>
      </c>
    </row>
    <row r="12058" spans="1:2" x14ac:dyDescent="0.25">
      <c r="A12058">
        <v>1200.3889999999999</v>
      </c>
      <c r="B12058">
        <v>0.30457000000000001</v>
      </c>
    </row>
    <row r="12059" spans="1:2" x14ac:dyDescent="0.25">
      <c r="A12059">
        <v>1200.489</v>
      </c>
      <c r="B12059">
        <v>0.30462</v>
      </c>
    </row>
    <row r="12060" spans="1:2" x14ac:dyDescent="0.25">
      <c r="A12060">
        <v>1200.5889999999999</v>
      </c>
      <c r="B12060">
        <v>0.30468000000000001</v>
      </c>
    </row>
    <row r="12061" spans="1:2" x14ac:dyDescent="0.25">
      <c r="A12061">
        <v>1200.6890000000001</v>
      </c>
      <c r="B12061">
        <v>0.30459999999999998</v>
      </c>
    </row>
    <row r="12062" spans="1:2" x14ac:dyDescent="0.25">
      <c r="A12062">
        <v>1200.789</v>
      </c>
      <c r="B12062">
        <v>0.30459999999999998</v>
      </c>
    </row>
    <row r="12063" spans="1:2" x14ac:dyDescent="0.25">
      <c r="A12063">
        <v>1200.8889999999999</v>
      </c>
      <c r="B12063">
        <v>0.30469000000000002</v>
      </c>
    </row>
    <row r="12064" spans="1:2" x14ac:dyDescent="0.25">
      <c r="A12064">
        <v>1200.989</v>
      </c>
      <c r="B12064">
        <v>0.30467</v>
      </c>
    </row>
    <row r="12065" spans="1:2" x14ac:dyDescent="0.25">
      <c r="A12065">
        <v>1201.0889999999999</v>
      </c>
      <c r="B12065">
        <v>0.30452000000000001</v>
      </c>
    </row>
    <row r="12066" spans="1:2" x14ac:dyDescent="0.25">
      <c r="A12066">
        <v>1201.1890000000001</v>
      </c>
      <c r="B12066">
        <v>0.30469000000000002</v>
      </c>
    </row>
    <row r="12067" spans="1:2" x14ac:dyDescent="0.25">
      <c r="A12067">
        <v>1201.289</v>
      </c>
      <c r="B12067">
        <v>0.30460999999999999</v>
      </c>
    </row>
    <row r="12068" spans="1:2" x14ac:dyDescent="0.25">
      <c r="A12068">
        <v>1201.3889999999999</v>
      </c>
      <c r="B12068">
        <v>0.30464000000000002</v>
      </c>
    </row>
    <row r="12069" spans="1:2" x14ac:dyDescent="0.25">
      <c r="A12069">
        <v>1201.489</v>
      </c>
      <c r="B12069">
        <v>0.30467</v>
      </c>
    </row>
    <row r="12070" spans="1:2" x14ac:dyDescent="0.25">
      <c r="A12070">
        <v>1201.5889999999999</v>
      </c>
      <c r="B12070">
        <v>0.30463000000000001</v>
      </c>
    </row>
    <row r="12071" spans="1:2" x14ac:dyDescent="0.25">
      <c r="A12071">
        <v>1201.6890000000001</v>
      </c>
      <c r="B12071">
        <v>0.30464000000000002</v>
      </c>
    </row>
    <row r="12072" spans="1:2" x14ac:dyDescent="0.25">
      <c r="A12072">
        <v>1201.789</v>
      </c>
      <c r="B12072">
        <v>0.30459999999999998</v>
      </c>
    </row>
    <row r="12073" spans="1:2" x14ac:dyDescent="0.25">
      <c r="A12073">
        <v>1201.8889999999999</v>
      </c>
      <c r="B12073">
        <v>0.30465999999999999</v>
      </c>
    </row>
    <row r="12074" spans="1:2" x14ac:dyDescent="0.25">
      <c r="A12074">
        <v>1201.989</v>
      </c>
      <c r="B12074">
        <v>0.30464000000000002</v>
      </c>
    </row>
    <row r="12075" spans="1:2" x14ac:dyDescent="0.25">
      <c r="A12075">
        <v>1202.0889999999999</v>
      </c>
      <c r="B12075">
        <v>0.30469000000000002</v>
      </c>
    </row>
    <row r="12076" spans="1:2" x14ac:dyDescent="0.25">
      <c r="A12076">
        <v>1202.1890000000001</v>
      </c>
      <c r="B12076">
        <v>0.30468000000000001</v>
      </c>
    </row>
    <row r="12077" spans="1:2" x14ac:dyDescent="0.25">
      <c r="A12077">
        <v>1202.289</v>
      </c>
      <c r="B12077">
        <v>0.30470999999999998</v>
      </c>
    </row>
    <row r="12078" spans="1:2" x14ac:dyDescent="0.25">
      <c r="A12078">
        <v>1202.3889999999999</v>
      </c>
      <c r="B12078">
        <v>0.30448999999999998</v>
      </c>
    </row>
    <row r="12079" spans="1:2" x14ac:dyDescent="0.25">
      <c r="A12079">
        <v>1202.489</v>
      </c>
      <c r="B12079">
        <v>0.30457000000000001</v>
      </c>
    </row>
    <row r="12080" spans="1:2" x14ac:dyDescent="0.25">
      <c r="A12080">
        <v>1202.5889999999999</v>
      </c>
      <c r="B12080">
        <v>0.30458000000000002</v>
      </c>
    </row>
    <row r="12081" spans="1:2" x14ac:dyDescent="0.25">
      <c r="A12081">
        <v>1202.6880000000001</v>
      </c>
      <c r="B12081">
        <v>0.30457000000000001</v>
      </c>
    </row>
    <row r="12082" spans="1:2" x14ac:dyDescent="0.25">
      <c r="A12082">
        <v>1202.6890000000001</v>
      </c>
      <c r="B12082">
        <v>0.30457000000000001</v>
      </c>
    </row>
    <row r="12083" spans="1:2" x14ac:dyDescent="0.25">
      <c r="A12083">
        <v>1202.711</v>
      </c>
      <c r="B12083">
        <v>0.30453999999999998</v>
      </c>
    </row>
    <row r="12084" spans="1:2" x14ac:dyDescent="0.25">
      <c r="A12084">
        <v>1202.8109999999999</v>
      </c>
      <c r="B12084">
        <v>0.30717</v>
      </c>
    </row>
    <row r="12085" spans="1:2" x14ac:dyDescent="0.25">
      <c r="A12085">
        <v>1202.9110000000001</v>
      </c>
      <c r="B12085">
        <v>0.31931999999999999</v>
      </c>
    </row>
    <row r="12086" spans="1:2" x14ac:dyDescent="0.25">
      <c r="A12086">
        <v>1203.011</v>
      </c>
      <c r="B12086">
        <v>0.33274999999999999</v>
      </c>
    </row>
    <row r="12087" spans="1:2" x14ac:dyDescent="0.25">
      <c r="A12087">
        <v>1203.1110000000001</v>
      </c>
      <c r="B12087">
        <v>0.34422000000000003</v>
      </c>
    </row>
    <row r="12088" spans="1:2" x14ac:dyDescent="0.25">
      <c r="A12088">
        <v>1203.211</v>
      </c>
      <c r="B12088">
        <v>0.35571999999999998</v>
      </c>
    </row>
    <row r="12089" spans="1:2" x14ac:dyDescent="0.25">
      <c r="A12089">
        <v>1203.3109999999999</v>
      </c>
      <c r="B12089">
        <v>0.36606</v>
      </c>
    </row>
    <row r="12090" spans="1:2" x14ac:dyDescent="0.25">
      <c r="A12090">
        <v>1203.4110000000001</v>
      </c>
      <c r="B12090">
        <v>0.37626999999999999</v>
      </c>
    </row>
    <row r="12091" spans="1:2" x14ac:dyDescent="0.25">
      <c r="A12091">
        <v>1203.511</v>
      </c>
      <c r="B12091">
        <v>0.38694000000000001</v>
      </c>
    </row>
    <row r="12092" spans="1:2" x14ac:dyDescent="0.25">
      <c r="A12092">
        <v>1203.6110000000001</v>
      </c>
      <c r="B12092">
        <v>0.39698</v>
      </c>
    </row>
    <row r="12093" spans="1:2" x14ac:dyDescent="0.25">
      <c r="A12093">
        <v>1203.711</v>
      </c>
      <c r="B12093">
        <v>0.40827000000000002</v>
      </c>
    </row>
    <row r="12094" spans="1:2" x14ac:dyDescent="0.25">
      <c r="A12094">
        <v>1203.8109999999999</v>
      </c>
      <c r="B12094">
        <v>0.41892000000000001</v>
      </c>
    </row>
    <row r="12095" spans="1:2" x14ac:dyDescent="0.25">
      <c r="A12095">
        <v>1203.9110000000001</v>
      </c>
      <c r="B12095">
        <v>0.42843999999999999</v>
      </c>
    </row>
    <row r="12096" spans="1:2" x14ac:dyDescent="0.25">
      <c r="A12096">
        <v>1204.011</v>
      </c>
      <c r="B12096">
        <v>0.43889</v>
      </c>
    </row>
    <row r="12097" spans="1:2" x14ac:dyDescent="0.25">
      <c r="A12097">
        <v>1204.1110000000001</v>
      </c>
      <c r="B12097">
        <v>0.44841999999999999</v>
      </c>
    </row>
    <row r="12098" spans="1:2" x14ac:dyDescent="0.25">
      <c r="A12098">
        <v>1204.211</v>
      </c>
      <c r="B12098">
        <v>0.45950000000000002</v>
      </c>
    </row>
    <row r="12099" spans="1:2" x14ac:dyDescent="0.25">
      <c r="A12099">
        <v>1204.3109999999999</v>
      </c>
      <c r="B12099">
        <v>0.46956999999999999</v>
      </c>
    </row>
    <row r="12100" spans="1:2" x14ac:dyDescent="0.25">
      <c r="A12100">
        <v>1204.4110000000001</v>
      </c>
      <c r="B12100">
        <v>0.47907</v>
      </c>
    </row>
    <row r="12101" spans="1:2" x14ac:dyDescent="0.25">
      <c r="A12101">
        <v>1204.511</v>
      </c>
      <c r="B12101">
        <v>0.49025999999999997</v>
      </c>
    </row>
    <row r="12102" spans="1:2" x14ac:dyDescent="0.25">
      <c r="A12102">
        <v>1204.6110000000001</v>
      </c>
      <c r="B12102">
        <v>0.49859999999999999</v>
      </c>
    </row>
    <row r="12103" spans="1:2" x14ac:dyDescent="0.25">
      <c r="A12103">
        <v>1204.711</v>
      </c>
      <c r="B12103">
        <v>0.50834999999999997</v>
      </c>
    </row>
    <row r="12104" spans="1:2" x14ac:dyDescent="0.25">
      <c r="A12104">
        <v>1204.8109999999999</v>
      </c>
      <c r="B12104">
        <v>0.51853000000000005</v>
      </c>
    </row>
    <row r="12105" spans="1:2" x14ac:dyDescent="0.25">
      <c r="A12105">
        <v>1204.9110000000001</v>
      </c>
      <c r="B12105">
        <v>0.52834999999999999</v>
      </c>
    </row>
    <row r="12106" spans="1:2" x14ac:dyDescent="0.25">
      <c r="A12106">
        <v>1205.011</v>
      </c>
      <c r="B12106">
        <v>0.53788000000000002</v>
      </c>
    </row>
    <row r="12107" spans="1:2" x14ac:dyDescent="0.25">
      <c r="A12107">
        <v>1205.1110000000001</v>
      </c>
      <c r="B12107">
        <v>0.54786999999999997</v>
      </c>
    </row>
    <row r="12108" spans="1:2" x14ac:dyDescent="0.25">
      <c r="A12108">
        <v>1205.211</v>
      </c>
      <c r="B12108">
        <v>0.55737000000000003</v>
      </c>
    </row>
    <row r="12109" spans="1:2" x14ac:dyDescent="0.25">
      <c r="A12109">
        <v>1205.3109999999999</v>
      </c>
      <c r="B12109">
        <v>0.56630000000000003</v>
      </c>
    </row>
    <row r="12110" spans="1:2" x14ac:dyDescent="0.25">
      <c r="A12110">
        <v>1205.4110000000001</v>
      </c>
      <c r="B12110">
        <v>0.57767999999999997</v>
      </c>
    </row>
    <row r="12111" spans="1:2" x14ac:dyDescent="0.25">
      <c r="A12111">
        <v>1205.511</v>
      </c>
      <c r="B12111">
        <v>0.58662000000000003</v>
      </c>
    </row>
    <row r="12112" spans="1:2" x14ac:dyDescent="0.25">
      <c r="A12112">
        <v>1205.6110000000001</v>
      </c>
      <c r="B12112">
        <v>0.59697999999999996</v>
      </c>
    </row>
    <row r="12113" spans="1:2" x14ac:dyDescent="0.25">
      <c r="A12113">
        <v>1205.711</v>
      </c>
      <c r="B12113">
        <v>0.60724999999999996</v>
      </c>
    </row>
    <row r="12114" spans="1:2" x14ac:dyDescent="0.25">
      <c r="A12114">
        <v>1205.8109999999999</v>
      </c>
      <c r="B12114">
        <v>0.61599999999999999</v>
      </c>
    </row>
    <row r="12115" spans="1:2" x14ac:dyDescent="0.25">
      <c r="A12115">
        <v>1205.9110000000001</v>
      </c>
      <c r="B12115">
        <v>0.62653000000000003</v>
      </c>
    </row>
    <row r="12116" spans="1:2" x14ac:dyDescent="0.25">
      <c r="A12116">
        <v>1206.011</v>
      </c>
      <c r="B12116">
        <v>0.63578000000000001</v>
      </c>
    </row>
    <row r="12117" spans="1:2" x14ac:dyDescent="0.25">
      <c r="A12117">
        <v>1206.1110000000001</v>
      </c>
      <c r="B12117">
        <v>0.64612999999999998</v>
      </c>
    </row>
    <row r="12118" spans="1:2" x14ac:dyDescent="0.25">
      <c r="A12118">
        <v>1206.211</v>
      </c>
      <c r="B12118">
        <v>0.65651000000000004</v>
      </c>
    </row>
    <row r="12119" spans="1:2" x14ac:dyDescent="0.25">
      <c r="A12119">
        <v>1206.3109999999999</v>
      </c>
      <c r="B12119">
        <v>0.66618999999999995</v>
      </c>
    </row>
    <row r="12120" spans="1:2" x14ac:dyDescent="0.25">
      <c r="A12120">
        <v>1206.4110000000001</v>
      </c>
      <c r="B12120">
        <v>0.67620999999999998</v>
      </c>
    </row>
    <row r="12121" spans="1:2" x14ac:dyDescent="0.25">
      <c r="A12121">
        <v>1206.511</v>
      </c>
      <c r="B12121">
        <v>0.68579000000000001</v>
      </c>
    </row>
    <row r="12122" spans="1:2" x14ac:dyDescent="0.25">
      <c r="A12122">
        <v>1206.6110000000001</v>
      </c>
      <c r="B12122">
        <v>0.69569999999999999</v>
      </c>
    </row>
    <row r="12123" spans="1:2" x14ac:dyDescent="0.25">
      <c r="A12123">
        <v>1206.711</v>
      </c>
      <c r="B12123">
        <v>0.70643</v>
      </c>
    </row>
    <row r="12124" spans="1:2" x14ac:dyDescent="0.25">
      <c r="A12124">
        <v>1206.8109999999999</v>
      </c>
      <c r="B12124">
        <v>0.71694000000000002</v>
      </c>
    </row>
    <row r="12125" spans="1:2" x14ac:dyDescent="0.25">
      <c r="A12125">
        <v>1206.9110000000001</v>
      </c>
      <c r="B12125">
        <v>0.72641999999999995</v>
      </c>
    </row>
    <row r="12126" spans="1:2" x14ac:dyDescent="0.25">
      <c r="A12126">
        <v>1207.011</v>
      </c>
      <c r="B12126">
        <v>0.73719999999999997</v>
      </c>
    </row>
    <row r="12127" spans="1:2" x14ac:dyDescent="0.25">
      <c r="A12127">
        <v>1207.1110000000001</v>
      </c>
      <c r="B12127">
        <v>0.74705999999999995</v>
      </c>
    </row>
    <row r="12128" spans="1:2" x14ac:dyDescent="0.25">
      <c r="A12128">
        <v>1207.211</v>
      </c>
      <c r="B12128">
        <v>0.75590000000000002</v>
      </c>
    </row>
    <row r="12129" spans="1:2" x14ac:dyDescent="0.25">
      <c r="A12129">
        <v>1207.3109999999999</v>
      </c>
      <c r="B12129">
        <v>0.76720999999999995</v>
      </c>
    </row>
    <row r="12130" spans="1:2" x14ac:dyDescent="0.25">
      <c r="A12130">
        <v>1207.4110000000001</v>
      </c>
      <c r="B12130">
        <v>0.77739999999999998</v>
      </c>
    </row>
    <row r="12131" spans="1:2" x14ac:dyDescent="0.25">
      <c r="A12131">
        <v>1207.511</v>
      </c>
      <c r="B12131">
        <v>0.78786</v>
      </c>
    </row>
    <row r="12132" spans="1:2" x14ac:dyDescent="0.25">
      <c r="A12132">
        <v>1207.6110000000001</v>
      </c>
      <c r="B12132">
        <v>0.79839000000000004</v>
      </c>
    </row>
    <row r="12133" spans="1:2" x14ac:dyDescent="0.25">
      <c r="A12133">
        <v>1207.711</v>
      </c>
      <c r="B12133">
        <v>0.80750999999999995</v>
      </c>
    </row>
    <row r="12134" spans="1:2" x14ac:dyDescent="0.25">
      <c r="A12134">
        <v>1207.8109999999999</v>
      </c>
      <c r="B12134">
        <v>0.81904999999999994</v>
      </c>
    </row>
    <row r="12135" spans="1:2" x14ac:dyDescent="0.25">
      <c r="A12135">
        <v>1207.9110000000001</v>
      </c>
      <c r="B12135">
        <v>0.82889000000000002</v>
      </c>
    </row>
    <row r="12136" spans="1:2" x14ac:dyDescent="0.25">
      <c r="A12136">
        <v>1208.011</v>
      </c>
      <c r="B12136">
        <v>0.84019999999999995</v>
      </c>
    </row>
    <row r="12137" spans="1:2" x14ac:dyDescent="0.25">
      <c r="A12137">
        <v>1208.1110000000001</v>
      </c>
      <c r="B12137">
        <v>0.85085999999999995</v>
      </c>
    </row>
    <row r="12138" spans="1:2" x14ac:dyDescent="0.25">
      <c r="A12138">
        <v>1208.211</v>
      </c>
      <c r="B12138">
        <v>0.86041000000000001</v>
      </c>
    </row>
    <row r="12139" spans="1:2" x14ac:dyDescent="0.25">
      <c r="A12139">
        <v>1208.3109999999999</v>
      </c>
      <c r="B12139">
        <v>0.87170000000000003</v>
      </c>
    </row>
    <row r="12140" spans="1:2" x14ac:dyDescent="0.25">
      <c r="A12140">
        <v>1208.4110000000001</v>
      </c>
      <c r="B12140">
        <v>0.88109999999999999</v>
      </c>
    </row>
    <row r="12141" spans="1:2" x14ac:dyDescent="0.25">
      <c r="A12141">
        <v>1208.511</v>
      </c>
      <c r="B12141">
        <v>0.89305000000000001</v>
      </c>
    </row>
    <row r="12142" spans="1:2" x14ac:dyDescent="0.25">
      <c r="A12142">
        <v>1208.6110000000001</v>
      </c>
      <c r="B12142">
        <v>0.90342999999999996</v>
      </c>
    </row>
    <row r="12143" spans="1:2" x14ac:dyDescent="0.25">
      <c r="A12143">
        <v>1208.711</v>
      </c>
      <c r="B12143">
        <v>0.91425999999999996</v>
      </c>
    </row>
    <row r="12144" spans="1:2" x14ac:dyDescent="0.25">
      <c r="A12144">
        <v>1208.8109999999999</v>
      </c>
      <c r="B12144">
        <v>0.92518999999999996</v>
      </c>
    </row>
    <row r="12145" spans="1:2" x14ac:dyDescent="0.25">
      <c r="A12145">
        <v>1208.9110000000001</v>
      </c>
      <c r="B12145">
        <v>0.93523000000000001</v>
      </c>
    </row>
    <row r="12146" spans="1:2" x14ac:dyDescent="0.25">
      <c r="A12146">
        <v>1209.011</v>
      </c>
      <c r="B12146">
        <v>0.94716</v>
      </c>
    </row>
    <row r="12147" spans="1:2" x14ac:dyDescent="0.25">
      <c r="A12147">
        <v>1209.1110000000001</v>
      </c>
      <c r="B12147">
        <v>0.95718999999999999</v>
      </c>
    </row>
    <row r="12148" spans="1:2" x14ac:dyDescent="0.25">
      <c r="A12148">
        <v>1209.211</v>
      </c>
      <c r="B12148">
        <v>0.96970999999999996</v>
      </c>
    </row>
    <row r="12149" spans="1:2" x14ac:dyDescent="0.25">
      <c r="A12149">
        <v>1209.3109999999999</v>
      </c>
      <c r="B12149">
        <v>0.98048000000000002</v>
      </c>
    </row>
    <row r="12150" spans="1:2" x14ac:dyDescent="0.25">
      <c r="A12150">
        <v>1209.4110000000001</v>
      </c>
      <c r="B12150">
        <v>0.99104000000000003</v>
      </c>
    </row>
    <row r="12151" spans="1:2" x14ac:dyDescent="0.25">
      <c r="A12151">
        <v>1209.511</v>
      </c>
      <c r="B12151">
        <v>1.0035700000000001</v>
      </c>
    </row>
    <row r="12152" spans="1:2" x14ac:dyDescent="0.25">
      <c r="A12152">
        <v>1209.6110000000001</v>
      </c>
      <c r="B12152">
        <v>1.01257</v>
      </c>
    </row>
    <row r="12153" spans="1:2" x14ac:dyDescent="0.25">
      <c r="A12153">
        <v>1209.711</v>
      </c>
      <c r="B12153">
        <v>1.0247299999999999</v>
      </c>
    </row>
    <row r="12154" spans="1:2" x14ac:dyDescent="0.25">
      <c r="A12154">
        <v>1209.8109999999999</v>
      </c>
      <c r="B12154">
        <v>1.0361800000000001</v>
      </c>
    </row>
    <row r="12155" spans="1:2" x14ac:dyDescent="0.25">
      <c r="A12155">
        <v>1209.9110000000001</v>
      </c>
      <c r="B12155">
        <v>1.0476799999999999</v>
      </c>
    </row>
    <row r="12156" spans="1:2" x14ac:dyDescent="0.25">
      <c r="A12156">
        <v>1210.011</v>
      </c>
      <c r="B12156">
        <v>1.05979</v>
      </c>
    </row>
    <row r="12157" spans="1:2" x14ac:dyDescent="0.25">
      <c r="A12157">
        <v>1210.1110000000001</v>
      </c>
      <c r="B12157">
        <v>1.06992</v>
      </c>
    </row>
    <row r="12158" spans="1:2" x14ac:dyDescent="0.25">
      <c r="A12158">
        <v>1210.211</v>
      </c>
      <c r="B12158">
        <v>1.0815699999999999</v>
      </c>
    </row>
    <row r="12159" spans="1:2" x14ac:dyDescent="0.25">
      <c r="A12159">
        <v>1210.3109999999999</v>
      </c>
      <c r="B12159">
        <v>1.0930200000000001</v>
      </c>
    </row>
    <row r="12160" spans="1:2" x14ac:dyDescent="0.25">
      <c r="A12160">
        <v>1210.4110000000001</v>
      </c>
      <c r="B12160">
        <v>1.1059000000000001</v>
      </c>
    </row>
    <row r="12161" spans="1:2" x14ac:dyDescent="0.25">
      <c r="A12161">
        <v>1210.511</v>
      </c>
      <c r="B12161">
        <v>1.11738</v>
      </c>
    </row>
    <row r="12162" spans="1:2" x14ac:dyDescent="0.25">
      <c r="A12162">
        <v>1210.6110000000001</v>
      </c>
      <c r="B12162">
        <v>1.12843</v>
      </c>
    </row>
    <row r="12163" spans="1:2" x14ac:dyDescent="0.25">
      <c r="A12163">
        <v>1210.711</v>
      </c>
      <c r="B12163">
        <v>1.14097</v>
      </c>
    </row>
    <row r="12164" spans="1:2" x14ac:dyDescent="0.25">
      <c r="A12164">
        <v>1210.8109999999999</v>
      </c>
      <c r="B12164">
        <v>1.1514200000000001</v>
      </c>
    </row>
    <row r="12165" spans="1:2" x14ac:dyDescent="0.25">
      <c r="A12165">
        <v>1210.9110000000001</v>
      </c>
      <c r="B12165">
        <v>1.1645300000000001</v>
      </c>
    </row>
    <row r="12166" spans="1:2" x14ac:dyDescent="0.25">
      <c r="A12166">
        <v>1211.011</v>
      </c>
      <c r="B12166">
        <v>1.1761999999999999</v>
      </c>
    </row>
    <row r="12167" spans="1:2" x14ac:dyDescent="0.25">
      <c r="A12167">
        <v>1211.1110000000001</v>
      </c>
      <c r="B12167">
        <v>1.18821</v>
      </c>
    </row>
    <row r="12168" spans="1:2" x14ac:dyDescent="0.25">
      <c r="A12168">
        <v>1211.211</v>
      </c>
      <c r="B12168">
        <v>1.2007000000000001</v>
      </c>
    </row>
    <row r="12169" spans="1:2" x14ac:dyDescent="0.25">
      <c r="A12169">
        <v>1211.3109999999999</v>
      </c>
      <c r="B12169">
        <v>1.2124200000000001</v>
      </c>
    </row>
    <row r="12170" spans="1:2" x14ac:dyDescent="0.25">
      <c r="A12170">
        <v>1211.4110000000001</v>
      </c>
      <c r="B12170">
        <v>1.2246900000000001</v>
      </c>
    </row>
    <row r="12171" spans="1:2" x14ac:dyDescent="0.25">
      <c r="A12171">
        <v>1211.511</v>
      </c>
      <c r="B12171">
        <v>1.2366299999999999</v>
      </c>
    </row>
    <row r="12172" spans="1:2" x14ac:dyDescent="0.25">
      <c r="A12172">
        <v>1211.6110000000001</v>
      </c>
      <c r="B12172">
        <v>1.24942</v>
      </c>
    </row>
    <row r="12173" spans="1:2" x14ac:dyDescent="0.25">
      <c r="A12173">
        <v>1211.711</v>
      </c>
      <c r="B12173">
        <v>1.2625</v>
      </c>
    </row>
    <row r="12174" spans="1:2" x14ac:dyDescent="0.25">
      <c r="A12174">
        <v>1211.8109999999999</v>
      </c>
      <c r="B12174">
        <v>1.27566</v>
      </c>
    </row>
    <row r="12175" spans="1:2" x14ac:dyDescent="0.25">
      <c r="A12175">
        <v>1211.9110000000001</v>
      </c>
      <c r="B12175">
        <v>1.2874699999999999</v>
      </c>
    </row>
    <row r="12176" spans="1:2" x14ac:dyDescent="0.25">
      <c r="A12176">
        <v>1212.011</v>
      </c>
      <c r="B12176">
        <v>1.3007299999999999</v>
      </c>
    </row>
    <row r="12177" spans="1:2" x14ac:dyDescent="0.25">
      <c r="A12177">
        <v>1212.1110000000001</v>
      </c>
      <c r="B12177">
        <v>1.3128</v>
      </c>
    </row>
    <row r="12178" spans="1:2" x14ac:dyDescent="0.25">
      <c r="A12178">
        <v>1212.211</v>
      </c>
      <c r="B12178">
        <v>1.3244800000000001</v>
      </c>
    </row>
    <row r="12179" spans="1:2" x14ac:dyDescent="0.25">
      <c r="A12179">
        <v>1212.3109999999999</v>
      </c>
      <c r="B12179">
        <v>1.3387899999999999</v>
      </c>
    </row>
    <row r="12180" spans="1:2" x14ac:dyDescent="0.25">
      <c r="A12180">
        <v>1212.4110000000001</v>
      </c>
      <c r="B12180">
        <v>1.3516600000000001</v>
      </c>
    </row>
    <row r="12181" spans="1:2" x14ac:dyDescent="0.25">
      <c r="A12181">
        <v>1212.511</v>
      </c>
      <c r="B12181">
        <v>1.3625100000000001</v>
      </c>
    </row>
    <row r="12182" spans="1:2" x14ac:dyDescent="0.25">
      <c r="A12182">
        <v>1212.6110000000001</v>
      </c>
      <c r="B12182">
        <v>1.3767799999999999</v>
      </c>
    </row>
    <row r="12183" spans="1:2" x14ac:dyDescent="0.25">
      <c r="A12183">
        <v>1212.711</v>
      </c>
      <c r="B12183">
        <v>1.3876200000000001</v>
      </c>
    </row>
    <row r="12184" spans="1:2" x14ac:dyDescent="0.25">
      <c r="A12184">
        <v>1212.8109999999999</v>
      </c>
      <c r="B12184">
        <v>1.40046</v>
      </c>
    </row>
    <row r="12185" spans="1:2" x14ac:dyDescent="0.25">
      <c r="A12185">
        <v>1212.9110000000001</v>
      </c>
      <c r="B12185">
        <v>1.4146700000000001</v>
      </c>
    </row>
    <row r="12186" spans="1:2" x14ac:dyDescent="0.25">
      <c r="A12186">
        <v>1213.011</v>
      </c>
      <c r="B12186">
        <v>1.4253199999999999</v>
      </c>
    </row>
    <row r="12187" spans="1:2" x14ac:dyDescent="0.25">
      <c r="A12187">
        <v>1213.1110000000001</v>
      </c>
      <c r="B12187">
        <v>1.4376100000000001</v>
      </c>
    </row>
    <row r="12188" spans="1:2" x14ac:dyDescent="0.25">
      <c r="A12188">
        <v>1213.211</v>
      </c>
      <c r="B12188">
        <v>1.44872</v>
      </c>
    </row>
    <row r="12189" spans="1:2" x14ac:dyDescent="0.25">
      <c r="A12189">
        <v>1213.3109999999999</v>
      </c>
      <c r="B12189">
        <v>1.46089</v>
      </c>
    </row>
    <row r="12190" spans="1:2" x14ac:dyDescent="0.25">
      <c r="A12190">
        <v>1213.4110000000001</v>
      </c>
      <c r="B12190">
        <v>1.47231</v>
      </c>
    </row>
    <row r="12191" spans="1:2" x14ac:dyDescent="0.25">
      <c r="A12191">
        <v>1213.511</v>
      </c>
      <c r="B12191">
        <v>1.4850399999999999</v>
      </c>
    </row>
    <row r="12192" spans="1:2" x14ac:dyDescent="0.25">
      <c r="A12192">
        <v>1213.6110000000001</v>
      </c>
      <c r="B12192">
        <v>1.4961800000000001</v>
      </c>
    </row>
    <row r="12193" spans="1:2" x14ac:dyDescent="0.25">
      <c r="A12193">
        <v>1213.711</v>
      </c>
      <c r="B12193">
        <v>1.5070600000000001</v>
      </c>
    </row>
    <row r="12194" spans="1:2" x14ac:dyDescent="0.25">
      <c r="A12194">
        <v>1213.8109999999999</v>
      </c>
      <c r="B12194">
        <v>1.5197099999999999</v>
      </c>
    </row>
    <row r="12195" spans="1:2" x14ac:dyDescent="0.25">
      <c r="A12195">
        <v>1213.9110000000001</v>
      </c>
      <c r="B12195">
        <v>1.5290900000000001</v>
      </c>
    </row>
    <row r="12196" spans="1:2" x14ac:dyDescent="0.25">
      <c r="A12196">
        <v>1214.011</v>
      </c>
      <c r="B12196">
        <v>1.54332</v>
      </c>
    </row>
    <row r="12197" spans="1:2" x14ac:dyDescent="0.25">
      <c r="A12197">
        <v>1214.1110000000001</v>
      </c>
      <c r="B12197">
        <v>1.55399</v>
      </c>
    </row>
    <row r="12198" spans="1:2" x14ac:dyDescent="0.25">
      <c r="A12198">
        <v>1214.211</v>
      </c>
      <c r="B12198">
        <v>1.5676099999999999</v>
      </c>
    </row>
    <row r="12199" spans="1:2" x14ac:dyDescent="0.25">
      <c r="A12199">
        <v>1214.3109999999999</v>
      </c>
      <c r="B12199">
        <v>1.5790599999999999</v>
      </c>
    </row>
    <row r="12200" spans="1:2" x14ac:dyDescent="0.25">
      <c r="A12200">
        <v>1214.4110000000001</v>
      </c>
      <c r="B12200">
        <v>1.58778</v>
      </c>
    </row>
    <row r="12201" spans="1:2" x14ac:dyDescent="0.25">
      <c r="A12201">
        <v>1214.511</v>
      </c>
      <c r="B12201">
        <v>1.6019300000000001</v>
      </c>
    </row>
    <row r="12202" spans="1:2" x14ac:dyDescent="0.25">
      <c r="A12202">
        <v>1214.6110000000001</v>
      </c>
      <c r="B12202">
        <v>1.6122000000000001</v>
      </c>
    </row>
    <row r="12203" spans="1:2" x14ac:dyDescent="0.25">
      <c r="A12203">
        <v>1214.711</v>
      </c>
      <c r="B12203">
        <v>1.62496</v>
      </c>
    </row>
    <row r="12204" spans="1:2" x14ac:dyDescent="0.25">
      <c r="A12204">
        <v>1214.8109999999999</v>
      </c>
      <c r="B12204">
        <v>1.63727</v>
      </c>
    </row>
    <row r="12205" spans="1:2" x14ac:dyDescent="0.25">
      <c r="A12205">
        <v>1214.9110000000001</v>
      </c>
      <c r="B12205">
        <v>1.6483399999999999</v>
      </c>
    </row>
    <row r="12206" spans="1:2" x14ac:dyDescent="0.25">
      <c r="A12206">
        <v>1215.011</v>
      </c>
      <c r="B12206">
        <v>1.6587700000000001</v>
      </c>
    </row>
    <row r="12207" spans="1:2" x14ac:dyDescent="0.25">
      <c r="A12207">
        <v>1215.1110000000001</v>
      </c>
      <c r="B12207">
        <v>1.6708499999999999</v>
      </c>
    </row>
    <row r="12208" spans="1:2" x14ac:dyDescent="0.25">
      <c r="A12208">
        <v>1215.211</v>
      </c>
      <c r="B12208">
        <v>1.6819</v>
      </c>
    </row>
    <row r="12209" spans="1:2" x14ac:dyDescent="0.25">
      <c r="A12209">
        <v>1215.3109999999999</v>
      </c>
      <c r="B12209">
        <v>1.6927399999999999</v>
      </c>
    </row>
    <row r="12210" spans="1:2" x14ac:dyDescent="0.25">
      <c r="A12210">
        <v>1215.4110000000001</v>
      </c>
      <c r="B12210">
        <v>1.7072499999999999</v>
      </c>
    </row>
    <row r="12211" spans="1:2" x14ac:dyDescent="0.25">
      <c r="A12211">
        <v>1215.511</v>
      </c>
      <c r="B12211">
        <v>1.71923</v>
      </c>
    </row>
    <row r="12212" spans="1:2" x14ac:dyDescent="0.25">
      <c r="A12212">
        <v>1215.6110000000001</v>
      </c>
      <c r="B12212">
        <v>1.73037</v>
      </c>
    </row>
    <row r="12213" spans="1:2" x14ac:dyDescent="0.25">
      <c r="A12213">
        <v>1215.711</v>
      </c>
      <c r="B12213">
        <v>1.7435099999999999</v>
      </c>
    </row>
    <row r="12214" spans="1:2" x14ac:dyDescent="0.25">
      <c r="A12214">
        <v>1215.8109999999999</v>
      </c>
      <c r="B12214">
        <v>1.7554799999999999</v>
      </c>
    </row>
    <row r="12215" spans="1:2" x14ac:dyDescent="0.25">
      <c r="A12215">
        <v>1215.9110000000001</v>
      </c>
      <c r="B12215">
        <v>1.7684800000000001</v>
      </c>
    </row>
    <row r="12216" spans="1:2" x14ac:dyDescent="0.25">
      <c r="A12216">
        <v>1216.011</v>
      </c>
      <c r="B12216">
        <v>1.7819700000000001</v>
      </c>
    </row>
    <row r="12217" spans="1:2" x14ac:dyDescent="0.25">
      <c r="A12217">
        <v>1216.1110000000001</v>
      </c>
      <c r="B12217">
        <v>1.7940499999999999</v>
      </c>
    </row>
    <row r="12218" spans="1:2" x14ac:dyDescent="0.25">
      <c r="A12218">
        <v>1216.211</v>
      </c>
      <c r="B12218">
        <v>1.8062199999999999</v>
      </c>
    </row>
    <row r="12219" spans="1:2" x14ac:dyDescent="0.25">
      <c r="A12219">
        <v>1216.3109999999999</v>
      </c>
      <c r="B12219">
        <v>1.8169299999999999</v>
      </c>
    </row>
    <row r="12220" spans="1:2" x14ac:dyDescent="0.25">
      <c r="A12220">
        <v>1216.4110000000001</v>
      </c>
      <c r="B12220">
        <v>1.8305499999999999</v>
      </c>
    </row>
    <row r="12221" spans="1:2" x14ac:dyDescent="0.25">
      <c r="A12221">
        <v>1216.511</v>
      </c>
      <c r="B12221">
        <v>1.8432299999999999</v>
      </c>
    </row>
    <row r="12222" spans="1:2" x14ac:dyDescent="0.25">
      <c r="A12222">
        <v>1216.6110000000001</v>
      </c>
      <c r="B12222">
        <v>1.8565</v>
      </c>
    </row>
    <row r="12223" spans="1:2" x14ac:dyDescent="0.25">
      <c r="A12223">
        <v>1216.711</v>
      </c>
      <c r="B12223">
        <v>1.8702399999999999</v>
      </c>
    </row>
    <row r="12224" spans="1:2" x14ac:dyDescent="0.25">
      <c r="A12224">
        <v>1216.8109999999999</v>
      </c>
      <c r="B12224">
        <v>1.88103</v>
      </c>
    </row>
    <row r="12225" spans="1:2" x14ac:dyDescent="0.25">
      <c r="A12225">
        <v>1216.9110000000001</v>
      </c>
      <c r="B12225">
        <v>1.89476</v>
      </c>
    </row>
    <row r="12226" spans="1:2" x14ac:dyDescent="0.25">
      <c r="A12226">
        <v>1217.011</v>
      </c>
      <c r="B12226">
        <v>1.90625</v>
      </c>
    </row>
    <row r="12227" spans="1:2" x14ac:dyDescent="0.25">
      <c r="A12227">
        <v>1217.1110000000001</v>
      </c>
      <c r="B12227">
        <v>1.9217599999999999</v>
      </c>
    </row>
    <row r="12228" spans="1:2" x14ac:dyDescent="0.25">
      <c r="A12228">
        <v>1217.211</v>
      </c>
      <c r="B12228">
        <v>1.9337200000000001</v>
      </c>
    </row>
    <row r="12229" spans="1:2" x14ac:dyDescent="0.25">
      <c r="A12229">
        <v>1217.3109999999999</v>
      </c>
      <c r="B12229">
        <v>1.9455800000000001</v>
      </c>
    </row>
    <row r="12230" spans="1:2" x14ac:dyDescent="0.25">
      <c r="A12230">
        <v>1217.4110000000001</v>
      </c>
      <c r="B12230">
        <v>1.95977</v>
      </c>
    </row>
    <row r="12231" spans="1:2" x14ac:dyDescent="0.25">
      <c r="A12231">
        <v>1217.511</v>
      </c>
      <c r="B12231">
        <v>1.97099</v>
      </c>
    </row>
    <row r="12232" spans="1:2" x14ac:dyDescent="0.25">
      <c r="A12232">
        <v>1217.6110000000001</v>
      </c>
      <c r="B12232">
        <v>1.9857199999999999</v>
      </c>
    </row>
    <row r="12233" spans="1:2" x14ac:dyDescent="0.25">
      <c r="A12233">
        <v>1217.711</v>
      </c>
      <c r="B12233">
        <v>1.9975099999999999</v>
      </c>
    </row>
    <row r="12234" spans="1:2" x14ac:dyDescent="0.25">
      <c r="A12234">
        <v>1217.8109999999999</v>
      </c>
      <c r="B12234">
        <v>2.01139</v>
      </c>
    </row>
    <row r="12235" spans="1:2" x14ac:dyDescent="0.25">
      <c r="A12235">
        <v>1217.9110000000001</v>
      </c>
      <c r="B12235">
        <v>2.0254099999999999</v>
      </c>
    </row>
    <row r="12236" spans="1:2" x14ac:dyDescent="0.25">
      <c r="A12236">
        <v>1218.011</v>
      </c>
      <c r="B12236">
        <v>2.03695</v>
      </c>
    </row>
    <row r="12237" spans="1:2" x14ac:dyDescent="0.25">
      <c r="A12237">
        <v>1218.1110000000001</v>
      </c>
      <c r="B12237">
        <v>2.0499700000000001</v>
      </c>
    </row>
    <row r="12238" spans="1:2" x14ac:dyDescent="0.25">
      <c r="A12238">
        <v>1218.211</v>
      </c>
      <c r="B12238">
        <v>2.0618500000000002</v>
      </c>
    </row>
    <row r="12239" spans="1:2" x14ac:dyDescent="0.25">
      <c r="A12239">
        <v>1218.3109999999999</v>
      </c>
      <c r="B12239">
        <v>2.0771999999999999</v>
      </c>
    </row>
    <row r="12240" spans="1:2" x14ac:dyDescent="0.25">
      <c r="A12240">
        <v>1218.4110000000001</v>
      </c>
      <c r="B12240">
        <v>2.08954</v>
      </c>
    </row>
    <row r="12241" spans="1:2" x14ac:dyDescent="0.25">
      <c r="A12241">
        <v>1218.511</v>
      </c>
      <c r="B12241">
        <v>2.1046999999999998</v>
      </c>
    </row>
    <row r="12242" spans="1:2" x14ac:dyDescent="0.25">
      <c r="A12242">
        <v>1218.6110000000001</v>
      </c>
      <c r="B12242">
        <v>2.1176599999999999</v>
      </c>
    </row>
    <row r="12243" spans="1:2" x14ac:dyDescent="0.25">
      <c r="A12243">
        <v>1218.711</v>
      </c>
      <c r="B12243">
        <v>2.1284900000000002</v>
      </c>
    </row>
    <row r="12244" spans="1:2" x14ac:dyDescent="0.25">
      <c r="A12244">
        <v>1218.8109999999999</v>
      </c>
      <c r="B12244">
        <v>2.1439900000000001</v>
      </c>
    </row>
    <row r="12245" spans="1:2" x14ac:dyDescent="0.25">
      <c r="A12245">
        <v>1218.9110000000001</v>
      </c>
      <c r="B12245">
        <v>2.1556099999999998</v>
      </c>
    </row>
    <row r="12246" spans="1:2" x14ac:dyDescent="0.25">
      <c r="A12246">
        <v>1219.011</v>
      </c>
      <c r="B12246">
        <v>2.17096</v>
      </c>
    </row>
    <row r="12247" spans="1:2" x14ac:dyDescent="0.25">
      <c r="A12247">
        <v>1219.1110000000001</v>
      </c>
      <c r="B12247">
        <v>2.1850200000000002</v>
      </c>
    </row>
    <row r="12248" spans="1:2" x14ac:dyDescent="0.25">
      <c r="A12248">
        <v>1219.211</v>
      </c>
      <c r="B12248">
        <v>2.1976200000000001</v>
      </c>
    </row>
    <row r="12249" spans="1:2" x14ac:dyDescent="0.25">
      <c r="A12249">
        <v>1219.3109999999999</v>
      </c>
      <c r="B12249">
        <v>2.21224</v>
      </c>
    </row>
    <row r="12250" spans="1:2" x14ac:dyDescent="0.25">
      <c r="A12250">
        <v>1219.4110000000001</v>
      </c>
      <c r="B12250">
        <v>2.2236500000000001</v>
      </c>
    </row>
    <row r="12251" spans="1:2" x14ac:dyDescent="0.25">
      <c r="A12251">
        <v>1219.511</v>
      </c>
      <c r="B12251">
        <v>2.2401300000000002</v>
      </c>
    </row>
    <row r="12252" spans="1:2" x14ac:dyDescent="0.25">
      <c r="A12252">
        <v>1219.6110000000001</v>
      </c>
      <c r="B12252">
        <v>2.2545500000000001</v>
      </c>
    </row>
    <row r="12253" spans="1:2" x14ac:dyDescent="0.25">
      <c r="A12253">
        <v>1219.711</v>
      </c>
      <c r="B12253">
        <v>2.2668599999999999</v>
      </c>
    </row>
    <row r="12254" spans="1:2" x14ac:dyDescent="0.25">
      <c r="A12254">
        <v>1219.8109999999999</v>
      </c>
      <c r="B12254">
        <v>2.28132</v>
      </c>
    </row>
    <row r="12255" spans="1:2" x14ac:dyDescent="0.25">
      <c r="A12255">
        <v>1219.9110000000001</v>
      </c>
      <c r="B12255">
        <v>2.2938800000000001</v>
      </c>
    </row>
    <row r="12256" spans="1:2" x14ac:dyDescent="0.25">
      <c r="A12256">
        <v>1220.011</v>
      </c>
      <c r="B12256">
        <v>2.3075999999999999</v>
      </c>
    </row>
    <row r="12257" spans="1:2" x14ac:dyDescent="0.25">
      <c r="A12257">
        <v>1220.1110000000001</v>
      </c>
      <c r="B12257">
        <v>2.3212600000000001</v>
      </c>
    </row>
    <row r="12258" spans="1:2" x14ac:dyDescent="0.25">
      <c r="A12258">
        <v>1220.211</v>
      </c>
      <c r="B12258">
        <v>2.3369</v>
      </c>
    </row>
    <row r="12259" spans="1:2" x14ac:dyDescent="0.25">
      <c r="A12259">
        <v>1220.3109999999999</v>
      </c>
      <c r="B12259">
        <v>2.3501500000000002</v>
      </c>
    </row>
    <row r="12260" spans="1:2" x14ac:dyDescent="0.25">
      <c r="A12260">
        <v>1220.4110000000001</v>
      </c>
      <c r="B12260">
        <v>2.36599</v>
      </c>
    </row>
    <row r="12261" spans="1:2" x14ac:dyDescent="0.25">
      <c r="A12261">
        <v>1220.511</v>
      </c>
      <c r="B12261">
        <v>2.3791000000000002</v>
      </c>
    </row>
    <row r="12262" spans="1:2" x14ac:dyDescent="0.25">
      <c r="A12262">
        <v>1220.6110000000001</v>
      </c>
      <c r="B12262">
        <v>2.3908299999999998</v>
      </c>
    </row>
    <row r="12263" spans="1:2" x14ac:dyDescent="0.25">
      <c r="A12263">
        <v>1220.711</v>
      </c>
      <c r="B12263">
        <v>2.4076300000000002</v>
      </c>
    </row>
    <row r="12264" spans="1:2" x14ac:dyDescent="0.25">
      <c r="A12264">
        <v>1220.8109999999999</v>
      </c>
      <c r="B12264">
        <v>2.4215300000000002</v>
      </c>
    </row>
    <row r="12265" spans="1:2" x14ac:dyDescent="0.25">
      <c r="A12265">
        <v>1220.9110000000001</v>
      </c>
      <c r="B12265">
        <v>2.43649</v>
      </c>
    </row>
    <row r="12266" spans="1:2" x14ac:dyDescent="0.25">
      <c r="A12266">
        <v>1221.011</v>
      </c>
      <c r="B12266">
        <v>2.4514200000000002</v>
      </c>
    </row>
    <row r="12267" spans="1:2" x14ac:dyDescent="0.25">
      <c r="A12267">
        <v>1221.1110000000001</v>
      </c>
      <c r="B12267">
        <v>2.4623900000000001</v>
      </c>
    </row>
    <row r="12268" spans="1:2" x14ac:dyDescent="0.25">
      <c r="A12268">
        <v>1221.211</v>
      </c>
      <c r="B12268">
        <v>2.4790199999999998</v>
      </c>
    </row>
    <row r="12269" spans="1:2" x14ac:dyDescent="0.25">
      <c r="A12269">
        <v>1221.3109999999999</v>
      </c>
      <c r="B12269">
        <v>2.4929399999999999</v>
      </c>
    </row>
    <row r="12270" spans="1:2" x14ac:dyDescent="0.25">
      <c r="A12270">
        <v>1221.4110000000001</v>
      </c>
      <c r="B12270">
        <v>2.5082</v>
      </c>
    </row>
    <row r="12271" spans="1:2" x14ac:dyDescent="0.25">
      <c r="A12271">
        <v>1221.511</v>
      </c>
      <c r="B12271">
        <v>2.52433</v>
      </c>
    </row>
    <row r="12272" spans="1:2" x14ac:dyDescent="0.25">
      <c r="A12272">
        <v>1221.6110000000001</v>
      </c>
      <c r="B12272">
        <v>2.5360800000000001</v>
      </c>
    </row>
    <row r="12273" spans="1:2" x14ac:dyDescent="0.25">
      <c r="A12273">
        <v>1221.711</v>
      </c>
      <c r="B12273">
        <v>2.5518100000000001</v>
      </c>
    </row>
    <row r="12274" spans="1:2" x14ac:dyDescent="0.25">
      <c r="A12274">
        <v>1221.8109999999999</v>
      </c>
      <c r="B12274">
        <v>2.5642200000000002</v>
      </c>
    </row>
    <row r="12275" spans="1:2" x14ac:dyDescent="0.25">
      <c r="A12275">
        <v>1221.9110000000001</v>
      </c>
      <c r="B12275">
        <v>2.5786600000000002</v>
      </c>
    </row>
    <row r="12276" spans="1:2" x14ac:dyDescent="0.25">
      <c r="A12276">
        <v>1222.011</v>
      </c>
      <c r="B12276">
        <v>2.59382</v>
      </c>
    </row>
    <row r="12277" spans="1:2" x14ac:dyDescent="0.25">
      <c r="A12277">
        <v>1222.1110000000001</v>
      </c>
      <c r="B12277">
        <v>2.6099100000000002</v>
      </c>
    </row>
    <row r="12278" spans="1:2" x14ac:dyDescent="0.25">
      <c r="A12278">
        <v>1222.211</v>
      </c>
      <c r="B12278">
        <v>2.6228600000000002</v>
      </c>
    </row>
    <row r="12279" spans="1:2" x14ac:dyDescent="0.25">
      <c r="A12279">
        <v>1222.3109999999999</v>
      </c>
      <c r="B12279">
        <v>2.6372</v>
      </c>
    </row>
    <row r="12280" spans="1:2" x14ac:dyDescent="0.25">
      <c r="A12280">
        <v>1222.4110000000001</v>
      </c>
      <c r="B12280">
        <v>2.6532</v>
      </c>
    </row>
    <row r="12281" spans="1:2" x14ac:dyDescent="0.25">
      <c r="A12281">
        <v>1222.511</v>
      </c>
      <c r="B12281">
        <v>2.6636700000000002</v>
      </c>
    </row>
    <row r="12282" spans="1:2" x14ac:dyDescent="0.25">
      <c r="A12282">
        <v>1222.6110000000001</v>
      </c>
      <c r="B12282">
        <v>2.6823800000000002</v>
      </c>
    </row>
    <row r="12283" spans="1:2" x14ac:dyDescent="0.25">
      <c r="A12283">
        <v>1222.711</v>
      </c>
      <c r="B12283">
        <v>2.6977799999999998</v>
      </c>
    </row>
    <row r="12284" spans="1:2" x14ac:dyDescent="0.25">
      <c r="A12284">
        <v>1222.8109999999999</v>
      </c>
      <c r="B12284">
        <v>2.71225</v>
      </c>
    </row>
    <row r="12285" spans="1:2" x14ac:dyDescent="0.25">
      <c r="A12285">
        <v>1222.9110000000001</v>
      </c>
      <c r="B12285">
        <v>2.7294999999999998</v>
      </c>
    </row>
    <row r="12286" spans="1:2" x14ac:dyDescent="0.25">
      <c r="A12286">
        <v>1223.011</v>
      </c>
      <c r="B12286">
        <v>2.7401300000000002</v>
      </c>
    </row>
    <row r="12287" spans="1:2" x14ac:dyDescent="0.25">
      <c r="A12287">
        <v>1223.1110000000001</v>
      </c>
      <c r="B12287">
        <v>2.7541099999999998</v>
      </c>
    </row>
    <row r="12288" spans="1:2" x14ac:dyDescent="0.25">
      <c r="A12288">
        <v>1223.211</v>
      </c>
      <c r="B12288">
        <v>2.7695500000000002</v>
      </c>
    </row>
    <row r="12289" spans="1:2" x14ac:dyDescent="0.25">
      <c r="A12289">
        <v>1223.3109999999999</v>
      </c>
      <c r="B12289">
        <v>2.7863199999999999</v>
      </c>
    </row>
    <row r="12290" spans="1:2" x14ac:dyDescent="0.25">
      <c r="A12290">
        <v>1223.4110000000001</v>
      </c>
      <c r="B12290">
        <v>2.8012000000000001</v>
      </c>
    </row>
    <row r="12291" spans="1:2" x14ac:dyDescent="0.25">
      <c r="A12291">
        <v>1223.511</v>
      </c>
      <c r="B12291">
        <v>2.8143799999999999</v>
      </c>
    </row>
    <row r="12292" spans="1:2" x14ac:dyDescent="0.25">
      <c r="A12292">
        <v>1223.6110000000001</v>
      </c>
      <c r="B12292">
        <v>2.8297699999999999</v>
      </c>
    </row>
    <row r="12293" spans="1:2" x14ac:dyDescent="0.25">
      <c r="A12293">
        <v>1223.711</v>
      </c>
      <c r="B12293">
        <v>2.84273</v>
      </c>
    </row>
    <row r="12294" spans="1:2" x14ac:dyDescent="0.25">
      <c r="A12294">
        <v>1223.8109999999999</v>
      </c>
      <c r="B12294">
        <v>2.8611800000000001</v>
      </c>
    </row>
    <row r="12295" spans="1:2" x14ac:dyDescent="0.25">
      <c r="A12295">
        <v>1223.9110000000001</v>
      </c>
      <c r="B12295">
        <v>2.8768699999999998</v>
      </c>
    </row>
    <row r="12296" spans="1:2" x14ac:dyDescent="0.25">
      <c r="A12296">
        <v>1224.011</v>
      </c>
      <c r="B12296">
        <v>2.89236</v>
      </c>
    </row>
    <row r="12297" spans="1:2" x14ac:dyDescent="0.25">
      <c r="A12297">
        <v>1224.1110000000001</v>
      </c>
      <c r="B12297">
        <v>2.9071400000000001</v>
      </c>
    </row>
    <row r="12298" spans="1:2" x14ac:dyDescent="0.25">
      <c r="A12298">
        <v>1224.211</v>
      </c>
      <c r="B12298">
        <v>2.9200300000000001</v>
      </c>
    </row>
    <row r="12299" spans="1:2" x14ac:dyDescent="0.25">
      <c r="A12299">
        <v>1224.3109999999999</v>
      </c>
      <c r="B12299">
        <v>2.9369200000000002</v>
      </c>
    </row>
    <row r="12300" spans="1:2" x14ac:dyDescent="0.25">
      <c r="A12300">
        <v>1224.4110000000001</v>
      </c>
      <c r="B12300">
        <v>2.9509400000000001</v>
      </c>
    </row>
    <row r="12301" spans="1:2" x14ac:dyDescent="0.25">
      <c r="A12301">
        <v>1224.511</v>
      </c>
      <c r="B12301">
        <v>2.96732</v>
      </c>
    </row>
    <row r="12302" spans="1:2" x14ac:dyDescent="0.25">
      <c r="A12302">
        <v>1224.6110000000001</v>
      </c>
      <c r="B12302">
        <v>2.9868600000000001</v>
      </c>
    </row>
    <row r="12303" spans="1:2" x14ac:dyDescent="0.25">
      <c r="A12303">
        <v>1224.711</v>
      </c>
      <c r="B12303">
        <v>3.0004400000000002</v>
      </c>
    </row>
    <row r="12304" spans="1:2" x14ac:dyDescent="0.25">
      <c r="A12304">
        <v>1224.8109999999999</v>
      </c>
      <c r="B12304">
        <v>3.0179800000000001</v>
      </c>
    </row>
    <row r="12305" spans="1:2" x14ac:dyDescent="0.25">
      <c r="A12305">
        <v>1224.9110000000001</v>
      </c>
      <c r="B12305">
        <v>3.0342099999999999</v>
      </c>
    </row>
    <row r="12306" spans="1:2" x14ac:dyDescent="0.25">
      <c r="A12306">
        <v>1225.011</v>
      </c>
      <c r="B12306">
        <v>3.0496799999999999</v>
      </c>
    </row>
    <row r="12307" spans="1:2" x14ac:dyDescent="0.25">
      <c r="A12307">
        <v>1225.1110000000001</v>
      </c>
      <c r="B12307">
        <v>3.0661200000000002</v>
      </c>
    </row>
    <row r="12308" spans="1:2" x14ac:dyDescent="0.25">
      <c r="A12308">
        <v>1225.211</v>
      </c>
      <c r="B12308">
        <v>3.0830899999999999</v>
      </c>
    </row>
    <row r="12309" spans="1:2" x14ac:dyDescent="0.25">
      <c r="A12309">
        <v>1225.3109999999999</v>
      </c>
      <c r="B12309">
        <v>3.0993200000000001</v>
      </c>
    </row>
    <row r="12310" spans="1:2" x14ac:dyDescent="0.25">
      <c r="A12310">
        <v>1225.4110000000001</v>
      </c>
      <c r="B12310">
        <v>3.11354</v>
      </c>
    </row>
    <row r="12311" spans="1:2" x14ac:dyDescent="0.25">
      <c r="A12311">
        <v>1225.511</v>
      </c>
      <c r="B12311">
        <v>3.1331899999999999</v>
      </c>
    </row>
    <row r="12312" spans="1:2" x14ac:dyDescent="0.25">
      <c r="A12312">
        <v>1225.6110000000001</v>
      </c>
      <c r="B12312">
        <v>3.1461999999999999</v>
      </c>
    </row>
    <row r="12313" spans="1:2" x14ac:dyDescent="0.25">
      <c r="A12313">
        <v>1225.711</v>
      </c>
      <c r="B12313">
        <v>3.1647099999999999</v>
      </c>
    </row>
    <row r="12314" spans="1:2" x14ac:dyDescent="0.25">
      <c r="A12314">
        <v>1225.8109999999999</v>
      </c>
      <c r="B12314">
        <v>3.1824400000000002</v>
      </c>
    </row>
    <row r="12315" spans="1:2" x14ac:dyDescent="0.25">
      <c r="A12315">
        <v>1225.9110000000001</v>
      </c>
      <c r="B12315">
        <v>3.1950799999999999</v>
      </c>
    </row>
    <row r="12316" spans="1:2" x14ac:dyDescent="0.25">
      <c r="A12316">
        <v>1226.011</v>
      </c>
      <c r="B12316">
        <v>3.2117200000000001</v>
      </c>
    </row>
    <row r="12317" spans="1:2" x14ac:dyDescent="0.25">
      <c r="A12317">
        <v>1226.1110000000001</v>
      </c>
      <c r="B12317">
        <v>3.2262900000000001</v>
      </c>
    </row>
    <row r="12318" spans="1:2" x14ac:dyDescent="0.25">
      <c r="A12318">
        <v>1226.211</v>
      </c>
      <c r="B12318">
        <v>3.2436099999999999</v>
      </c>
    </row>
    <row r="12319" spans="1:2" x14ac:dyDescent="0.25">
      <c r="A12319">
        <v>1226.3109999999999</v>
      </c>
      <c r="B12319">
        <v>3.2620100000000001</v>
      </c>
    </row>
    <row r="12320" spans="1:2" x14ac:dyDescent="0.25">
      <c r="A12320">
        <v>1226.4110000000001</v>
      </c>
      <c r="B12320">
        <v>3.27901</v>
      </c>
    </row>
    <row r="12321" spans="1:2" x14ac:dyDescent="0.25">
      <c r="A12321">
        <v>1226.511</v>
      </c>
      <c r="B12321">
        <v>3.2954500000000002</v>
      </c>
    </row>
    <row r="12322" spans="1:2" x14ac:dyDescent="0.25">
      <c r="A12322">
        <v>1226.6110000000001</v>
      </c>
      <c r="B12322">
        <v>3.3112599999999999</v>
      </c>
    </row>
    <row r="12323" spans="1:2" x14ac:dyDescent="0.25">
      <c r="A12323">
        <v>1226.711</v>
      </c>
      <c r="B12323">
        <v>3.3281499999999999</v>
      </c>
    </row>
    <row r="12324" spans="1:2" x14ac:dyDescent="0.25">
      <c r="A12324">
        <v>1226.8109999999999</v>
      </c>
      <c r="B12324">
        <v>3.3458399999999999</v>
      </c>
    </row>
    <row r="12325" spans="1:2" x14ac:dyDescent="0.25">
      <c r="A12325">
        <v>1226.9110000000001</v>
      </c>
      <c r="B12325">
        <v>3.3652199999999999</v>
      </c>
    </row>
    <row r="12326" spans="1:2" x14ac:dyDescent="0.25">
      <c r="A12326">
        <v>1227.011</v>
      </c>
      <c r="B12326">
        <v>3.3814000000000002</v>
      </c>
    </row>
    <row r="12327" spans="1:2" x14ac:dyDescent="0.25">
      <c r="A12327">
        <v>1227.1110000000001</v>
      </c>
      <c r="B12327">
        <v>3.4020600000000001</v>
      </c>
    </row>
    <row r="12328" spans="1:2" x14ac:dyDescent="0.25">
      <c r="A12328">
        <v>1227.211</v>
      </c>
      <c r="B12328">
        <v>3.4174899999999999</v>
      </c>
    </row>
    <row r="12329" spans="1:2" x14ac:dyDescent="0.25">
      <c r="A12329">
        <v>1227.3109999999999</v>
      </c>
      <c r="B12329">
        <v>3.4303699999999999</v>
      </c>
    </row>
    <row r="12330" spans="1:2" x14ac:dyDescent="0.25">
      <c r="A12330">
        <v>1227.4110000000001</v>
      </c>
      <c r="B12330">
        <v>3.4504100000000002</v>
      </c>
    </row>
    <row r="12331" spans="1:2" x14ac:dyDescent="0.25">
      <c r="A12331">
        <v>1227.511</v>
      </c>
      <c r="B12331">
        <v>3.4664999999999999</v>
      </c>
    </row>
    <row r="12332" spans="1:2" x14ac:dyDescent="0.25">
      <c r="A12332">
        <v>1227.6110000000001</v>
      </c>
      <c r="B12332">
        <v>3.4858699999999998</v>
      </c>
    </row>
    <row r="12333" spans="1:2" x14ac:dyDescent="0.25">
      <c r="A12333">
        <v>1227.711</v>
      </c>
      <c r="B12333">
        <v>3.5036499999999999</v>
      </c>
    </row>
    <row r="12334" spans="1:2" x14ac:dyDescent="0.25">
      <c r="A12334">
        <v>1227.8109999999999</v>
      </c>
      <c r="B12334">
        <v>3.5160800000000001</v>
      </c>
    </row>
    <row r="12335" spans="1:2" x14ac:dyDescent="0.25">
      <c r="A12335">
        <v>1227.9110000000001</v>
      </c>
      <c r="B12335">
        <v>3.5346199999999999</v>
      </c>
    </row>
    <row r="12336" spans="1:2" x14ac:dyDescent="0.25">
      <c r="A12336">
        <v>1228.011</v>
      </c>
      <c r="B12336">
        <v>3.5510299999999999</v>
      </c>
    </row>
    <row r="12337" spans="1:2" x14ac:dyDescent="0.25">
      <c r="A12337">
        <v>1228.1110000000001</v>
      </c>
      <c r="B12337">
        <v>3.5703299999999998</v>
      </c>
    </row>
    <row r="12338" spans="1:2" x14ac:dyDescent="0.25">
      <c r="A12338">
        <v>1228.211</v>
      </c>
      <c r="B12338">
        <v>3.5896400000000002</v>
      </c>
    </row>
    <row r="12339" spans="1:2" x14ac:dyDescent="0.25">
      <c r="A12339">
        <v>1228.3109999999999</v>
      </c>
      <c r="B12339">
        <v>3.6070600000000002</v>
      </c>
    </row>
    <row r="12340" spans="1:2" x14ac:dyDescent="0.25">
      <c r="A12340">
        <v>1228.4110000000001</v>
      </c>
      <c r="B12340">
        <v>3.6251099999999998</v>
      </c>
    </row>
    <row r="12341" spans="1:2" x14ac:dyDescent="0.25">
      <c r="A12341">
        <v>1228.511</v>
      </c>
      <c r="B12341">
        <v>3.63991</v>
      </c>
    </row>
    <row r="12342" spans="1:2" x14ac:dyDescent="0.25">
      <c r="A12342">
        <v>1228.6110000000001</v>
      </c>
      <c r="B12342">
        <v>3.66004</v>
      </c>
    </row>
    <row r="12343" spans="1:2" x14ac:dyDescent="0.25">
      <c r="A12343">
        <v>1228.711</v>
      </c>
      <c r="B12343">
        <v>3.6767300000000001</v>
      </c>
    </row>
    <row r="12344" spans="1:2" x14ac:dyDescent="0.25">
      <c r="A12344">
        <v>1228.8109999999999</v>
      </c>
      <c r="B12344">
        <v>3.6956199999999999</v>
      </c>
    </row>
    <row r="12345" spans="1:2" x14ac:dyDescent="0.25">
      <c r="A12345">
        <v>1228.9110000000001</v>
      </c>
      <c r="B12345">
        <v>3.7138399999999998</v>
      </c>
    </row>
    <row r="12346" spans="1:2" x14ac:dyDescent="0.25">
      <c r="A12346">
        <v>1229.011</v>
      </c>
      <c r="B12346">
        <v>3.7301700000000002</v>
      </c>
    </row>
    <row r="12347" spans="1:2" x14ac:dyDescent="0.25">
      <c r="A12347">
        <v>1229.1110000000001</v>
      </c>
      <c r="B12347">
        <v>3.7488100000000002</v>
      </c>
    </row>
    <row r="12348" spans="1:2" x14ac:dyDescent="0.25">
      <c r="A12348">
        <v>1229.211</v>
      </c>
      <c r="B12348">
        <v>3.7638699999999998</v>
      </c>
    </row>
    <row r="12349" spans="1:2" x14ac:dyDescent="0.25">
      <c r="A12349">
        <v>1229.3109999999999</v>
      </c>
      <c r="B12349">
        <v>3.7845599999999999</v>
      </c>
    </row>
    <row r="12350" spans="1:2" x14ac:dyDescent="0.25">
      <c r="A12350">
        <v>1229.4110000000001</v>
      </c>
      <c r="B12350">
        <v>3.8018000000000001</v>
      </c>
    </row>
    <row r="12351" spans="1:2" x14ac:dyDescent="0.25">
      <c r="A12351">
        <v>1229.511</v>
      </c>
      <c r="B12351">
        <v>3.8200500000000002</v>
      </c>
    </row>
    <row r="12352" spans="1:2" x14ac:dyDescent="0.25">
      <c r="A12352">
        <v>1229.6110000000001</v>
      </c>
      <c r="B12352">
        <v>3.84192</v>
      </c>
    </row>
    <row r="12353" spans="1:2" x14ac:dyDescent="0.25">
      <c r="A12353">
        <v>1229.711</v>
      </c>
      <c r="B12353">
        <v>3.8545799999999999</v>
      </c>
    </row>
    <row r="12354" spans="1:2" x14ac:dyDescent="0.25">
      <c r="A12354">
        <v>1229.8109999999999</v>
      </c>
      <c r="B12354">
        <v>3.8750900000000001</v>
      </c>
    </row>
    <row r="12355" spans="1:2" x14ac:dyDescent="0.25">
      <c r="A12355">
        <v>1229.9110000000001</v>
      </c>
      <c r="B12355">
        <v>3.8926799999999999</v>
      </c>
    </row>
    <row r="12356" spans="1:2" x14ac:dyDescent="0.25">
      <c r="A12356">
        <v>1230.011</v>
      </c>
      <c r="B12356">
        <v>3.9114200000000001</v>
      </c>
    </row>
    <row r="12357" spans="1:2" x14ac:dyDescent="0.25">
      <c r="A12357">
        <v>1230.1110000000001</v>
      </c>
      <c r="B12357">
        <v>3.9319199999999999</v>
      </c>
    </row>
    <row r="12358" spans="1:2" x14ac:dyDescent="0.25">
      <c r="A12358">
        <v>1230.211</v>
      </c>
      <c r="B12358">
        <v>3.94773</v>
      </c>
    </row>
    <row r="12359" spans="1:2" x14ac:dyDescent="0.25">
      <c r="A12359">
        <v>1230.3109999999999</v>
      </c>
      <c r="B12359">
        <v>3.9666899999999998</v>
      </c>
    </row>
    <row r="12360" spans="1:2" x14ac:dyDescent="0.25">
      <c r="A12360">
        <v>1230.4110000000001</v>
      </c>
      <c r="B12360">
        <v>3.98556</v>
      </c>
    </row>
    <row r="12361" spans="1:2" x14ac:dyDescent="0.25">
      <c r="A12361">
        <v>1230.511</v>
      </c>
      <c r="B12361">
        <v>4.0058600000000002</v>
      </c>
    </row>
    <row r="12362" spans="1:2" x14ac:dyDescent="0.25">
      <c r="A12362">
        <v>1230.6110000000001</v>
      </c>
      <c r="B12362">
        <v>4.0230800000000002</v>
      </c>
    </row>
    <row r="12363" spans="1:2" x14ac:dyDescent="0.25">
      <c r="A12363">
        <v>1230.711</v>
      </c>
      <c r="B12363">
        <v>4.0414700000000003</v>
      </c>
    </row>
    <row r="12364" spans="1:2" x14ac:dyDescent="0.25">
      <c r="A12364">
        <v>1230.8109999999999</v>
      </c>
      <c r="B12364">
        <v>4.0610499999999998</v>
      </c>
    </row>
    <row r="12365" spans="1:2" x14ac:dyDescent="0.25">
      <c r="A12365">
        <v>1230.9110000000001</v>
      </c>
      <c r="B12365">
        <v>4.0760300000000003</v>
      </c>
    </row>
    <row r="12366" spans="1:2" x14ac:dyDescent="0.25">
      <c r="A12366">
        <v>1231.011</v>
      </c>
      <c r="B12366">
        <v>4.0970700000000004</v>
      </c>
    </row>
    <row r="12367" spans="1:2" x14ac:dyDescent="0.25">
      <c r="A12367">
        <v>1231.1110000000001</v>
      </c>
      <c r="B12367">
        <v>4.1144100000000003</v>
      </c>
    </row>
    <row r="12368" spans="1:2" x14ac:dyDescent="0.25">
      <c r="A12368">
        <v>1231.211</v>
      </c>
      <c r="B12368">
        <v>4.1334099999999996</v>
      </c>
    </row>
    <row r="12369" spans="1:2" x14ac:dyDescent="0.25">
      <c r="A12369">
        <v>1231.3109999999999</v>
      </c>
      <c r="B12369">
        <v>4.1512700000000002</v>
      </c>
    </row>
    <row r="12370" spans="1:2" x14ac:dyDescent="0.25">
      <c r="A12370">
        <v>1231.4110000000001</v>
      </c>
      <c r="B12370">
        <v>4.16777</v>
      </c>
    </row>
    <row r="12371" spans="1:2" x14ac:dyDescent="0.25">
      <c r="A12371">
        <v>1231.511</v>
      </c>
      <c r="B12371">
        <v>4.1855900000000004</v>
      </c>
    </row>
    <row r="12372" spans="1:2" x14ac:dyDescent="0.25">
      <c r="A12372">
        <v>1231.6110000000001</v>
      </c>
      <c r="B12372">
        <v>4.2011000000000003</v>
      </c>
    </row>
    <row r="12373" spans="1:2" x14ac:dyDescent="0.25">
      <c r="A12373">
        <v>1231.711</v>
      </c>
      <c r="B12373">
        <v>4.2198599999999997</v>
      </c>
    </row>
    <row r="12374" spans="1:2" x14ac:dyDescent="0.25">
      <c r="A12374">
        <v>1231.8109999999999</v>
      </c>
      <c r="B12374">
        <v>4.23902</v>
      </c>
    </row>
    <row r="12375" spans="1:2" x14ac:dyDescent="0.25">
      <c r="A12375">
        <v>1231.9110000000001</v>
      </c>
      <c r="B12375">
        <v>4.2589300000000003</v>
      </c>
    </row>
    <row r="12376" spans="1:2" x14ac:dyDescent="0.25">
      <c r="A12376">
        <v>1232.011</v>
      </c>
      <c r="B12376">
        <v>4.2744999999999997</v>
      </c>
    </row>
    <row r="12377" spans="1:2" x14ac:dyDescent="0.25">
      <c r="A12377">
        <v>1232.1110000000001</v>
      </c>
      <c r="B12377">
        <v>4.2933700000000004</v>
      </c>
    </row>
    <row r="12378" spans="1:2" x14ac:dyDescent="0.25">
      <c r="A12378">
        <v>1232.211</v>
      </c>
      <c r="B12378">
        <v>4.3096899999999998</v>
      </c>
    </row>
    <row r="12379" spans="1:2" x14ac:dyDescent="0.25">
      <c r="A12379">
        <v>1232.3109999999999</v>
      </c>
      <c r="B12379">
        <v>4.3266499999999999</v>
      </c>
    </row>
    <row r="12380" spans="1:2" x14ac:dyDescent="0.25">
      <c r="A12380">
        <v>1232.4110000000001</v>
      </c>
      <c r="B12380">
        <v>4.3477800000000002</v>
      </c>
    </row>
    <row r="12381" spans="1:2" x14ac:dyDescent="0.25">
      <c r="A12381">
        <v>1232.511</v>
      </c>
      <c r="B12381">
        <v>4.3660899999999998</v>
      </c>
    </row>
    <row r="12382" spans="1:2" x14ac:dyDescent="0.25">
      <c r="A12382">
        <v>1232.6110000000001</v>
      </c>
      <c r="B12382">
        <v>4.3812300000000004</v>
      </c>
    </row>
    <row r="12383" spans="1:2" x14ac:dyDescent="0.25">
      <c r="A12383">
        <v>1232.711</v>
      </c>
      <c r="B12383">
        <v>4.4006699999999999</v>
      </c>
    </row>
    <row r="12384" spans="1:2" x14ac:dyDescent="0.25">
      <c r="A12384">
        <v>1232.8009999999999</v>
      </c>
      <c r="B12384">
        <v>4.4134599999999997</v>
      </c>
    </row>
    <row r="12385" spans="1:2" x14ac:dyDescent="0.25">
      <c r="A12385">
        <v>1232.903</v>
      </c>
      <c r="B12385">
        <v>4.3967900000000002</v>
      </c>
    </row>
    <row r="12386" spans="1:2" x14ac:dyDescent="0.25">
      <c r="A12386">
        <v>1233.0029999999999</v>
      </c>
      <c r="B12386">
        <v>4.3814799999999998</v>
      </c>
    </row>
    <row r="12387" spans="1:2" x14ac:dyDescent="0.25">
      <c r="A12387">
        <v>1233.1030000000001</v>
      </c>
      <c r="B12387">
        <v>4.3694699999999997</v>
      </c>
    </row>
    <row r="12388" spans="1:2" x14ac:dyDescent="0.25">
      <c r="A12388">
        <v>1233.203</v>
      </c>
      <c r="B12388">
        <v>4.3590299999999997</v>
      </c>
    </row>
    <row r="12389" spans="1:2" x14ac:dyDescent="0.25">
      <c r="A12389">
        <v>1233.3030000000001</v>
      </c>
      <c r="B12389">
        <v>4.3499699999999999</v>
      </c>
    </row>
    <row r="12390" spans="1:2" x14ac:dyDescent="0.25">
      <c r="A12390">
        <v>1233.403</v>
      </c>
      <c r="B12390">
        <v>4.3413000000000004</v>
      </c>
    </row>
    <row r="12391" spans="1:2" x14ac:dyDescent="0.25">
      <c r="A12391">
        <v>1233.5029999999999</v>
      </c>
      <c r="B12391">
        <v>4.3339600000000003</v>
      </c>
    </row>
    <row r="12392" spans="1:2" x14ac:dyDescent="0.25">
      <c r="A12392">
        <v>1233.6030000000001</v>
      </c>
      <c r="B12392">
        <v>4.327</v>
      </c>
    </row>
    <row r="12393" spans="1:2" x14ac:dyDescent="0.25">
      <c r="A12393">
        <v>1233.703</v>
      </c>
      <c r="B12393">
        <v>4.3201499999999999</v>
      </c>
    </row>
    <row r="12394" spans="1:2" x14ac:dyDescent="0.25">
      <c r="A12394">
        <v>1233.8030000000001</v>
      </c>
      <c r="B12394">
        <v>4.3141299999999996</v>
      </c>
    </row>
    <row r="12395" spans="1:2" x14ac:dyDescent="0.25">
      <c r="A12395">
        <v>1233.903</v>
      </c>
      <c r="B12395">
        <v>4.3084199999999999</v>
      </c>
    </row>
    <row r="12396" spans="1:2" x14ac:dyDescent="0.25">
      <c r="A12396">
        <v>1234.0029999999999</v>
      </c>
      <c r="B12396">
        <v>4.3031300000000003</v>
      </c>
    </row>
    <row r="12397" spans="1:2" x14ac:dyDescent="0.25">
      <c r="A12397">
        <v>1234.1030000000001</v>
      </c>
      <c r="B12397">
        <v>4.2981600000000002</v>
      </c>
    </row>
    <row r="12398" spans="1:2" x14ac:dyDescent="0.25">
      <c r="A12398">
        <v>1234.203</v>
      </c>
      <c r="B12398">
        <v>4.2931400000000002</v>
      </c>
    </row>
    <row r="12399" spans="1:2" x14ac:dyDescent="0.25">
      <c r="A12399">
        <v>1234.3030000000001</v>
      </c>
      <c r="B12399">
        <v>4.28843</v>
      </c>
    </row>
    <row r="12400" spans="1:2" x14ac:dyDescent="0.25">
      <c r="A12400">
        <v>1234.403</v>
      </c>
      <c r="B12400">
        <v>4.2840100000000003</v>
      </c>
    </row>
    <row r="12401" spans="1:2" x14ac:dyDescent="0.25">
      <c r="A12401">
        <v>1234.5029999999999</v>
      </c>
      <c r="B12401">
        <v>4.2797000000000001</v>
      </c>
    </row>
    <row r="12402" spans="1:2" x14ac:dyDescent="0.25">
      <c r="A12402">
        <v>1234.6030000000001</v>
      </c>
      <c r="B12402">
        <v>4.2757800000000001</v>
      </c>
    </row>
    <row r="12403" spans="1:2" x14ac:dyDescent="0.25">
      <c r="A12403">
        <v>1234.703</v>
      </c>
      <c r="B12403">
        <v>4.2718699999999998</v>
      </c>
    </row>
    <row r="12404" spans="1:2" x14ac:dyDescent="0.25">
      <c r="A12404">
        <v>1234.8030000000001</v>
      </c>
      <c r="B12404">
        <v>4.2678900000000004</v>
      </c>
    </row>
    <row r="12405" spans="1:2" x14ac:dyDescent="0.25">
      <c r="A12405">
        <v>1234.903</v>
      </c>
      <c r="B12405">
        <v>4.2641900000000001</v>
      </c>
    </row>
    <row r="12406" spans="1:2" x14ac:dyDescent="0.25">
      <c r="A12406">
        <v>1235.0029999999999</v>
      </c>
      <c r="B12406">
        <v>4.2605300000000002</v>
      </c>
    </row>
    <row r="12407" spans="1:2" x14ac:dyDescent="0.25">
      <c r="A12407">
        <v>1235.1030000000001</v>
      </c>
      <c r="B12407">
        <v>4.2571000000000003</v>
      </c>
    </row>
    <row r="12408" spans="1:2" x14ac:dyDescent="0.25">
      <c r="A12408">
        <v>1235.203</v>
      </c>
      <c r="B12408">
        <v>4.25366</v>
      </c>
    </row>
    <row r="12409" spans="1:2" x14ac:dyDescent="0.25">
      <c r="A12409">
        <v>1235.3030000000001</v>
      </c>
      <c r="B12409">
        <v>4.2502000000000004</v>
      </c>
    </row>
    <row r="12410" spans="1:2" x14ac:dyDescent="0.25">
      <c r="A12410">
        <v>1235.403</v>
      </c>
      <c r="B12410">
        <v>4.2471300000000003</v>
      </c>
    </row>
    <row r="12411" spans="1:2" x14ac:dyDescent="0.25">
      <c r="A12411">
        <v>1235.5029999999999</v>
      </c>
      <c r="B12411">
        <v>4.2440499999999997</v>
      </c>
    </row>
    <row r="12412" spans="1:2" x14ac:dyDescent="0.25">
      <c r="A12412">
        <v>1235.6030000000001</v>
      </c>
      <c r="B12412">
        <v>4.24085</v>
      </c>
    </row>
    <row r="12413" spans="1:2" x14ac:dyDescent="0.25">
      <c r="A12413">
        <v>1235.703</v>
      </c>
      <c r="B12413">
        <v>4.2379899999999999</v>
      </c>
    </row>
    <row r="12414" spans="1:2" x14ac:dyDescent="0.25">
      <c r="A12414">
        <v>1235.8030000000001</v>
      </c>
      <c r="B12414">
        <v>4.2350300000000001</v>
      </c>
    </row>
    <row r="12415" spans="1:2" x14ac:dyDescent="0.25">
      <c r="A12415">
        <v>1235.903</v>
      </c>
      <c r="B12415">
        <v>4.2321400000000002</v>
      </c>
    </row>
    <row r="12416" spans="1:2" x14ac:dyDescent="0.25">
      <c r="A12416">
        <v>1236.0029999999999</v>
      </c>
      <c r="B12416">
        <v>4.2295299999999996</v>
      </c>
    </row>
    <row r="12417" spans="1:2" x14ac:dyDescent="0.25">
      <c r="A12417">
        <v>1236.1030000000001</v>
      </c>
      <c r="B12417">
        <v>4.2270000000000003</v>
      </c>
    </row>
    <row r="12418" spans="1:2" x14ac:dyDescent="0.25">
      <c r="A12418">
        <v>1236.203</v>
      </c>
      <c r="B12418">
        <v>4.2239800000000001</v>
      </c>
    </row>
    <row r="12419" spans="1:2" x14ac:dyDescent="0.25">
      <c r="A12419">
        <v>1236.3030000000001</v>
      </c>
      <c r="B12419">
        <v>4.2214700000000001</v>
      </c>
    </row>
    <row r="12420" spans="1:2" x14ac:dyDescent="0.25">
      <c r="A12420">
        <v>1236.403</v>
      </c>
      <c r="B12420">
        <v>4.2190200000000004</v>
      </c>
    </row>
    <row r="12421" spans="1:2" x14ac:dyDescent="0.25">
      <c r="A12421">
        <v>1236.5029999999999</v>
      </c>
      <c r="B12421">
        <v>4.2164200000000003</v>
      </c>
    </row>
    <row r="12422" spans="1:2" x14ac:dyDescent="0.25">
      <c r="A12422">
        <v>1236.6030000000001</v>
      </c>
      <c r="B12422">
        <v>4.21408</v>
      </c>
    </row>
    <row r="12423" spans="1:2" x14ac:dyDescent="0.25">
      <c r="A12423">
        <v>1236.703</v>
      </c>
      <c r="B12423">
        <v>4.2117800000000001</v>
      </c>
    </row>
    <row r="12424" spans="1:2" x14ac:dyDescent="0.25">
      <c r="A12424">
        <v>1236.8030000000001</v>
      </c>
      <c r="B12424">
        <v>4.2093600000000002</v>
      </c>
    </row>
    <row r="12425" spans="1:2" x14ac:dyDescent="0.25">
      <c r="A12425">
        <v>1236.903</v>
      </c>
      <c r="B12425">
        <v>4.2071300000000003</v>
      </c>
    </row>
    <row r="12426" spans="1:2" x14ac:dyDescent="0.25">
      <c r="A12426">
        <v>1237.0029999999999</v>
      </c>
      <c r="B12426">
        <v>4.2049300000000001</v>
      </c>
    </row>
    <row r="12427" spans="1:2" x14ac:dyDescent="0.25">
      <c r="A12427">
        <v>1237.1030000000001</v>
      </c>
      <c r="B12427">
        <v>4.2024100000000004</v>
      </c>
    </row>
    <row r="12428" spans="1:2" x14ac:dyDescent="0.25">
      <c r="A12428">
        <v>1237.203</v>
      </c>
      <c r="B12428">
        <v>4.2003399999999997</v>
      </c>
    </row>
    <row r="12429" spans="1:2" x14ac:dyDescent="0.25">
      <c r="A12429">
        <v>1237.3030000000001</v>
      </c>
      <c r="B12429">
        <v>4.1984399999999997</v>
      </c>
    </row>
    <row r="12430" spans="1:2" x14ac:dyDescent="0.25">
      <c r="A12430">
        <v>1237.403</v>
      </c>
      <c r="B12430">
        <v>4.1962299999999999</v>
      </c>
    </row>
    <row r="12431" spans="1:2" x14ac:dyDescent="0.25">
      <c r="A12431">
        <v>1237.5029999999999</v>
      </c>
      <c r="B12431">
        <v>4.1942000000000004</v>
      </c>
    </row>
    <row r="12432" spans="1:2" x14ac:dyDescent="0.25">
      <c r="A12432">
        <v>1237.6030000000001</v>
      </c>
      <c r="B12432">
        <v>4.1920900000000003</v>
      </c>
    </row>
    <row r="12433" spans="1:2" x14ac:dyDescent="0.25">
      <c r="A12433">
        <v>1237.703</v>
      </c>
      <c r="B12433">
        <v>4.1901299999999999</v>
      </c>
    </row>
    <row r="12434" spans="1:2" x14ac:dyDescent="0.25">
      <c r="A12434">
        <v>1237.8030000000001</v>
      </c>
      <c r="B12434">
        <v>4.1880800000000002</v>
      </c>
    </row>
    <row r="12435" spans="1:2" x14ac:dyDescent="0.25">
      <c r="A12435">
        <v>1237.903</v>
      </c>
      <c r="B12435">
        <v>4.1862399999999997</v>
      </c>
    </row>
    <row r="12436" spans="1:2" x14ac:dyDescent="0.25">
      <c r="A12436">
        <v>1238.0029999999999</v>
      </c>
      <c r="B12436">
        <v>4.1842899999999998</v>
      </c>
    </row>
    <row r="12437" spans="1:2" x14ac:dyDescent="0.25">
      <c r="A12437">
        <v>1238.1030000000001</v>
      </c>
      <c r="B12437">
        <v>4.1823800000000002</v>
      </c>
    </row>
    <row r="12438" spans="1:2" x14ac:dyDescent="0.25">
      <c r="A12438">
        <v>1238.203</v>
      </c>
      <c r="B12438">
        <v>4.1806400000000004</v>
      </c>
    </row>
    <row r="12439" spans="1:2" x14ac:dyDescent="0.25">
      <c r="A12439">
        <v>1238.3030000000001</v>
      </c>
      <c r="B12439">
        <v>4.1788299999999996</v>
      </c>
    </row>
    <row r="12440" spans="1:2" x14ac:dyDescent="0.25">
      <c r="A12440">
        <v>1238.403</v>
      </c>
      <c r="B12440">
        <v>4.1768599999999996</v>
      </c>
    </row>
    <row r="12441" spans="1:2" x14ac:dyDescent="0.25">
      <c r="A12441">
        <v>1238.5029999999999</v>
      </c>
      <c r="B12441">
        <v>4.1753099999999996</v>
      </c>
    </row>
    <row r="12442" spans="1:2" x14ac:dyDescent="0.25">
      <c r="A12442">
        <v>1238.6030000000001</v>
      </c>
      <c r="B12442">
        <v>4.1735300000000004</v>
      </c>
    </row>
    <row r="12443" spans="1:2" x14ac:dyDescent="0.25">
      <c r="A12443">
        <v>1238.703</v>
      </c>
      <c r="B12443">
        <v>4.1717399999999998</v>
      </c>
    </row>
    <row r="12444" spans="1:2" x14ac:dyDescent="0.25">
      <c r="A12444">
        <v>1238.8030000000001</v>
      </c>
      <c r="B12444">
        <v>4.1702199999999996</v>
      </c>
    </row>
    <row r="12445" spans="1:2" x14ac:dyDescent="0.25">
      <c r="A12445">
        <v>1238.903</v>
      </c>
      <c r="B12445">
        <v>4.1683700000000004</v>
      </c>
    </row>
    <row r="12446" spans="1:2" x14ac:dyDescent="0.25">
      <c r="A12446">
        <v>1239.0029999999999</v>
      </c>
      <c r="B12446">
        <v>4.1667199999999998</v>
      </c>
    </row>
    <row r="12447" spans="1:2" x14ac:dyDescent="0.25">
      <c r="A12447">
        <v>1239.1030000000001</v>
      </c>
      <c r="B12447">
        <v>4.16533</v>
      </c>
    </row>
    <row r="12448" spans="1:2" x14ac:dyDescent="0.25">
      <c r="A12448">
        <v>1239.203</v>
      </c>
      <c r="B12448">
        <v>4.1635400000000002</v>
      </c>
    </row>
    <row r="12449" spans="1:2" x14ac:dyDescent="0.25">
      <c r="A12449">
        <v>1239.3030000000001</v>
      </c>
      <c r="B12449">
        <v>4.1619900000000003</v>
      </c>
    </row>
    <row r="12450" spans="1:2" x14ac:dyDescent="0.25">
      <c r="A12450">
        <v>1239.403</v>
      </c>
      <c r="B12450">
        <v>4.1602600000000001</v>
      </c>
    </row>
    <row r="12451" spans="1:2" x14ac:dyDescent="0.25">
      <c r="A12451">
        <v>1239.5029999999999</v>
      </c>
      <c r="B12451">
        <v>4.15876</v>
      </c>
    </row>
    <row r="12452" spans="1:2" x14ac:dyDescent="0.25">
      <c r="A12452">
        <v>1239.6030000000001</v>
      </c>
      <c r="B12452">
        <v>4.1571499999999997</v>
      </c>
    </row>
    <row r="12453" spans="1:2" x14ac:dyDescent="0.25">
      <c r="A12453">
        <v>1239.703</v>
      </c>
      <c r="B12453">
        <v>4.1553599999999999</v>
      </c>
    </row>
    <row r="12454" spans="1:2" x14ac:dyDescent="0.25">
      <c r="A12454">
        <v>1239.8030000000001</v>
      </c>
      <c r="B12454">
        <v>4.1540800000000004</v>
      </c>
    </row>
    <row r="12455" spans="1:2" x14ac:dyDescent="0.25">
      <c r="A12455">
        <v>1239.903</v>
      </c>
      <c r="B12455">
        <v>4.1525100000000004</v>
      </c>
    </row>
    <row r="12456" spans="1:2" x14ac:dyDescent="0.25">
      <c r="A12456">
        <v>1240.0029999999999</v>
      </c>
      <c r="B12456">
        <v>4.1509600000000004</v>
      </c>
    </row>
    <row r="12457" spans="1:2" x14ac:dyDescent="0.25">
      <c r="A12457">
        <v>1240.1030000000001</v>
      </c>
      <c r="B12457">
        <v>4.1498299999999997</v>
      </c>
    </row>
    <row r="12458" spans="1:2" x14ac:dyDescent="0.25">
      <c r="A12458">
        <v>1240.203</v>
      </c>
      <c r="B12458">
        <v>4.1480600000000001</v>
      </c>
    </row>
    <row r="12459" spans="1:2" x14ac:dyDescent="0.25">
      <c r="A12459">
        <v>1240.3030000000001</v>
      </c>
      <c r="B12459">
        <v>4.1468499999999997</v>
      </c>
    </row>
    <row r="12460" spans="1:2" x14ac:dyDescent="0.25">
      <c r="A12460">
        <v>1240.403</v>
      </c>
      <c r="B12460">
        <v>4.1454599999999999</v>
      </c>
    </row>
    <row r="12461" spans="1:2" x14ac:dyDescent="0.25">
      <c r="A12461">
        <v>1240.5029999999999</v>
      </c>
      <c r="B12461">
        <v>4.1441299999999996</v>
      </c>
    </row>
    <row r="12462" spans="1:2" x14ac:dyDescent="0.25">
      <c r="A12462">
        <v>1240.6030000000001</v>
      </c>
      <c r="B12462">
        <v>4.1426100000000003</v>
      </c>
    </row>
    <row r="12463" spans="1:2" x14ac:dyDescent="0.25">
      <c r="A12463">
        <v>1240.703</v>
      </c>
      <c r="B12463">
        <v>4.1413599999999997</v>
      </c>
    </row>
    <row r="12464" spans="1:2" x14ac:dyDescent="0.25">
      <c r="A12464">
        <v>1240.8030000000001</v>
      </c>
      <c r="B12464">
        <v>4.1398400000000004</v>
      </c>
    </row>
    <row r="12465" spans="1:2" x14ac:dyDescent="0.25">
      <c r="A12465">
        <v>1240.903</v>
      </c>
      <c r="B12465">
        <v>4.1387</v>
      </c>
    </row>
    <row r="12466" spans="1:2" x14ac:dyDescent="0.25">
      <c r="A12466">
        <v>1241.0029999999999</v>
      </c>
      <c r="B12466">
        <v>4.1372900000000001</v>
      </c>
    </row>
    <row r="12467" spans="1:2" x14ac:dyDescent="0.25">
      <c r="A12467">
        <v>1241.1030000000001</v>
      </c>
      <c r="B12467">
        <v>4.1359899999999996</v>
      </c>
    </row>
    <row r="12468" spans="1:2" x14ac:dyDescent="0.25">
      <c r="A12468">
        <v>1241.203</v>
      </c>
      <c r="B12468">
        <v>4.1348200000000004</v>
      </c>
    </row>
    <row r="12469" spans="1:2" x14ac:dyDescent="0.25">
      <c r="A12469">
        <v>1241.3030000000001</v>
      </c>
      <c r="B12469">
        <v>4.1334499999999998</v>
      </c>
    </row>
    <row r="12470" spans="1:2" x14ac:dyDescent="0.25">
      <c r="A12470">
        <v>1241.403</v>
      </c>
      <c r="B12470">
        <v>4.13218</v>
      </c>
    </row>
    <row r="12471" spans="1:2" x14ac:dyDescent="0.25">
      <c r="A12471">
        <v>1241.5029999999999</v>
      </c>
      <c r="B12471">
        <v>4.1309899999999997</v>
      </c>
    </row>
    <row r="12472" spans="1:2" x14ac:dyDescent="0.25">
      <c r="A12472">
        <v>1241.6030000000001</v>
      </c>
      <c r="B12472">
        <v>4.1296999999999997</v>
      </c>
    </row>
    <row r="12473" spans="1:2" x14ac:dyDescent="0.25">
      <c r="A12473">
        <v>1241.703</v>
      </c>
      <c r="B12473">
        <v>4.1286899999999997</v>
      </c>
    </row>
    <row r="12474" spans="1:2" x14ac:dyDescent="0.25">
      <c r="A12474">
        <v>1241.8030000000001</v>
      </c>
      <c r="B12474">
        <v>4.1272200000000003</v>
      </c>
    </row>
    <row r="12475" spans="1:2" x14ac:dyDescent="0.25">
      <c r="A12475">
        <v>1241.903</v>
      </c>
      <c r="B12475">
        <v>4.1258900000000001</v>
      </c>
    </row>
    <row r="12476" spans="1:2" x14ac:dyDescent="0.25">
      <c r="A12476">
        <v>1242.0029999999999</v>
      </c>
      <c r="B12476">
        <v>4.1247299999999996</v>
      </c>
    </row>
    <row r="12477" spans="1:2" x14ac:dyDescent="0.25">
      <c r="A12477">
        <v>1242.1030000000001</v>
      </c>
      <c r="B12477">
        <v>4.1233000000000004</v>
      </c>
    </row>
    <row r="12478" spans="1:2" x14ac:dyDescent="0.25">
      <c r="A12478">
        <v>1242.203</v>
      </c>
      <c r="B12478">
        <v>4.1222000000000003</v>
      </c>
    </row>
    <row r="12479" spans="1:2" x14ac:dyDescent="0.25">
      <c r="A12479">
        <v>1242.3030000000001</v>
      </c>
      <c r="B12479">
        <v>4.1209100000000003</v>
      </c>
    </row>
    <row r="12480" spans="1:2" x14ac:dyDescent="0.25">
      <c r="A12480">
        <v>1242.403</v>
      </c>
      <c r="B12480">
        <v>4.1198100000000002</v>
      </c>
    </row>
    <row r="12481" spans="1:2" x14ac:dyDescent="0.25">
      <c r="A12481">
        <v>1242.5029999999999</v>
      </c>
      <c r="B12481">
        <v>4.1187300000000002</v>
      </c>
    </row>
    <row r="12482" spans="1:2" x14ac:dyDescent="0.25">
      <c r="A12482">
        <v>1242.6030000000001</v>
      </c>
      <c r="B12482">
        <v>4.1175600000000001</v>
      </c>
    </row>
    <row r="12483" spans="1:2" x14ac:dyDescent="0.25">
      <c r="A12483">
        <v>1242.703</v>
      </c>
      <c r="B12483">
        <v>4.1165000000000003</v>
      </c>
    </row>
    <row r="12484" spans="1:2" x14ac:dyDescent="0.25">
      <c r="A12484">
        <v>1242.8030000000001</v>
      </c>
      <c r="B12484">
        <v>4.1154900000000003</v>
      </c>
    </row>
    <row r="12485" spans="1:2" x14ac:dyDescent="0.25">
      <c r="A12485">
        <v>1242.903</v>
      </c>
      <c r="B12485">
        <v>4.1142599999999998</v>
      </c>
    </row>
    <row r="12486" spans="1:2" x14ac:dyDescent="0.25">
      <c r="A12486">
        <v>1243.0029999999999</v>
      </c>
      <c r="B12486">
        <v>4.1131200000000003</v>
      </c>
    </row>
    <row r="12487" spans="1:2" x14ac:dyDescent="0.25">
      <c r="A12487">
        <v>1243.1030000000001</v>
      </c>
      <c r="B12487">
        <v>4.1119899999999996</v>
      </c>
    </row>
    <row r="12488" spans="1:2" x14ac:dyDescent="0.25">
      <c r="A12488">
        <v>1243.203</v>
      </c>
      <c r="B12488">
        <v>4.1109499999999999</v>
      </c>
    </row>
    <row r="12489" spans="1:2" x14ac:dyDescent="0.25">
      <c r="A12489">
        <v>1243.3030000000001</v>
      </c>
      <c r="B12489">
        <v>4.1099600000000001</v>
      </c>
    </row>
    <row r="12490" spans="1:2" x14ac:dyDescent="0.25">
      <c r="A12490">
        <v>1243.403</v>
      </c>
      <c r="B12490">
        <v>4.1087999999999996</v>
      </c>
    </row>
    <row r="12491" spans="1:2" x14ac:dyDescent="0.25">
      <c r="A12491">
        <v>1243.5029999999999</v>
      </c>
      <c r="B12491">
        <v>4.1077899999999996</v>
      </c>
    </row>
    <row r="12492" spans="1:2" x14ac:dyDescent="0.25">
      <c r="A12492">
        <v>1243.6030000000001</v>
      </c>
      <c r="B12492">
        <v>4.1067499999999999</v>
      </c>
    </row>
    <row r="12493" spans="1:2" x14ac:dyDescent="0.25">
      <c r="A12493">
        <v>1243.703</v>
      </c>
      <c r="B12493">
        <v>4.1059400000000004</v>
      </c>
    </row>
    <row r="12494" spans="1:2" x14ac:dyDescent="0.25">
      <c r="A12494">
        <v>1243.8030000000001</v>
      </c>
      <c r="B12494">
        <v>4.1047399999999996</v>
      </c>
    </row>
    <row r="12495" spans="1:2" x14ac:dyDescent="0.25">
      <c r="A12495">
        <v>1243.903</v>
      </c>
      <c r="B12495">
        <v>4.1038600000000001</v>
      </c>
    </row>
    <row r="12496" spans="1:2" x14ac:dyDescent="0.25">
      <c r="A12496">
        <v>1244.0029999999999</v>
      </c>
      <c r="B12496">
        <v>4.1026899999999999</v>
      </c>
    </row>
    <row r="12497" spans="1:2" x14ac:dyDescent="0.25">
      <c r="A12497">
        <v>1244.1030000000001</v>
      </c>
      <c r="B12497">
        <v>4.1017799999999998</v>
      </c>
    </row>
    <row r="12498" spans="1:2" x14ac:dyDescent="0.25">
      <c r="A12498">
        <v>1244.203</v>
      </c>
      <c r="B12498">
        <v>4.1008599999999999</v>
      </c>
    </row>
    <row r="12499" spans="1:2" x14ac:dyDescent="0.25">
      <c r="A12499">
        <v>1244.3030000000001</v>
      </c>
      <c r="B12499">
        <v>4.09978</v>
      </c>
    </row>
    <row r="12500" spans="1:2" x14ac:dyDescent="0.25">
      <c r="A12500">
        <v>1244.403</v>
      </c>
      <c r="B12500">
        <v>4.0988699999999998</v>
      </c>
    </row>
    <row r="12501" spans="1:2" x14ac:dyDescent="0.25">
      <c r="A12501">
        <v>1244.5029999999999</v>
      </c>
      <c r="B12501">
        <v>4.0978399999999997</v>
      </c>
    </row>
    <row r="12502" spans="1:2" x14ac:dyDescent="0.25">
      <c r="A12502">
        <v>1244.6030000000001</v>
      </c>
      <c r="B12502">
        <v>4.0969600000000002</v>
      </c>
    </row>
    <row r="12503" spans="1:2" x14ac:dyDescent="0.25">
      <c r="A12503">
        <v>1244.703</v>
      </c>
      <c r="B12503">
        <v>4.0959599999999998</v>
      </c>
    </row>
    <row r="12504" spans="1:2" x14ac:dyDescent="0.25">
      <c r="A12504">
        <v>1244.8030000000001</v>
      </c>
      <c r="B12504">
        <v>4.0950499999999996</v>
      </c>
    </row>
    <row r="12505" spans="1:2" x14ac:dyDescent="0.25">
      <c r="A12505">
        <v>1244.903</v>
      </c>
      <c r="B12505">
        <v>4.0940599999999998</v>
      </c>
    </row>
    <row r="12506" spans="1:2" x14ac:dyDescent="0.25">
      <c r="A12506">
        <v>1245.0029999999999</v>
      </c>
      <c r="B12506">
        <v>4.0931100000000002</v>
      </c>
    </row>
    <row r="12507" spans="1:2" x14ac:dyDescent="0.25">
      <c r="A12507">
        <v>1245.1030000000001</v>
      </c>
      <c r="B12507">
        <v>4.0920899999999998</v>
      </c>
    </row>
    <row r="12508" spans="1:2" x14ac:dyDescent="0.25">
      <c r="A12508">
        <v>1245.203</v>
      </c>
      <c r="B12508">
        <v>4.0911099999999996</v>
      </c>
    </row>
    <row r="12509" spans="1:2" x14ac:dyDescent="0.25">
      <c r="A12509">
        <v>1245.3030000000001</v>
      </c>
      <c r="B12509">
        <v>4.0903099999999997</v>
      </c>
    </row>
    <row r="12510" spans="1:2" x14ac:dyDescent="0.25">
      <c r="A12510">
        <v>1245.403</v>
      </c>
      <c r="B12510">
        <v>4.0891299999999999</v>
      </c>
    </row>
    <row r="12511" spans="1:2" x14ac:dyDescent="0.25">
      <c r="A12511">
        <v>1245.5029999999999</v>
      </c>
      <c r="B12511">
        <v>4.0884999999999998</v>
      </c>
    </row>
    <row r="12512" spans="1:2" x14ac:dyDescent="0.25">
      <c r="A12512">
        <v>1245.6030000000001</v>
      </c>
      <c r="B12512">
        <v>4.0876099999999997</v>
      </c>
    </row>
    <row r="12513" spans="1:2" x14ac:dyDescent="0.25">
      <c r="A12513">
        <v>1245.703</v>
      </c>
      <c r="B12513">
        <v>4.0867000000000004</v>
      </c>
    </row>
    <row r="12514" spans="1:2" x14ac:dyDescent="0.25">
      <c r="A12514">
        <v>1245.8030000000001</v>
      </c>
      <c r="B12514">
        <v>4.0857999999999999</v>
      </c>
    </row>
    <row r="12515" spans="1:2" x14ac:dyDescent="0.25">
      <c r="A12515">
        <v>1245.903</v>
      </c>
      <c r="B12515">
        <v>4.0849500000000001</v>
      </c>
    </row>
    <row r="12516" spans="1:2" x14ac:dyDescent="0.25">
      <c r="A12516">
        <v>1246.0029999999999</v>
      </c>
      <c r="B12516">
        <v>4.0840800000000002</v>
      </c>
    </row>
    <row r="12517" spans="1:2" x14ac:dyDescent="0.25">
      <c r="A12517">
        <v>1246.1030000000001</v>
      </c>
      <c r="B12517">
        <v>4.0831999999999997</v>
      </c>
    </row>
    <row r="12518" spans="1:2" x14ac:dyDescent="0.25">
      <c r="A12518">
        <v>1246.203</v>
      </c>
      <c r="B12518">
        <v>4.0823700000000001</v>
      </c>
    </row>
    <row r="12519" spans="1:2" x14ac:dyDescent="0.25">
      <c r="A12519">
        <v>1246.3030000000001</v>
      </c>
      <c r="B12519">
        <v>4.0815400000000004</v>
      </c>
    </row>
    <row r="12520" spans="1:2" x14ac:dyDescent="0.25">
      <c r="A12520">
        <v>1246.403</v>
      </c>
      <c r="B12520">
        <v>4.0806800000000001</v>
      </c>
    </row>
    <row r="12521" spans="1:2" x14ac:dyDescent="0.25">
      <c r="A12521">
        <v>1246.5029999999999</v>
      </c>
      <c r="B12521">
        <v>4.0797600000000003</v>
      </c>
    </row>
    <row r="12522" spans="1:2" x14ac:dyDescent="0.25">
      <c r="A12522">
        <v>1246.6030000000001</v>
      </c>
      <c r="B12522">
        <v>4.0789600000000004</v>
      </c>
    </row>
    <row r="12523" spans="1:2" x14ac:dyDescent="0.25">
      <c r="A12523">
        <v>1246.703</v>
      </c>
      <c r="B12523">
        <v>4.07836</v>
      </c>
    </row>
    <row r="12524" spans="1:2" x14ac:dyDescent="0.25">
      <c r="A12524">
        <v>1246.8030000000001</v>
      </c>
      <c r="B12524">
        <v>4.0773299999999999</v>
      </c>
    </row>
    <row r="12525" spans="1:2" x14ac:dyDescent="0.25">
      <c r="A12525">
        <v>1246.903</v>
      </c>
      <c r="B12525">
        <v>4.0765799999999999</v>
      </c>
    </row>
    <row r="12526" spans="1:2" x14ac:dyDescent="0.25">
      <c r="A12526">
        <v>1247.0029999999999</v>
      </c>
      <c r="B12526">
        <v>4.0757000000000003</v>
      </c>
    </row>
    <row r="12527" spans="1:2" x14ac:dyDescent="0.25">
      <c r="A12527">
        <v>1247.1030000000001</v>
      </c>
      <c r="B12527">
        <v>4.0750900000000003</v>
      </c>
    </row>
    <row r="12528" spans="1:2" x14ac:dyDescent="0.25">
      <c r="A12528">
        <v>1247.203</v>
      </c>
      <c r="B12528">
        <v>4.0742000000000003</v>
      </c>
    </row>
    <row r="12529" spans="1:2" x14ac:dyDescent="0.25">
      <c r="A12529">
        <v>1247.3030000000001</v>
      </c>
      <c r="B12529">
        <v>4.07334</v>
      </c>
    </row>
    <row r="12530" spans="1:2" x14ac:dyDescent="0.25">
      <c r="A12530">
        <v>1247.403</v>
      </c>
      <c r="B12530">
        <v>4.0727799999999998</v>
      </c>
    </row>
    <row r="12531" spans="1:2" x14ac:dyDescent="0.25">
      <c r="A12531">
        <v>1247.5029999999999</v>
      </c>
      <c r="B12531">
        <v>4.07193</v>
      </c>
    </row>
    <row r="12532" spans="1:2" x14ac:dyDescent="0.25">
      <c r="A12532">
        <v>1247.6030000000001</v>
      </c>
      <c r="B12532">
        <v>4.07104</v>
      </c>
    </row>
    <row r="12533" spans="1:2" x14ac:dyDescent="0.25">
      <c r="A12533">
        <v>1247.703</v>
      </c>
      <c r="B12533">
        <v>4.0701799999999997</v>
      </c>
    </row>
    <row r="12534" spans="1:2" x14ac:dyDescent="0.25">
      <c r="A12534">
        <v>1247.8030000000001</v>
      </c>
      <c r="B12534">
        <v>4.0694800000000004</v>
      </c>
    </row>
    <row r="12535" spans="1:2" x14ac:dyDescent="0.25">
      <c r="A12535">
        <v>1247.903</v>
      </c>
      <c r="B12535">
        <v>4.0685399999999996</v>
      </c>
    </row>
    <row r="12536" spans="1:2" x14ac:dyDescent="0.25">
      <c r="A12536">
        <v>1248.0029999999999</v>
      </c>
      <c r="B12536">
        <v>4.0676500000000004</v>
      </c>
    </row>
    <row r="12537" spans="1:2" x14ac:dyDescent="0.25">
      <c r="A12537">
        <v>1248.1030000000001</v>
      </c>
      <c r="B12537">
        <v>4.0671499999999998</v>
      </c>
    </row>
    <row r="12538" spans="1:2" x14ac:dyDescent="0.25">
      <c r="A12538">
        <v>1248.203</v>
      </c>
      <c r="B12538">
        <v>4.0662900000000004</v>
      </c>
    </row>
    <row r="12539" spans="1:2" x14ac:dyDescent="0.25">
      <c r="A12539">
        <v>1248.3030000000001</v>
      </c>
      <c r="B12539">
        <v>4.0656400000000001</v>
      </c>
    </row>
    <row r="12540" spans="1:2" x14ac:dyDescent="0.25">
      <c r="A12540">
        <v>1248.403</v>
      </c>
      <c r="B12540">
        <v>4.0648600000000004</v>
      </c>
    </row>
    <row r="12541" spans="1:2" x14ac:dyDescent="0.25">
      <c r="A12541">
        <v>1248.5029999999999</v>
      </c>
      <c r="B12541">
        <v>4.06393</v>
      </c>
    </row>
    <row r="12542" spans="1:2" x14ac:dyDescent="0.25">
      <c r="A12542">
        <v>1248.6030000000001</v>
      </c>
      <c r="B12542">
        <v>4.0632400000000004</v>
      </c>
    </row>
    <row r="12543" spans="1:2" x14ac:dyDescent="0.25">
      <c r="A12543">
        <v>1248.703</v>
      </c>
      <c r="B12543">
        <v>4.0624500000000001</v>
      </c>
    </row>
    <row r="12544" spans="1:2" x14ac:dyDescent="0.25">
      <c r="A12544">
        <v>1248.8030000000001</v>
      </c>
      <c r="B12544">
        <v>4.0618100000000004</v>
      </c>
    </row>
    <row r="12545" spans="1:2" x14ac:dyDescent="0.25">
      <c r="A12545">
        <v>1248.903</v>
      </c>
      <c r="B12545">
        <v>4.0609799999999998</v>
      </c>
    </row>
    <row r="12546" spans="1:2" x14ac:dyDescent="0.25">
      <c r="A12546">
        <v>1249.0029999999999</v>
      </c>
      <c r="B12546">
        <v>4.0602400000000003</v>
      </c>
    </row>
    <row r="12547" spans="1:2" x14ac:dyDescent="0.25">
      <c r="A12547">
        <v>1249.1030000000001</v>
      </c>
      <c r="B12547">
        <v>4.0595600000000003</v>
      </c>
    </row>
    <row r="12548" spans="1:2" x14ac:dyDescent="0.25">
      <c r="A12548">
        <v>1249.203</v>
      </c>
      <c r="B12548">
        <v>4.0589199999999996</v>
      </c>
    </row>
    <row r="12549" spans="1:2" x14ac:dyDescent="0.25">
      <c r="A12549">
        <v>1249.3030000000001</v>
      </c>
      <c r="B12549">
        <v>4.0580499999999997</v>
      </c>
    </row>
    <row r="12550" spans="1:2" x14ac:dyDescent="0.25">
      <c r="A12550">
        <v>1249.403</v>
      </c>
      <c r="B12550">
        <v>4.05741</v>
      </c>
    </row>
    <row r="12551" spans="1:2" x14ac:dyDescent="0.25">
      <c r="A12551">
        <v>1249.5029999999999</v>
      </c>
      <c r="B12551">
        <v>4.05661</v>
      </c>
    </row>
    <row r="12552" spans="1:2" x14ac:dyDescent="0.25">
      <c r="A12552">
        <v>1249.6030000000001</v>
      </c>
      <c r="B12552">
        <v>4.0560600000000004</v>
      </c>
    </row>
    <row r="12553" spans="1:2" x14ac:dyDescent="0.25">
      <c r="A12553">
        <v>1249.703</v>
      </c>
      <c r="B12553">
        <v>4.0552599999999996</v>
      </c>
    </row>
    <row r="12554" spans="1:2" x14ac:dyDescent="0.25">
      <c r="A12554">
        <v>1249.8030000000001</v>
      </c>
      <c r="B12554">
        <v>4.05457</v>
      </c>
    </row>
    <row r="12555" spans="1:2" x14ac:dyDescent="0.25">
      <c r="A12555">
        <v>1249.903</v>
      </c>
      <c r="B12555">
        <v>4.0536399999999997</v>
      </c>
    </row>
    <row r="12556" spans="1:2" x14ac:dyDescent="0.25">
      <c r="A12556">
        <v>1250.0029999999999</v>
      </c>
      <c r="B12556">
        <v>4.0530099999999996</v>
      </c>
    </row>
    <row r="12557" spans="1:2" x14ac:dyDescent="0.25">
      <c r="A12557">
        <v>1250.1030000000001</v>
      </c>
      <c r="B12557">
        <v>4.0522499999999999</v>
      </c>
    </row>
    <row r="12558" spans="1:2" x14ac:dyDescent="0.25">
      <c r="A12558">
        <v>1250.203</v>
      </c>
      <c r="B12558">
        <v>4.05192</v>
      </c>
    </row>
    <row r="12559" spans="1:2" x14ac:dyDescent="0.25">
      <c r="A12559">
        <v>1250.3030000000001</v>
      </c>
      <c r="B12559">
        <v>4.0512899999999998</v>
      </c>
    </row>
    <row r="12560" spans="1:2" x14ac:dyDescent="0.25">
      <c r="A12560">
        <v>1250.403</v>
      </c>
      <c r="B12560">
        <v>4.05044</v>
      </c>
    </row>
    <row r="12561" spans="1:2" x14ac:dyDescent="0.25">
      <c r="A12561">
        <v>1250.5029999999999</v>
      </c>
      <c r="B12561">
        <v>4.0499000000000001</v>
      </c>
    </row>
    <row r="12562" spans="1:2" x14ac:dyDescent="0.25">
      <c r="A12562">
        <v>1250.6030000000001</v>
      </c>
      <c r="B12562">
        <v>4.0491799999999998</v>
      </c>
    </row>
    <row r="12563" spans="1:2" x14ac:dyDescent="0.25">
      <c r="A12563">
        <v>1250.703</v>
      </c>
      <c r="B12563">
        <v>4.0487000000000002</v>
      </c>
    </row>
    <row r="12564" spans="1:2" x14ac:dyDescent="0.25">
      <c r="A12564">
        <v>1250.8030000000001</v>
      </c>
      <c r="B12564">
        <v>4.0479200000000004</v>
      </c>
    </row>
    <row r="12565" spans="1:2" x14ac:dyDescent="0.25">
      <c r="A12565">
        <v>1250.903</v>
      </c>
      <c r="B12565">
        <v>4.0472999999999999</v>
      </c>
    </row>
    <row r="12566" spans="1:2" x14ac:dyDescent="0.25">
      <c r="A12566">
        <v>1251.0029999999999</v>
      </c>
      <c r="B12566">
        <v>4.0466100000000003</v>
      </c>
    </row>
    <row r="12567" spans="1:2" x14ac:dyDescent="0.25">
      <c r="A12567">
        <v>1251.1030000000001</v>
      </c>
      <c r="B12567">
        <v>4.0461299999999998</v>
      </c>
    </row>
    <row r="12568" spans="1:2" x14ac:dyDescent="0.25">
      <c r="A12568">
        <v>1251.203</v>
      </c>
      <c r="B12568">
        <v>4.0453299999999999</v>
      </c>
    </row>
    <row r="12569" spans="1:2" x14ac:dyDescent="0.25">
      <c r="A12569">
        <v>1251.3030000000001</v>
      </c>
      <c r="B12569">
        <v>4.0446400000000002</v>
      </c>
    </row>
    <row r="12570" spans="1:2" x14ac:dyDescent="0.25">
      <c r="A12570">
        <v>1251.403</v>
      </c>
      <c r="B12570">
        <v>4.0441399999999996</v>
      </c>
    </row>
    <row r="12571" spans="1:2" x14ac:dyDescent="0.25">
      <c r="A12571">
        <v>1251.5029999999999</v>
      </c>
      <c r="B12571">
        <v>4.0435699999999999</v>
      </c>
    </row>
    <row r="12572" spans="1:2" x14ac:dyDescent="0.25">
      <c r="A12572">
        <v>1251.6030000000001</v>
      </c>
      <c r="B12572">
        <v>4.0429300000000001</v>
      </c>
    </row>
    <row r="12573" spans="1:2" x14ac:dyDescent="0.25">
      <c r="A12573">
        <v>1251.703</v>
      </c>
      <c r="B12573">
        <v>4.0422200000000004</v>
      </c>
    </row>
    <row r="12574" spans="1:2" x14ac:dyDescent="0.25">
      <c r="A12574">
        <v>1251.8030000000001</v>
      </c>
      <c r="B12574">
        <v>4.0416100000000004</v>
      </c>
    </row>
    <row r="12575" spans="1:2" x14ac:dyDescent="0.25">
      <c r="A12575">
        <v>1251.903</v>
      </c>
      <c r="B12575">
        <v>4.04101</v>
      </c>
    </row>
    <row r="12576" spans="1:2" x14ac:dyDescent="0.25">
      <c r="A12576">
        <v>1252.0029999999999</v>
      </c>
      <c r="B12576">
        <v>4.0404799999999996</v>
      </c>
    </row>
    <row r="12577" spans="1:2" x14ac:dyDescent="0.25">
      <c r="A12577">
        <v>1252.1030000000001</v>
      </c>
      <c r="B12577">
        <v>4.0397600000000002</v>
      </c>
    </row>
    <row r="12578" spans="1:2" x14ac:dyDescent="0.25">
      <c r="A12578">
        <v>1252.203</v>
      </c>
      <c r="B12578">
        <v>4.0391599999999999</v>
      </c>
    </row>
    <row r="12579" spans="1:2" x14ac:dyDescent="0.25">
      <c r="A12579">
        <v>1252.3030000000001</v>
      </c>
      <c r="B12579">
        <v>4.0385299999999997</v>
      </c>
    </row>
    <row r="12580" spans="1:2" x14ac:dyDescent="0.25">
      <c r="A12580">
        <v>1252.403</v>
      </c>
      <c r="B12580">
        <v>4.03803</v>
      </c>
    </row>
    <row r="12581" spans="1:2" x14ac:dyDescent="0.25">
      <c r="A12581">
        <v>1252.5029999999999</v>
      </c>
      <c r="B12581">
        <v>4.0374800000000004</v>
      </c>
    </row>
    <row r="12582" spans="1:2" x14ac:dyDescent="0.25">
      <c r="A12582">
        <v>1252.6030000000001</v>
      </c>
      <c r="B12582">
        <v>4.03681</v>
      </c>
    </row>
    <row r="12583" spans="1:2" x14ac:dyDescent="0.25">
      <c r="A12583">
        <v>1252.703</v>
      </c>
      <c r="B12583">
        <v>4.0362099999999996</v>
      </c>
    </row>
    <row r="12584" spans="1:2" x14ac:dyDescent="0.25">
      <c r="A12584">
        <v>1252.8030000000001</v>
      </c>
      <c r="B12584">
        <v>4.0357399999999997</v>
      </c>
    </row>
    <row r="12585" spans="1:2" x14ac:dyDescent="0.25">
      <c r="A12585">
        <v>1252.903</v>
      </c>
      <c r="B12585">
        <v>4.0350900000000003</v>
      </c>
    </row>
    <row r="12586" spans="1:2" x14ac:dyDescent="0.25">
      <c r="A12586">
        <v>1253.0029999999999</v>
      </c>
      <c r="B12586">
        <v>4.0346299999999999</v>
      </c>
    </row>
    <row r="12587" spans="1:2" x14ac:dyDescent="0.25">
      <c r="A12587">
        <v>1253.1030000000001</v>
      </c>
      <c r="B12587">
        <v>4.0340699999999998</v>
      </c>
    </row>
    <row r="12588" spans="1:2" x14ac:dyDescent="0.25">
      <c r="A12588">
        <v>1253.203</v>
      </c>
      <c r="B12588">
        <v>4.0332699999999999</v>
      </c>
    </row>
    <row r="12589" spans="1:2" x14ac:dyDescent="0.25">
      <c r="A12589">
        <v>1253.3030000000001</v>
      </c>
      <c r="B12589">
        <v>4.0327299999999999</v>
      </c>
    </row>
    <row r="12590" spans="1:2" x14ac:dyDescent="0.25">
      <c r="A12590">
        <v>1253.403</v>
      </c>
      <c r="B12590">
        <v>4.0319599999999998</v>
      </c>
    </row>
    <row r="12591" spans="1:2" x14ac:dyDescent="0.25">
      <c r="A12591">
        <v>1253.5029999999999</v>
      </c>
      <c r="B12591">
        <v>4.0315300000000001</v>
      </c>
    </row>
    <row r="12592" spans="1:2" x14ac:dyDescent="0.25">
      <c r="A12592">
        <v>1253.6030000000001</v>
      </c>
      <c r="B12592">
        <v>4.0307700000000004</v>
      </c>
    </row>
    <row r="12593" spans="1:2" x14ac:dyDescent="0.25">
      <c r="A12593">
        <v>1253.703</v>
      </c>
      <c r="B12593">
        <v>4.0300200000000004</v>
      </c>
    </row>
    <row r="12594" spans="1:2" x14ac:dyDescent="0.25">
      <c r="A12594">
        <v>1253.8030000000001</v>
      </c>
      <c r="B12594">
        <v>4.0296099999999999</v>
      </c>
    </row>
    <row r="12595" spans="1:2" x14ac:dyDescent="0.25">
      <c r="A12595">
        <v>1253.903</v>
      </c>
      <c r="B12595">
        <v>4.0291499999999996</v>
      </c>
    </row>
    <row r="12596" spans="1:2" x14ac:dyDescent="0.25">
      <c r="A12596">
        <v>1254.0029999999999</v>
      </c>
      <c r="B12596">
        <v>4.0285500000000001</v>
      </c>
    </row>
    <row r="12597" spans="1:2" x14ac:dyDescent="0.25">
      <c r="A12597">
        <v>1254.1030000000001</v>
      </c>
      <c r="B12597">
        <v>4.0279800000000003</v>
      </c>
    </row>
    <row r="12598" spans="1:2" x14ac:dyDescent="0.25">
      <c r="A12598">
        <v>1254.203</v>
      </c>
      <c r="B12598">
        <v>4.0272699999999997</v>
      </c>
    </row>
    <row r="12599" spans="1:2" x14ac:dyDescent="0.25">
      <c r="A12599">
        <v>1254.3030000000001</v>
      </c>
      <c r="B12599">
        <v>4.0265000000000004</v>
      </c>
    </row>
    <row r="12600" spans="1:2" x14ac:dyDescent="0.25">
      <c r="A12600">
        <v>1254.403</v>
      </c>
      <c r="B12600">
        <v>4.0260699999999998</v>
      </c>
    </row>
    <row r="12601" spans="1:2" x14ac:dyDescent="0.25">
      <c r="A12601">
        <v>1254.5029999999999</v>
      </c>
      <c r="B12601">
        <v>4.0255599999999996</v>
      </c>
    </row>
    <row r="12602" spans="1:2" x14ac:dyDescent="0.25">
      <c r="A12602">
        <v>1254.6030000000001</v>
      </c>
      <c r="B12602">
        <v>4.0248699999999999</v>
      </c>
    </row>
    <row r="12603" spans="1:2" x14ac:dyDescent="0.25">
      <c r="A12603">
        <v>1254.703</v>
      </c>
      <c r="B12603">
        <v>4.0243700000000002</v>
      </c>
    </row>
    <row r="12604" spans="1:2" x14ac:dyDescent="0.25">
      <c r="A12604">
        <v>1254.8030000000001</v>
      </c>
      <c r="B12604">
        <v>4.0238800000000001</v>
      </c>
    </row>
    <row r="12605" spans="1:2" x14ac:dyDescent="0.25">
      <c r="A12605">
        <v>1254.903</v>
      </c>
      <c r="B12605">
        <v>4.0233100000000004</v>
      </c>
    </row>
    <row r="12606" spans="1:2" x14ac:dyDescent="0.25">
      <c r="A12606">
        <v>1255.0029999999999</v>
      </c>
      <c r="B12606">
        <v>4.02278</v>
      </c>
    </row>
    <row r="12607" spans="1:2" x14ac:dyDescent="0.25">
      <c r="A12607">
        <v>1255.1030000000001</v>
      </c>
      <c r="B12607">
        <v>4.0221400000000003</v>
      </c>
    </row>
    <row r="12608" spans="1:2" x14ac:dyDescent="0.25">
      <c r="A12608">
        <v>1255.203</v>
      </c>
      <c r="B12608">
        <v>4.0216599999999998</v>
      </c>
    </row>
    <row r="12609" spans="1:2" x14ac:dyDescent="0.25">
      <c r="A12609">
        <v>1255.3030000000001</v>
      </c>
      <c r="B12609">
        <v>4.0211600000000001</v>
      </c>
    </row>
    <row r="12610" spans="1:2" x14ac:dyDescent="0.25">
      <c r="A12610">
        <v>1255.403</v>
      </c>
      <c r="B12610">
        <v>4.0206200000000001</v>
      </c>
    </row>
    <row r="12611" spans="1:2" x14ac:dyDescent="0.25">
      <c r="A12611">
        <v>1255.5029999999999</v>
      </c>
      <c r="B12611">
        <v>4.0200100000000001</v>
      </c>
    </row>
    <row r="12612" spans="1:2" x14ac:dyDescent="0.25">
      <c r="A12612">
        <v>1255.6030000000001</v>
      </c>
      <c r="B12612">
        <v>4.0196899999999998</v>
      </c>
    </row>
    <row r="12613" spans="1:2" x14ac:dyDescent="0.25">
      <c r="A12613">
        <v>1255.703</v>
      </c>
      <c r="B12613">
        <v>4.0190299999999999</v>
      </c>
    </row>
    <row r="12614" spans="1:2" x14ac:dyDescent="0.25">
      <c r="A12614">
        <v>1255.8030000000001</v>
      </c>
      <c r="B12614">
        <v>4.0185599999999999</v>
      </c>
    </row>
    <row r="12615" spans="1:2" x14ac:dyDescent="0.25">
      <c r="A12615">
        <v>1255.903</v>
      </c>
      <c r="B12615">
        <v>4.0179299999999998</v>
      </c>
    </row>
    <row r="12616" spans="1:2" x14ac:dyDescent="0.25">
      <c r="A12616">
        <v>1256.0029999999999</v>
      </c>
      <c r="B12616">
        <v>4.0172400000000001</v>
      </c>
    </row>
    <row r="12617" spans="1:2" x14ac:dyDescent="0.25">
      <c r="A12617">
        <v>1256.1030000000001</v>
      </c>
      <c r="B12617">
        <v>4.0169100000000002</v>
      </c>
    </row>
    <row r="12618" spans="1:2" x14ac:dyDescent="0.25">
      <c r="A12618">
        <v>1256.203</v>
      </c>
      <c r="B12618">
        <v>4.0163700000000002</v>
      </c>
    </row>
    <row r="12619" spans="1:2" x14ac:dyDescent="0.25">
      <c r="A12619">
        <v>1256.3030000000001</v>
      </c>
      <c r="B12619">
        <v>4.0158699999999996</v>
      </c>
    </row>
    <row r="12620" spans="1:2" x14ac:dyDescent="0.25">
      <c r="A12620">
        <v>1256.403</v>
      </c>
      <c r="B12620">
        <v>4.0153600000000003</v>
      </c>
    </row>
    <row r="12621" spans="1:2" x14ac:dyDescent="0.25">
      <c r="A12621">
        <v>1256.5029999999999</v>
      </c>
      <c r="B12621">
        <v>4.0147500000000003</v>
      </c>
    </row>
    <row r="12622" spans="1:2" x14ac:dyDescent="0.25">
      <c r="A12622">
        <v>1256.6030000000001</v>
      </c>
      <c r="B12622">
        <v>4.01424</v>
      </c>
    </row>
    <row r="12623" spans="1:2" x14ac:dyDescent="0.25">
      <c r="A12623">
        <v>1256.703</v>
      </c>
      <c r="B12623">
        <v>4.0139100000000001</v>
      </c>
    </row>
    <row r="12624" spans="1:2" x14ac:dyDescent="0.25">
      <c r="A12624">
        <v>1256.8030000000001</v>
      </c>
      <c r="B12624">
        <v>4.0132899999999996</v>
      </c>
    </row>
    <row r="12625" spans="1:2" x14ac:dyDescent="0.25">
      <c r="A12625">
        <v>1256.903</v>
      </c>
      <c r="B12625">
        <v>4.0129099999999998</v>
      </c>
    </row>
    <row r="12626" spans="1:2" x14ac:dyDescent="0.25">
      <c r="A12626">
        <v>1257.0029999999999</v>
      </c>
      <c r="B12626">
        <v>4.0124000000000004</v>
      </c>
    </row>
    <row r="12627" spans="1:2" x14ac:dyDescent="0.25">
      <c r="A12627">
        <v>1257.1030000000001</v>
      </c>
      <c r="B12627">
        <v>4.0118200000000002</v>
      </c>
    </row>
    <row r="12628" spans="1:2" x14ac:dyDescent="0.25">
      <c r="A12628">
        <v>1257.203</v>
      </c>
      <c r="B12628">
        <v>4.0116399999999999</v>
      </c>
    </row>
    <row r="12629" spans="1:2" x14ac:dyDescent="0.25">
      <c r="A12629">
        <v>1257.3030000000001</v>
      </c>
      <c r="B12629">
        <v>4.0109700000000004</v>
      </c>
    </row>
    <row r="12630" spans="1:2" x14ac:dyDescent="0.25">
      <c r="A12630">
        <v>1257.403</v>
      </c>
      <c r="B12630">
        <v>4.0105300000000002</v>
      </c>
    </row>
    <row r="12631" spans="1:2" x14ac:dyDescent="0.25">
      <c r="A12631">
        <v>1257.5029999999999</v>
      </c>
      <c r="B12631">
        <v>4.01004</v>
      </c>
    </row>
    <row r="12632" spans="1:2" x14ac:dyDescent="0.25">
      <c r="A12632">
        <v>1257.6030000000001</v>
      </c>
      <c r="B12632">
        <v>4.0094799999999999</v>
      </c>
    </row>
    <row r="12633" spans="1:2" x14ac:dyDescent="0.25">
      <c r="A12633">
        <v>1257.703</v>
      </c>
      <c r="B12633">
        <v>4.0090300000000001</v>
      </c>
    </row>
    <row r="12634" spans="1:2" x14ac:dyDescent="0.25">
      <c r="A12634">
        <v>1257.8030000000001</v>
      </c>
      <c r="B12634">
        <v>4.0085499999999996</v>
      </c>
    </row>
    <row r="12635" spans="1:2" x14ac:dyDescent="0.25">
      <c r="A12635">
        <v>1257.903</v>
      </c>
      <c r="B12635">
        <v>4.0079799999999999</v>
      </c>
    </row>
    <row r="12636" spans="1:2" x14ac:dyDescent="0.25">
      <c r="A12636">
        <v>1258.0029999999999</v>
      </c>
      <c r="B12636">
        <v>4.0076799999999997</v>
      </c>
    </row>
    <row r="12637" spans="1:2" x14ac:dyDescent="0.25">
      <c r="A12637">
        <v>1258.1030000000001</v>
      </c>
      <c r="B12637">
        <v>4.0070399999999999</v>
      </c>
    </row>
    <row r="12638" spans="1:2" x14ac:dyDescent="0.25">
      <c r="A12638">
        <v>1258.203</v>
      </c>
      <c r="B12638">
        <v>4.00657</v>
      </c>
    </row>
    <row r="12639" spans="1:2" x14ac:dyDescent="0.25">
      <c r="A12639">
        <v>1258.3030000000001</v>
      </c>
      <c r="B12639">
        <v>4.0062100000000003</v>
      </c>
    </row>
    <row r="12640" spans="1:2" x14ac:dyDescent="0.25">
      <c r="A12640">
        <v>1258.403</v>
      </c>
      <c r="B12640">
        <v>4.0056799999999999</v>
      </c>
    </row>
    <row r="12641" spans="1:2" x14ac:dyDescent="0.25">
      <c r="A12641">
        <v>1258.5029999999999</v>
      </c>
      <c r="B12641">
        <v>4.0051600000000001</v>
      </c>
    </row>
    <row r="12642" spans="1:2" x14ac:dyDescent="0.25">
      <c r="A12642">
        <v>1258.6030000000001</v>
      </c>
      <c r="B12642">
        <v>4.0048199999999996</v>
      </c>
    </row>
    <row r="12643" spans="1:2" x14ac:dyDescent="0.25">
      <c r="A12643">
        <v>1258.703</v>
      </c>
      <c r="B12643">
        <v>4.0043199999999999</v>
      </c>
    </row>
    <row r="12644" spans="1:2" x14ac:dyDescent="0.25">
      <c r="A12644">
        <v>1258.8030000000001</v>
      </c>
      <c r="B12644">
        <v>4.0037200000000004</v>
      </c>
    </row>
    <row r="12645" spans="1:2" x14ac:dyDescent="0.25">
      <c r="A12645">
        <v>1258.903</v>
      </c>
      <c r="B12645">
        <v>4.0033399999999997</v>
      </c>
    </row>
    <row r="12646" spans="1:2" x14ac:dyDescent="0.25">
      <c r="A12646">
        <v>1259.0029999999999</v>
      </c>
      <c r="B12646">
        <v>4.0028199999999998</v>
      </c>
    </row>
    <row r="12647" spans="1:2" x14ac:dyDescent="0.25">
      <c r="A12647">
        <v>1259.1030000000001</v>
      </c>
      <c r="B12647">
        <v>4.0023400000000002</v>
      </c>
    </row>
    <row r="12648" spans="1:2" x14ac:dyDescent="0.25">
      <c r="A12648">
        <v>1259.203</v>
      </c>
      <c r="B12648">
        <v>4.0019200000000001</v>
      </c>
    </row>
    <row r="12649" spans="1:2" x14ac:dyDescent="0.25">
      <c r="A12649">
        <v>1259.3030000000001</v>
      </c>
      <c r="B12649">
        <v>4.0013500000000004</v>
      </c>
    </row>
    <row r="12650" spans="1:2" x14ac:dyDescent="0.25">
      <c r="A12650">
        <v>1259.403</v>
      </c>
      <c r="B12650">
        <v>4.00101</v>
      </c>
    </row>
    <row r="12651" spans="1:2" x14ac:dyDescent="0.25">
      <c r="A12651">
        <v>1259.5029999999999</v>
      </c>
      <c r="B12651">
        <v>4.00047</v>
      </c>
    </row>
    <row r="12652" spans="1:2" x14ac:dyDescent="0.25">
      <c r="A12652">
        <v>1259.6030000000001</v>
      </c>
      <c r="B12652">
        <v>4.0001600000000002</v>
      </c>
    </row>
    <row r="12653" spans="1:2" x14ac:dyDescent="0.25">
      <c r="A12653">
        <v>1259.703</v>
      </c>
      <c r="B12653">
        <v>3.9996999999999998</v>
      </c>
    </row>
    <row r="12654" spans="1:2" x14ac:dyDescent="0.25">
      <c r="A12654">
        <v>1259.8030000000001</v>
      </c>
      <c r="B12654">
        <v>3.9991400000000001</v>
      </c>
    </row>
    <row r="12655" spans="1:2" x14ac:dyDescent="0.25">
      <c r="A12655">
        <v>1259.903</v>
      </c>
      <c r="B12655">
        <v>3.9987900000000001</v>
      </c>
    </row>
    <row r="12656" spans="1:2" x14ac:dyDescent="0.25">
      <c r="A12656">
        <v>1260.0029999999999</v>
      </c>
      <c r="B12656">
        <v>3.99823</v>
      </c>
    </row>
    <row r="12657" spans="1:2" x14ac:dyDescent="0.25">
      <c r="A12657">
        <v>1260.1030000000001</v>
      </c>
      <c r="B12657">
        <v>3.9978500000000001</v>
      </c>
    </row>
    <row r="12658" spans="1:2" x14ac:dyDescent="0.25">
      <c r="A12658">
        <v>1260.203</v>
      </c>
      <c r="B12658">
        <v>3.9973999999999998</v>
      </c>
    </row>
    <row r="12659" spans="1:2" x14ac:dyDescent="0.25">
      <c r="A12659">
        <v>1260.3030000000001</v>
      </c>
      <c r="B12659">
        <v>3.9967899999999998</v>
      </c>
    </row>
    <row r="12660" spans="1:2" x14ac:dyDescent="0.25">
      <c r="A12660">
        <v>1260.403</v>
      </c>
      <c r="B12660">
        <v>3.9965000000000002</v>
      </c>
    </row>
    <row r="12661" spans="1:2" x14ac:dyDescent="0.25">
      <c r="A12661">
        <v>1260.5029999999999</v>
      </c>
      <c r="B12661">
        <v>3.9960200000000001</v>
      </c>
    </row>
    <row r="12662" spans="1:2" x14ac:dyDescent="0.25">
      <c r="A12662">
        <v>1260.6030000000001</v>
      </c>
      <c r="B12662">
        <v>3.9958399999999998</v>
      </c>
    </row>
    <row r="12663" spans="1:2" x14ac:dyDescent="0.25">
      <c r="A12663">
        <v>1260.703</v>
      </c>
      <c r="B12663">
        <v>3.9950600000000001</v>
      </c>
    </row>
    <row r="12664" spans="1:2" x14ac:dyDescent="0.25">
      <c r="A12664">
        <v>1260.8030000000001</v>
      </c>
      <c r="B12664">
        <v>3.99492</v>
      </c>
    </row>
    <row r="12665" spans="1:2" x14ac:dyDescent="0.25">
      <c r="A12665">
        <v>1260.903</v>
      </c>
      <c r="B12665">
        <v>3.9944000000000002</v>
      </c>
    </row>
    <row r="12666" spans="1:2" x14ac:dyDescent="0.25">
      <c r="A12666">
        <v>1261.0029999999999</v>
      </c>
      <c r="B12666">
        <v>3.9939</v>
      </c>
    </row>
    <row r="12667" spans="1:2" x14ac:dyDescent="0.25">
      <c r="A12667">
        <v>1261.1030000000001</v>
      </c>
      <c r="B12667">
        <v>3.9934400000000001</v>
      </c>
    </row>
    <row r="12668" spans="1:2" x14ac:dyDescent="0.25">
      <c r="A12668">
        <v>1261.203</v>
      </c>
      <c r="B12668">
        <v>3.99288</v>
      </c>
    </row>
    <row r="12669" spans="1:2" x14ac:dyDescent="0.25">
      <c r="A12669">
        <v>1261.3030000000001</v>
      </c>
      <c r="B12669">
        <v>3.9924400000000002</v>
      </c>
    </row>
    <row r="12670" spans="1:2" x14ac:dyDescent="0.25">
      <c r="A12670">
        <v>1261.403</v>
      </c>
      <c r="B12670">
        <v>3.99213</v>
      </c>
    </row>
    <row r="12671" spans="1:2" x14ac:dyDescent="0.25">
      <c r="A12671">
        <v>1261.5029999999999</v>
      </c>
      <c r="B12671">
        <v>3.9915699999999998</v>
      </c>
    </row>
    <row r="12672" spans="1:2" x14ac:dyDescent="0.25">
      <c r="A12672">
        <v>1261.6030000000001</v>
      </c>
      <c r="B12672">
        <v>3.9910999999999999</v>
      </c>
    </row>
    <row r="12673" spans="1:2" x14ac:dyDescent="0.25">
      <c r="A12673">
        <v>1261.703</v>
      </c>
      <c r="B12673">
        <v>3.9906700000000002</v>
      </c>
    </row>
    <row r="12674" spans="1:2" x14ac:dyDescent="0.25">
      <c r="A12674">
        <v>1261.8030000000001</v>
      </c>
      <c r="B12674">
        <v>3.9903200000000001</v>
      </c>
    </row>
    <row r="12675" spans="1:2" x14ac:dyDescent="0.25">
      <c r="A12675">
        <v>1261.903</v>
      </c>
      <c r="B12675">
        <v>3.98996</v>
      </c>
    </row>
    <row r="12676" spans="1:2" x14ac:dyDescent="0.25">
      <c r="A12676">
        <v>1262.0029999999999</v>
      </c>
      <c r="B12676">
        <v>3.98943</v>
      </c>
    </row>
    <row r="12677" spans="1:2" x14ac:dyDescent="0.25">
      <c r="A12677">
        <v>1262.1030000000001</v>
      </c>
      <c r="B12677">
        <v>3.9891399999999999</v>
      </c>
    </row>
    <row r="12678" spans="1:2" x14ac:dyDescent="0.25">
      <c r="A12678">
        <v>1262.203</v>
      </c>
      <c r="B12678">
        <v>3.98874</v>
      </c>
    </row>
    <row r="12679" spans="1:2" x14ac:dyDescent="0.25">
      <c r="A12679">
        <v>1262.3030000000001</v>
      </c>
      <c r="B12679">
        <v>3.9883199999999999</v>
      </c>
    </row>
    <row r="12680" spans="1:2" x14ac:dyDescent="0.25">
      <c r="A12680">
        <v>1262.403</v>
      </c>
      <c r="B12680">
        <v>3.988</v>
      </c>
    </row>
    <row r="12681" spans="1:2" x14ac:dyDescent="0.25">
      <c r="A12681">
        <v>1262.5029999999999</v>
      </c>
      <c r="B12681">
        <v>3.9876399999999999</v>
      </c>
    </row>
    <row r="12682" spans="1:2" x14ac:dyDescent="0.25">
      <c r="A12682">
        <v>1262.6030000000001</v>
      </c>
      <c r="B12682">
        <v>3.9871500000000002</v>
      </c>
    </row>
    <row r="12683" spans="1:2" x14ac:dyDescent="0.25">
      <c r="A12683">
        <v>1262.703</v>
      </c>
      <c r="B12683">
        <v>3.98691</v>
      </c>
    </row>
    <row r="12684" spans="1:2" x14ac:dyDescent="0.25">
      <c r="A12684">
        <v>1262.8030000000001</v>
      </c>
      <c r="B12684">
        <v>3.9862799999999998</v>
      </c>
    </row>
    <row r="12685" spans="1:2" x14ac:dyDescent="0.25">
      <c r="A12685">
        <v>1262.903</v>
      </c>
      <c r="B12685">
        <v>3.9859900000000001</v>
      </c>
    </row>
    <row r="12686" spans="1:2" x14ac:dyDescent="0.25">
      <c r="A12686">
        <v>1263.0029999999999</v>
      </c>
      <c r="B12686">
        <v>3.98543</v>
      </c>
    </row>
    <row r="12687" spans="1:2" x14ac:dyDescent="0.25">
      <c r="A12687">
        <v>1263.1030000000001</v>
      </c>
      <c r="B12687">
        <v>3.98509</v>
      </c>
    </row>
    <row r="12688" spans="1:2" x14ac:dyDescent="0.25">
      <c r="A12688">
        <v>1263.203</v>
      </c>
      <c r="B12688">
        <v>3.98495</v>
      </c>
    </row>
    <row r="12689" spans="1:2" x14ac:dyDescent="0.25">
      <c r="A12689">
        <v>1263.3030000000001</v>
      </c>
      <c r="B12689">
        <v>3.9844200000000001</v>
      </c>
    </row>
    <row r="12690" spans="1:2" x14ac:dyDescent="0.25">
      <c r="A12690">
        <v>1263.403</v>
      </c>
      <c r="B12690">
        <v>3.9839799999999999</v>
      </c>
    </row>
    <row r="12691" spans="1:2" x14ac:dyDescent="0.25">
      <c r="A12691">
        <v>1263.5029999999999</v>
      </c>
      <c r="B12691">
        <v>3.9837400000000001</v>
      </c>
    </row>
    <row r="12692" spans="1:2" x14ac:dyDescent="0.25">
      <c r="A12692">
        <v>1263.6030000000001</v>
      </c>
      <c r="B12692">
        <v>3.9833599999999998</v>
      </c>
    </row>
    <row r="12693" spans="1:2" x14ac:dyDescent="0.25">
      <c r="A12693">
        <v>1263.703</v>
      </c>
      <c r="B12693">
        <v>3.9828700000000001</v>
      </c>
    </row>
    <row r="12694" spans="1:2" x14ac:dyDescent="0.25">
      <c r="A12694">
        <v>1263.8030000000001</v>
      </c>
      <c r="B12694">
        <v>3.9826199999999998</v>
      </c>
    </row>
    <row r="12695" spans="1:2" x14ac:dyDescent="0.25">
      <c r="A12695">
        <v>1263.903</v>
      </c>
      <c r="B12695">
        <v>3.9821</v>
      </c>
    </row>
    <row r="12696" spans="1:2" x14ac:dyDescent="0.25">
      <c r="A12696">
        <v>1264.0029999999999</v>
      </c>
      <c r="B12696">
        <v>3.9815800000000001</v>
      </c>
    </row>
    <row r="12697" spans="1:2" x14ac:dyDescent="0.25">
      <c r="A12697">
        <v>1264.1030000000001</v>
      </c>
      <c r="B12697">
        <v>3.9813800000000001</v>
      </c>
    </row>
    <row r="12698" spans="1:2" x14ac:dyDescent="0.25">
      <c r="A12698">
        <v>1264.203</v>
      </c>
      <c r="B12698">
        <v>3.9810400000000001</v>
      </c>
    </row>
    <row r="12699" spans="1:2" x14ac:dyDescent="0.25">
      <c r="A12699">
        <v>1264.3030000000001</v>
      </c>
      <c r="B12699">
        <v>3.98062</v>
      </c>
    </row>
    <row r="12700" spans="1:2" x14ac:dyDescent="0.25">
      <c r="A12700">
        <v>1264.403</v>
      </c>
      <c r="B12700">
        <v>3.98028</v>
      </c>
    </row>
    <row r="12701" spans="1:2" x14ac:dyDescent="0.25">
      <c r="A12701">
        <v>1264.5029999999999</v>
      </c>
      <c r="B12701">
        <v>3.9797899999999999</v>
      </c>
    </row>
    <row r="12702" spans="1:2" x14ac:dyDescent="0.25">
      <c r="A12702">
        <v>1264.6030000000001</v>
      </c>
      <c r="B12702">
        <v>3.9793400000000001</v>
      </c>
    </row>
    <row r="12703" spans="1:2" x14ac:dyDescent="0.25">
      <c r="A12703">
        <v>1264.703</v>
      </c>
      <c r="B12703">
        <v>3.9789699999999999</v>
      </c>
    </row>
    <row r="12704" spans="1:2" x14ac:dyDescent="0.25">
      <c r="A12704">
        <v>1264.8030000000001</v>
      </c>
      <c r="B12704">
        <v>3.97865</v>
      </c>
    </row>
    <row r="12705" spans="1:2" x14ac:dyDescent="0.25">
      <c r="A12705">
        <v>1264.903</v>
      </c>
      <c r="B12705">
        <v>3.9782299999999999</v>
      </c>
    </row>
    <row r="12706" spans="1:2" x14ac:dyDescent="0.25">
      <c r="A12706">
        <v>1265.0029999999999</v>
      </c>
      <c r="B12706">
        <v>3.9778199999999999</v>
      </c>
    </row>
    <row r="12707" spans="1:2" x14ac:dyDescent="0.25">
      <c r="A12707">
        <v>1265.1030000000001</v>
      </c>
      <c r="B12707">
        <v>3.9775700000000001</v>
      </c>
    </row>
    <row r="12708" spans="1:2" x14ac:dyDescent="0.25">
      <c r="A12708">
        <v>1265.203</v>
      </c>
      <c r="B12708">
        <v>3.9772599999999998</v>
      </c>
    </row>
    <row r="12709" spans="1:2" x14ac:dyDescent="0.25">
      <c r="A12709">
        <v>1265.3030000000001</v>
      </c>
      <c r="B12709">
        <v>3.9769000000000001</v>
      </c>
    </row>
    <row r="12710" spans="1:2" x14ac:dyDescent="0.25">
      <c r="A12710">
        <v>1265.403</v>
      </c>
      <c r="B12710">
        <v>3.9763899999999999</v>
      </c>
    </row>
    <row r="12711" spans="1:2" x14ac:dyDescent="0.25">
      <c r="A12711">
        <v>1265.5029999999999</v>
      </c>
      <c r="B12711">
        <v>3.97628</v>
      </c>
    </row>
    <row r="12712" spans="1:2" x14ac:dyDescent="0.25">
      <c r="A12712">
        <v>1265.6030000000001</v>
      </c>
      <c r="B12712">
        <v>3.9757899999999999</v>
      </c>
    </row>
    <row r="12713" spans="1:2" x14ac:dyDescent="0.25">
      <c r="A12713">
        <v>1265.703</v>
      </c>
      <c r="B12713">
        <v>3.9754700000000001</v>
      </c>
    </row>
    <row r="12714" spans="1:2" x14ac:dyDescent="0.25">
      <c r="A12714">
        <v>1265.8030000000001</v>
      </c>
      <c r="B12714">
        <v>3.9751799999999999</v>
      </c>
    </row>
    <row r="12715" spans="1:2" x14ac:dyDescent="0.25">
      <c r="A12715">
        <v>1265.903</v>
      </c>
      <c r="B12715">
        <v>3.97471</v>
      </c>
    </row>
    <row r="12716" spans="1:2" x14ac:dyDescent="0.25">
      <c r="A12716">
        <v>1266.0029999999999</v>
      </c>
      <c r="B12716">
        <v>3.9744299999999999</v>
      </c>
    </row>
    <row r="12717" spans="1:2" x14ac:dyDescent="0.25">
      <c r="A12717">
        <v>1266.1030000000001</v>
      </c>
      <c r="B12717">
        <v>3.9740500000000001</v>
      </c>
    </row>
    <row r="12718" spans="1:2" x14ac:dyDescent="0.25">
      <c r="A12718">
        <v>1266.203</v>
      </c>
      <c r="B12718">
        <v>3.9736600000000002</v>
      </c>
    </row>
    <row r="12719" spans="1:2" x14ac:dyDescent="0.25">
      <c r="A12719">
        <v>1266.3030000000001</v>
      </c>
      <c r="B12719">
        <v>3.9735399999999998</v>
      </c>
    </row>
    <row r="12720" spans="1:2" x14ac:dyDescent="0.25">
      <c r="A12720">
        <v>1266.403</v>
      </c>
      <c r="B12720">
        <v>3.97295</v>
      </c>
    </row>
    <row r="12721" spans="1:2" x14ac:dyDescent="0.25">
      <c r="A12721">
        <v>1266.5029999999999</v>
      </c>
      <c r="B12721">
        <v>3.9726599999999999</v>
      </c>
    </row>
    <row r="12722" spans="1:2" x14ac:dyDescent="0.25">
      <c r="A12722">
        <v>1266.6030000000001</v>
      </c>
      <c r="B12722">
        <v>3.97234</v>
      </c>
    </row>
    <row r="12723" spans="1:2" x14ac:dyDescent="0.25">
      <c r="A12723">
        <v>1266.703</v>
      </c>
      <c r="B12723">
        <v>3.97174</v>
      </c>
    </row>
    <row r="12724" spans="1:2" x14ac:dyDescent="0.25">
      <c r="A12724">
        <v>1266.8030000000001</v>
      </c>
      <c r="B12724">
        <v>3.9716300000000002</v>
      </c>
    </row>
    <row r="12725" spans="1:2" x14ac:dyDescent="0.25">
      <c r="A12725">
        <v>1266.903</v>
      </c>
      <c r="B12725">
        <v>3.9711699999999999</v>
      </c>
    </row>
    <row r="12726" spans="1:2" x14ac:dyDescent="0.25">
      <c r="A12726">
        <v>1267.0029999999999</v>
      </c>
      <c r="B12726">
        <v>3.9708600000000001</v>
      </c>
    </row>
    <row r="12727" spans="1:2" x14ac:dyDescent="0.25">
      <c r="A12727">
        <v>1267.1030000000001</v>
      </c>
      <c r="B12727">
        <v>3.9705499999999998</v>
      </c>
    </row>
    <row r="12728" spans="1:2" x14ac:dyDescent="0.25">
      <c r="A12728">
        <v>1267.203</v>
      </c>
      <c r="B12728">
        <v>3.9702700000000002</v>
      </c>
    </row>
    <row r="12729" spans="1:2" x14ac:dyDescent="0.25">
      <c r="A12729">
        <v>1267.3030000000001</v>
      </c>
      <c r="B12729">
        <v>3.9700600000000001</v>
      </c>
    </row>
    <row r="12730" spans="1:2" x14ac:dyDescent="0.25">
      <c r="A12730">
        <v>1267.403</v>
      </c>
      <c r="B12730">
        <v>3.9695</v>
      </c>
    </row>
    <row r="12731" spans="1:2" x14ac:dyDescent="0.25">
      <c r="A12731">
        <v>1267.5029999999999</v>
      </c>
      <c r="B12731">
        <v>3.96922</v>
      </c>
    </row>
    <row r="12732" spans="1:2" x14ac:dyDescent="0.25">
      <c r="A12732">
        <v>1267.6030000000001</v>
      </c>
      <c r="B12732">
        <v>3.9688699999999999</v>
      </c>
    </row>
    <row r="12733" spans="1:2" x14ac:dyDescent="0.25">
      <c r="A12733">
        <v>1267.703</v>
      </c>
      <c r="B12733">
        <v>3.96835</v>
      </c>
    </row>
    <row r="12734" spans="1:2" x14ac:dyDescent="0.25">
      <c r="A12734">
        <v>1267.8030000000001</v>
      </c>
      <c r="B12734">
        <v>3.9681700000000002</v>
      </c>
    </row>
    <row r="12735" spans="1:2" x14ac:dyDescent="0.25">
      <c r="A12735">
        <v>1267.903</v>
      </c>
      <c r="B12735">
        <v>3.9677600000000002</v>
      </c>
    </row>
    <row r="12736" spans="1:2" x14ac:dyDescent="0.25">
      <c r="A12736">
        <v>1268.0029999999999</v>
      </c>
      <c r="B12736">
        <v>3.9673699999999998</v>
      </c>
    </row>
    <row r="12737" spans="1:2" x14ac:dyDescent="0.25">
      <c r="A12737">
        <v>1268.1030000000001</v>
      </c>
      <c r="B12737">
        <v>3.9670700000000001</v>
      </c>
    </row>
    <row r="12738" spans="1:2" x14ac:dyDescent="0.25">
      <c r="A12738">
        <v>1268.203</v>
      </c>
      <c r="B12738">
        <v>3.96665</v>
      </c>
    </row>
    <row r="12739" spans="1:2" x14ac:dyDescent="0.25">
      <c r="A12739">
        <v>1268.3030000000001</v>
      </c>
      <c r="B12739">
        <v>3.9662600000000001</v>
      </c>
    </row>
    <row r="12740" spans="1:2" x14ac:dyDescent="0.25">
      <c r="A12740">
        <v>1268.403</v>
      </c>
      <c r="B12740">
        <v>3.9659</v>
      </c>
    </row>
    <row r="12741" spans="1:2" x14ac:dyDescent="0.25">
      <c r="A12741">
        <v>1268.5029999999999</v>
      </c>
      <c r="B12741">
        <v>3.9655900000000002</v>
      </c>
    </row>
    <row r="12742" spans="1:2" x14ac:dyDescent="0.25">
      <c r="A12742">
        <v>1268.6030000000001</v>
      </c>
      <c r="B12742">
        <v>3.96536</v>
      </c>
    </row>
    <row r="12743" spans="1:2" x14ac:dyDescent="0.25">
      <c r="A12743">
        <v>1268.703</v>
      </c>
      <c r="B12743">
        <v>3.96509</v>
      </c>
    </row>
    <row r="12744" spans="1:2" x14ac:dyDescent="0.25">
      <c r="A12744">
        <v>1268.8030000000001</v>
      </c>
      <c r="B12744">
        <v>3.9645100000000002</v>
      </c>
    </row>
    <row r="12745" spans="1:2" x14ac:dyDescent="0.25">
      <c r="A12745">
        <v>1268.903</v>
      </c>
      <c r="B12745">
        <v>3.96435</v>
      </c>
    </row>
    <row r="12746" spans="1:2" x14ac:dyDescent="0.25">
      <c r="A12746">
        <v>1269.0029999999999</v>
      </c>
      <c r="B12746">
        <v>3.9640399999999998</v>
      </c>
    </row>
    <row r="12747" spans="1:2" x14ac:dyDescent="0.25">
      <c r="A12747">
        <v>1269.1030000000001</v>
      </c>
      <c r="B12747">
        <v>3.9637500000000001</v>
      </c>
    </row>
    <row r="12748" spans="1:2" x14ac:dyDescent="0.25">
      <c r="A12748">
        <v>1269.203</v>
      </c>
      <c r="B12748">
        <v>3.96305</v>
      </c>
    </row>
    <row r="12749" spans="1:2" x14ac:dyDescent="0.25">
      <c r="A12749">
        <v>1269.3030000000001</v>
      </c>
      <c r="B12749">
        <v>3.96286</v>
      </c>
    </row>
    <row r="12750" spans="1:2" x14ac:dyDescent="0.25">
      <c r="A12750">
        <v>1269.403</v>
      </c>
      <c r="B12750">
        <v>3.9625599999999999</v>
      </c>
    </row>
    <row r="12751" spans="1:2" x14ac:dyDescent="0.25">
      <c r="A12751">
        <v>1269.5029999999999</v>
      </c>
      <c r="B12751">
        <v>3.9622799999999998</v>
      </c>
    </row>
    <row r="12752" spans="1:2" x14ac:dyDescent="0.25">
      <c r="A12752">
        <v>1269.6030000000001</v>
      </c>
      <c r="B12752">
        <v>3.9620099999999998</v>
      </c>
    </row>
    <row r="12753" spans="1:2" x14ac:dyDescent="0.25">
      <c r="A12753">
        <v>1269.703</v>
      </c>
      <c r="B12753">
        <v>3.9615499999999999</v>
      </c>
    </row>
    <row r="12754" spans="1:2" x14ac:dyDescent="0.25">
      <c r="A12754">
        <v>1269.8030000000001</v>
      </c>
      <c r="B12754">
        <v>3.9613100000000001</v>
      </c>
    </row>
    <row r="12755" spans="1:2" x14ac:dyDescent="0.25">
      <c r="A12755">
        <v>1269.903</v>
      </c>
      <c r="B12755">
        <v>3.9609899999999998</v>
      </c>
    </row>
    <row r="12756" spans="1:2" x14ac:dyDescent="0.25">
      <c r="A12756">
        <v>1270.0029999999999</v>
      </c>
      <c r="B12756">
        <v>3.9607199999999998</v>
      </c>
    </row>
    <row r="12757" spans="1:2" x14ac:dyDescent="0.25">
      <c r="A12757">
        <v>1270.1030000000001</v>
      </c>
      <c r="B12757">
        <v>3.9603799999999998</v>
      </c>
    </row>
    <row r="12758" spans="1:2" x14ac:dyDescent="0.25">
      <c r="A12758">
        <v>1270.203</v>
      </c>
      <c r="B12758">
        <v>3.9601199999999999</v>
      </c>
    </row>
    <row r="12759" spans="1:2" x14ac:dyDescent="0.25">
      <c r="A12759">
        <v>1270.3030000000001</v>
      </c>
      <c r="B12759">
        <v>3.9598399999999998</v>
      </c>
    </row>
    <row r="12760" spans="1:2" x14ac:dyDescent="0.25">
      <c r="A12760">
        <v>1270.403</v>
      </c>
      <c r="B12760">
        <v>3.9594200000000002</v>
      </c>
    </row>
    <row r="12761" spans="1:2" x14ac:dyDescent="0.25">
      <c r="A12761">
        <v>1270.5029999999999</v>
      </c>
      <c r="B12761">
        <v>3.9590700000000001</v>
      </c>
    </row>
    <row r="12762" spans="1:2" x14ac:dyDescent="0.25">
      <c r="A12762">
        <v>1270.6030000000001</v>
      </c>
      <c r="B12762">
        <v>3.95879</v>
      </c>
    </row>
    <row r="12763" spans="1:2" x14ac:dyDescent="0.25">
      <c r="A12763">
        <v>1270.703</v>
      </c>
      <c r="B12763">
        <v>3.9584299999999999</v>
      </c>
    </row>
    <row r="12764" spans="1:2" x14ac:dyDescent="0.25">
      <c r="A12764">
        <v>1270.8030000000001</v>
      </c>
      <c r="B12764">
        <v>3.9581</v>
      </c>
    </row>
    <row r="12765" spans="1:2" x14ac:dyDescent="0.25">
      <c r="A12765">
        <v>1270.903</v>
      </c>
      <c r="B12765">
        <v>3.9578199999999999</v>
      </c>
    </row>
    <row r="12766" spans="1:2" x14ac:dyDescent="0.25">
      <c r="A12766">
        <v>1271.0029999999999</v>
      </c>
      <c r="B12766">
        <v>3.9573399999999999</v>
      </c>
    </row>
    <row r="12767" spans="1:2" x14ac:dyDescent="0.25">
      <c r="A12767">
        <v>1271.1030000000001</v>
      </c>
      <c r="B12767">
        <v>3.9570099999999999</v>
      </c>
    </row>
    <row r="12768" spans="1:2" x14ac:dyDescent="0.25">
      <c r="A12768">
        <v>1271.203</v>
      </c>
      <c r="B12768">
        <v>3.9568099999999999</v>
      </c>
    </row>
    <row r="12769" spans="1:2" x14ac:dyDescent="0.25">
      <c r="A12769">
        <v>1271.3030000000001</v>
      </c>
      <c r="B12769">
        <v>3.9565600000000001</v>
      </c>
    </row>
    <row r="12770" spans="1:2" x14ac:dyDescent="0.25">
      <c r="A12770">
        <v>1271.403</v>
      </c>
      <c r="B12770">
        <v>3.9562400000000002</v>
      </c>
    </row>
    <row r="12771" spans="1:2" x14ac:dyDescent="0.25">
      <c r="A12771">
        <v>1271.5029999999999</v>
      </c>
      <c r="B12771">
        <v>3.956</v>
      </c>
    </row>
    <row r="12772" spans="1:2" x14ac:dyDescent="0.25">
      <c r="A12772">
        <v>1271.6030000000001</v>
      </c>
      <c r="B12772">
        <v>3.9556399999999998</v>
      </c>
    </row>
    <row r="12773" spans="1:2" x14ac:dyDescent="0.25">
      <c r="A12773">
        <v>1271.703</v>
      </c>
      <c r="B12773">
        <v>3.95539</v>
      </c>
    </row>
    <row r="12774" spans="1:2" x14ac:dyDescent="0.25">
      <c r="A12774">
        <v>1271.8030000000001</v>
      </c>
      <c r="B12774">
        <v>3.9550100000000001</v>
      </c>
    </row>
    <row r="12775" spans="1:2" x14ac:dyDescent="0.25">
      <c r="A12775">
        <v>1271.903</v>
      </c>
      <c r="B12775">
        <v>3.95465</v>
      </c>
    </row>
    <row r="12776" spans="1:2" x14ac:dyDescent="0.25">
      <c r="A12776">
        <v>1272.0029999999999</v>
      </c>
      <c r="B12776">
        <v>3.9544899999999998</v>
      </c>
    </row>
    <row r="12777" spans="1:2" x14ac:dyDescent="0.25">
      <c r="A12777">
        <v>1272.1030000000001</v>
      </c>
      <c r="B12777">
        <v>3.95418</v>
      </c>
    </row>
    <row r="12778" spans="1:2" x14ac:dyDescent="0.25">
      <c r="A12778">
        <v>1272.203</v>
      </c>
      <c r="B12778">
        <v>3.95377</v>
      </c>
    </row>
    <row r="12779" spans="1:2" x14ac:dyDescent="0.25">
      <c r="A12779">
        <v>1272.3030000000001</v>
      </c>
      <c r="B12779">
        <v>3.9535</v>
      </c>
    </row>
    <row r="12780" spans="1:2" x14ac:dyDescent="0.25">
      <c r="A12780">
        <v>1272.403</v>
      </c>
      <c r="B12780">
        <v>3.9534699999999998</v>
      </c>
    </row>
    <row r="12781" spans="1:2" x14ac:dyDescent="0.25">
      <c r="A12781">
        <v>1272.5029999999999</v>
      </c>
      <c r="B12781">
        <v>3.9529100000000001</v>
      </c>
    </row>
    <row r="12782" spans="1:2" x14ac:dyDescent="0.25">
      <c r="A12782">
        <v>1272.6030000000001</v>
      </c>
      <c r="B12782">
        <v>3.9527800000000002</v>
      </c>
    </row>
    <row r="12783" spans="1:2" x14ac:dyDescent="0.25">
      <c r="A12783">
        <v>1272.703</v>
      </c>
      <c r="B12783">
        <v>3.95241</v>
      </c>
    </row>
    <row r="12784" spans="1:2" x14ac:dyDescent="0.25">
      <c r="A12784">
        <v>1272.8030000000001</v>
      </c>
      <c r="B12784">
        <v>3.9522699999999999</v>
      </c>
    </row>
    <row r="12785" spans="1:2" x14ac:dyDescent="0.25">
      <c r="A12785">
        <v>1272.903</v>
      </c>
      <c r="B12785">
        <v>3.9518200000000001</v>
      </c>
    </row>
    <row r="12786" spans="1:2" x14ac:dyDescent="0.25">
      <c r="A12786">
        <v>1273.0029999999999</v>
      </c>
      <c r="B12786">
        <v>3.9515899999999999</v>
      </c>
    </row>
    <row r="12787" spans="1:2" x14ac:dyDescent="0.25">
      <c r="A12787">
        <v>1273.1030000000001</v>
      </c>
      <c r="B12787">
        <v>3.9511400000000001</v>
      </c>
    </row>
    <row r="12788" spans="1:2" x14ac:dyDescent="0.25">
      <c r="A12788">
        <v>1273.203</v>
      </c>
      <c r="B12788">
        <v>3.9510100000000001</v>
      </c>
    </row>
    <row r="12789" spans="1:2" x14ac:dyDescent="0.25">
      <c r="A12789">
        <v>1273.3030000000001</v>
      </c>
      <c r="B12789">
        <v>3.9506199999999998</v>
      </c>
    </row>
    <row r="12790" spans="1:2" x14ac:dyDescent="0.25">
      <c r="A12790">
        <v>1273.403</v>
      </c>
      <c r="B12790">
        <v>3.9503400000000002</v>
      </c>
    </row>
    <row r="12791" spans="1:2" x14ac:dyDescent="0.25">
      <c r="A12791">
        <v>1273.5029999999999</v>
      </c>
      <c r="B12791">
        <v>3.95004</v>
      </c>
    </row>
    <row r="12792" spans="1:2" x14ac:dyDescent="0.25">
      <c r="A12792">
        <v>1273.6030000000001</v>
      </c>
      <c r="B12792">
        <v>3.9496799999999999</v>
      </c>
    </row>
    <row r="12793" spans="1:2" x14ac:dyDescent="0.25">
      <c r="A12793">
        <v>1273.703</v>
      </c>
      <c r="B12793">
        <v>3.9494199999999999</v>
      </c>
    </row>
    <row r="12794" spans="1:2" x14ac:dyDescent="0.25">
      <c r="A12794">
        <v>1273.8030000000001</v>
      </c>
      <c r="B12794">
        <v>3.94922</v>
      </c>
    </row>
    <row r="12795" spans="1:2" x14ac:dyDescent="0.25">
      <c r="A12795">
        <v>1273.903</v>
      </c>
      <c r="B12795">
        <v>3.9487899999999998</v>
      </c>
    </row>
    <row r="12796" spans="1:2" x14ac:dyDescent="0.25">
      <c r="A12796">
        <v>1274.0029999999999</v>
      </c>
      <c r="B12796">
        <v>3.9485700000000001</v>
      </c>
    </row>
    <row r="12797" spans="1:2" x14ac:dyDescent="0.25">
      <c r="A12797">
        <v>1274.1030000000001</v>
      </c>
      <c r="B12797">
        <v>3.9482499999999998</v>
      </c>
    </row>
    <row r="12798" spans="1:2" x14ac:dyDescent="0.25">
      <c r="A12798">
        <v>1274.203</v>
      </c>
      <c r="B12798">
        <v>3.9480900000000001</v>
      </c>
    </row>
    <row r="12799" spans="1:2" x14ac:dyDescent="0.25">
      <c r="A12799">
        <v>1274.3030000000001</v>
      </c>
      <c r="B12799">
        <v>3.9478399999999998</v>
      </c>
    </row>
    <row r="12800" spans="1:2" x14ac:dyDescent="0.25">
      <c r="A12800">
        <v>1274.403</v>
      </c>
      <c r="B12800">
        <v>3.9474900000000002</v>
      </c>
    </row>
    <row r="12801" spans="1:2" x14ac:dyDescent="0.25">
      <c r="A12801">
        <v>1274.5029999999999</v>
      </c>
      <c r="B12801">
        <v>3.9472</v>
      </c>
    </row>
    <row r="12802" spans="1:2" x14ac:dyDescent="0.25">
      <c r="A12802">
        <v>1274.6030000000001</v>
      </c>
      <c r="B12802">
        <v>3.9468700000000001</v>
      </c>
    </row>
    <row r="12803" spans="1:2" x14ac:dyDescent="0.25">
      <c r="A12803">
        <v>1274.703</v>
      </c>
      <c r="B12803">
        <v>3.9466199999999998</v>
      </c>
    </row>
    <row r="12804" spans="1:2" x14ac:dyDescent="0.25">
      <c r="A12804">
        <v>1274.8030000000001</v>
      </c>
      <c r="B12804">
        <v>3.9464700000000001</v>
      </c>
    </row>
    <row r="12805" spans="1:2" x14ac:dyDescent="0.25">
      <c r="A12805">
        <v>1274.903</v>
      </c>
      <c r="B12805">
        <v>3.9459300000000002</v>
      </c>
    </row>
    <row r="12806" spans="1:2" x14ac:dyDescent="0.25">
      <c r="A12806">
        <v>1275.0029999999999</v>
      </c>
      <c r="B12806">
        <v>3.9457</v>
      </c>
    </row>
    <row r="12807" spans="1:2" x14ac:dyDescent="0.25">
      <c r="A12807">
        <v>1275.1030000000001</v>
      </c>
      <c r="B12807">
        <v>3.9456000000000002</v>
      </c>
    </row>
    <row r="12808" spans="1:2" x14ac:dyDescent="0.25">
      <c r="A12808">
        <v>1275.203</v>
      </c>
      <c r="B12808">
        <v>3.9451499999999999</v>
      </c>
    </row>
    <row r="12809" spans="1:2" x14ac:dyDescent="0.25">
      <c r="A12809">
        <v>1275.3030000000001</v>
      </c>
      <c r="B12809">
        <v>3.9448599999999998</v>
      </c>
    </row>
    <row r="12810" spans="1:2" x14ac:dyDescent="0.25">
      <c r="A12810">
        <v>1275.403</v>
      </c>
      <c r="B12810">
        <v>3.9446699999999999</v>
      </c>
    </row>
    <row r="12811" spans="1:2" x14ac:dyDescent="0.25">
      <c r="A12811">
        <v>1275.5029999999999</v>
      </c>
      <c r="B12811">
        <v>3.94435</v>
      </c>
    </row>
    <row r="12812" spans="1:2" x14ac:dyDescent="0.25">
      <c r="A12812">
        <v>1275.6030000000001</v>
      </c>
      <c r="B12812">
        <v>3.9441700000000002</v>
      </c>
    </row>
    <row r="12813" spans="1:2" x14ac:dyDescent="0.25">
      <c r="A12813">
        <v>1275.703</v>
      </c>
      <c r="B12813">
        <v>3.9441099999999998</v>
      </c>
    </row>
    <row r="12814" spans="1:2" x14ac:dyDescent="0.25">
      <c r="A12814">
        <v>1275.8030000000001</v>
      </c>
      <c r="B12814">
        <v>3.9436499999999999</v>
      </c>
    </row>
    <row r="12815" spans="1:2" x14ac:dyDescent="0.25">
      <c r="A12815">
        <v>1275.903</v>
      </c>
      <c r="B12815">
        <v>3.9433500000000001</v>
      </c>
    </row>
    <row r="12816" spans="1:2" x14ac:dyDescent="0.25">
      <c r="A12816">
        <v>1276.0029999999999</v>
      </c>
      <c r="B12816">
        <v>3.9431099999999999</v>
      </c>
    </row>
    <row r="12817" spans="1:2" x14ac:dyDescent="0.25">
      <c r="A12817">
        <v>1276.1030000000001</v>
      </c>
      <c r="B12817">
        <v>3.9427400000000001</v>
      </c>
    </row>
    <row r="12818" spans="1:2" x14ac:dyDescent="0.25">
      <c r="A12818">
        <v>1276.203</v>
      </c>
      <c r="B12818">
        <v>3.9424199999999998</v>
      </c>
    </row>
    <row r="12819" spans="1:2" x14ac:dyDescent="0.25">
      <c r="A12819">
        <v>1276.3030000000001</v>
      </c>
      <c r="B12819">
        <v>3.9421400000000002</v>
      </c>
    </row>
    <row r="12820" spans="1:2" x14ac:dyDescent="0.25">
      <c r="A12820">
        <v>1276.403</v>
      </c>
      <c r="B12820">
        <v>3.9418600000000001</v>
      </c>
    </row>
    <row r="12821" spans="1:2" x14ac:dyDescent="0.25">
      <c r="A12821">
        <v>1276.5029999999999</v>
      </c>
      <c r="B12821">
        <v>3.94163</v>
      </c>
    </row>
    <row r="12822" spans="1:2" x14ac:dyDescent="0.25">
      <c r="A12822">
        <v>1276.6030000000001</v>
      </c>
      <c r="B12822">
        <v>3.94143</v>
      </c>
    </row>
    <row r="12823" spans="1:2" x14ac:dyDescent="0.25">
      <c r="A12823">
        <v>1276.703</v>
      </c>
      <c r="B12823">
        <v>3.9409700000000001</v>
      </c>
    </row>
    <row r="12824" spans="1:2" x14ac:dyDescent="0.25">
      <c r="A12824">
        <v>1276.8030000000001</v>
      </c>
      <c r="B12824">
        <v>3.9407700000000001</v>
      </c>
    </row>
    <row r="12825" spans="1:2" x14ac:dyDescent="0.25">
      <c r="A12825">
        <v>1276.903</v>
      </c>
      <c r="B12825">
        <v>3.9404300000000001</v>
      </c>
    </row>
    <row r="12826" spans="1:2" x14ac:dyDescent="0.25">
      <c r="A12826">
        <v>1277.0029999999999</v>
      </c>
      <c r="B12826">
        <v>3.94021</v>
      </c>
    </row>
    <row r="12827" spans="1:2" x14ac:dyDescent="0.25">
      <c r="A12827">
        <v>1277.1030000000001</v>
      </c>
      <c r="B12827">
        <v>3.9399500000000001</v>
      </c>
    </row>
    <row r="12828" spans="1:2" x14ac:dyDescent="0.25">
      <c r="A12828">
        <v>1277.203</v>
      </c>
      <c r="B12828">
        <v>3.93973</v>
      </c>
    </row>
    <row r="12829" spans="1:2" x14ac:dyDescent="0.25">
      <c r="A12829">
        <v>1277.3030000000001</v>
      </c>
      <c r="B12829">
        <v>3.9393600000000002</v>
      </c>
    </row>
    <row r="12830" spans="1:2" x14ac:dyDescent="0.25">
      <c r="A12830">
        <v>1277.403</v>
      </c>
      <c r="B12830">
        <v>3.9392499999999999</v>
      </c>
    </row>
    <row r="12831" spans="1:2" x14ac:dyDescent="0.25">
      <c r="A12831">
        <v>1277.5029999999999</v>
      </c>
      <c r="B12831">
        <v>3.93892</v>
      </c>
    </row>
    <row r="12832" spans="1:2" x14ac:dyDescent="0.25">
      <c r="A12832">
        <v>1277.6030000000001</v>
      </c>
      <c r="B12832">
        <v>3.93866</v>
      </c>
    </row>
    <row r="12833" spans="1:2" x14ac:dyDescent="0.25">
      <c r="A12833">
        <v>1277.703</v>
      </c>
      <c r="B12833">
        <v>3.9385599999999998</v>
      </c>
    </row>
    <row r="12834" spans="1:2" x14ac:dyDescent="0.25">
      <c r="A12834">
        <v>1277.8030000000001</v>
      </c>
      <c r="B12834">
        <v>3.9380600000000001</v>
      </c>
    </row>
    <row r="12835" spans="1:2" x14ac:dyDescent="0.25">
      <c r="A12835">
        <v>1277.903</v>
      </c>
      <c r="B12835">
        <v>3.9379300000000002</v>
      </c>
    </row>
    <row r="12836" spans="1:2" x14ac:dyDescent="0.25">
      <c r="A12836">
        <v>1278.0029999999999</v>
      </c>
      <c r="B12836">
        <v>3.9377200000000001</v>
      </c>
    </row>
    <row r="12837" spans="1:2" x14ac:dyDescent="0.25">
      <c r="A12837">
        <v>1278.1030000000001</v>
      </c>
      <c r="B12837">
        <v>3.9373100000000001</v>
      </c>
    </row>
    <row r="12838" spans="1:2" x14ac:dyDescent="0.25">
      <c r="A12838">
        <v>1278.203</v>
      </c>
      <c r="B12838">
        <v>3.93723</v>
      </c>
    </row>
    <row r="12839" spans="1:2" x14ac:dyDescent="0.25">
      <c r="A12839">
        <v>1278.3030000000001</v>
      </c>
      <c r="B12839">
        <v>3.9370500000000002</v>
      </c>
    </row>
    <row r="12840" spans="1:2" x14ac:dyDescent="0.25">
      <c r="A12840">
        <v>1278.403</v>
      </c>
      <c r="B12840">
        <v>3.9365299999999999</v>
      </c>
    </row>
    <row r="12841" spans="1:2" x14ac:dyDescent="0.25">
      <c r="A12841">
        <v>1278.5029999999999</v>
      </c>
      <c r="B12841">
        <v>3.9363800000000002</v>
      </c>
    </row>
    <row r="12842" spans="1:2" x14ac:dyDescent="0.25">
      <c r="A12842">
        <v>1278.6030000000001</v>
      </c>
      <c r="B12842">
        <v>3.9362200000000001</v>
      </c>
    </row>
    <row r="12843" spans="1:2" x14ac:dyDescent="0.25">
      <c r="A12843">
        <v>1278.703</v>
      </c>
      <c r="B12843">
        <v>3.9358499999999998</v>
      </c>
    </row>
    <row r="12844" spans="1:2" x14ac:dyDescent="0.25">
      <c r="A12844">
        <v>1278.8030000000001</v>
      </c>
      <c r="B12844">
        <v>3.9356</v>
      </c>
    </row>
    <row r="12845" spans="1:2" x14ac:dyDescent="0.25">
      <c r="A12845">
        <v>1278.903</v>
      </c>
      <c r="B12845">
        <v>3.93519</v>
      </c>
    </row>
    <row r="12846" spans="1:2" x14ac:dyDescent="0.25">
      <c r="A12846">
        <v>1279.0029999999999</v>
      </c>
      <c r="B12846">
        <v>3.93513</v>
      </c>
    </row>
    <row r="12847" spans="1:2" x14ac:dyDescent="0.25">
      <c r="A12847">
        <v>1279.1030000000001</v>
      </c>
      <c r="B12847">
        <v>3.93472</v>
      </c>
    </row>
    <row r="12848" spans="1:2" x14ac:dyDescent="0.25">
      <c r="A12848">
        <v>1279.203</v>
      </c>
      <c r="B12848">
        <v>3.93472</v>
      </c>
    </row>
    <row r="12849" spans="1:2" x14ac:dyDescent="0.25">
      <c r="A12849">
        <v>1279.3030000000001</v>
      </c>
      <c r="B12849">
        <v>3.9342100000000002</v>
      </c>
    </row>
    <row r="12850" spans="1:2" x14ac:dyDescent="0.25">
      <c r="A12850">
        <v>1279.403</v>
      </c>
      <c r="B12850">
        <v>3.93404</v>
      </c>
    </row>
    <row r="12851" spans="1:2" x14ac:dyDescent="0.25">
      <c r="A12851">
        <v>1279.5029999999999</v>
      </c>
      <c r="B12851">
        <v>3.93371</v>
      </c>
    </row>
    <row r="12852" spans="1:2" x14ac:dyDescent="0.25">
      <c r="A12852">
        <v>1279.6030000000001</v>
      </c>
      <c r="B12852">
        <v>3.9334899999999999</v>
      </c>
    </row>
    <row r="12853" spans="1:2" x14ac:dyDescent="0.25">
      <c r="A12853">
        <v>1279.703</v>
      </c>
      <c r="B12853">
        <v>3.9333200000000001</v>
      </c>
    </row>
    <row r="12854" spans="1:2" x14ac:dyDescent="0.25">
      <c r="A12854">
        <v>1279.8030000000001</v>
      </c>
      <c r="B12854">
        <v>3.9330699999999998</v>
      </c>
    </row>
    <row r="12855" spans="1:2" x14ac:dyDescent="0.25">
      <c r="A12855">
        <v>1279.903</v>
      </c>
      <c r="B12855">
        <v>3.9329399999999999</v>
      </c>
    </row>
    <row r="12856" spans="1:2" x14ac:dyDescent="0.25">
      <c r="A12856">
        <v>1280.0029999999999</v>
      </c>
      <c r="B12856">
        <v>3.9325600000000001</v>
      </c>
    </row>
    <row r="12857" spans="1:2" x14ac:dyDescent="0.25">
      <c r="A12857">
        <v>1280.1030000000001</v>
      </c>
      <c r="B12857">
        <v>3.93241</v>
      </c>
    </row>
    <row r="12858" spans="1:2" x14ac:dyDescent="0.25">
      <c r="A12858">
        <v>1280.203</v>
      </c>
      <c r="B12858">
        <v>3.93215</v>
      </c>
    </row>
    <row r="12859" spans="1:2" x14ac:dyDescent="0.25">
      <c r="A12859">
        <v>1280.3030000000001</v>
      </c>
      <c r="B12859">
        <v>3.9316900000000001</v>
      </c>
    </row>
    <row r="12860" spans="1:2" x14ac:dyDescent="0.25">
      <c r="A12860">
        <v>1280.403</v>
      </c>
      <c r="B12860">
        <v>3.93147</v>
      </c>
    </row>
    <row r="12861" spans="1:2" x14ac:dyDescent="0.25">
      <c r="A12861">
        <v>1280.5029999999999</v>
      </c>
      <c r="B12861">
        <v>3.9312900000000002</v>
      </c>
    </row>
    <row r="12862" spans="1:2" x14ac:dyDescent="0.25">
      <c r="A12862">
        <v>1280.6030000000001</v>
      </c>
      <c r="B12862">
        <v>3.93106</v>
      </c>
    </row>
    <row r="12863" spans="1:2" x14ac:dyDescent="0.25">
      <c r="A12863">
        <v>1280.703</v>
      </c>
      <c r="B12863">
        <v>3.9307400000000001</v>
      </c>
    </row>
    <row r="12864" spans="1:2" x14ac:dyDescent="0.25">
      <c r="A12864">
        <v>1280.8030000000001</v>
      </c>
      <c r="B12864">
        <v>3.9304999999999999</v>
      </c>
    </row>
    <row r="12865" spans="1:2" x14ac:dyDescent="0.25">
      <c r="A12865">
        <v>1280.903</v>
      </c>
      <c r="B12865">
        <v>3.9302800000000002</v>
      </c>
    </row>
    <row r="12866" spans="1:2" x14ac:dyDescent="0.25">
      <c r="A12866">
        <v>1281.0029999999999</v>
      </c>
      <c r="B12866">
        <v>3.9300299999999999</v>
      </c>
    </row>
    <row r="12867" spans="1:2" x14ac:dyDescent="0.25">
      <c r="A12867">
        <v>1281.1030000000001</v>
      </c>
      <c r="B12867">
        <v>3.9298199999999999</v>
      </c>
    </row>
    <row r="12868" spans="1:2" x14ac:dyDescent="0.25">
      <c r="A12868">
        <v>1281.203</v>
      </c>
      <c r="B12868">
        <v>3.9293999999999998</v>
      </c>
    </row>
    <row r="12869" spans="1:2" x14ac:dyDescent="0.25">
      <c r="A12869">
        <v>1281.3030000000001</v>
      </c>
      <c r="B12869">
        <v>3.9292099999999999</v>
      </c>
    </row>
    <row r="12870" spans="1:2" x14ac:dyDescent="0.25">
      <c r="A12870">
        <v>1281.403</v>
      </c>
      <c r="B12870">
        <v>3.9289999999999998</v>
      </c>
    </row>
    <row r="12871" spans="1:2" x14ac:dyDescent="0.25">
      <c r="A12871">
        <v>1281.5029999999999</v>
      </c>
      <c r="B12871">
        <v>3.92875</v>
      </c>
    </row>
    <row r="12872" spans="1:2" x14ac:dyDescent="0.25">
      <c r="A12872">
        <v>1281.6030000000001</v>
      </c>
      <c r="B12872">
        <v>3.9285800000000002</v>
      </c>
    </row>
    <row r="12873" spans="1:2" x14ac:dyDescent="0.25">
      <c r="A12873">
        <v>1281.703</v>
      </c>
      <c r="B12873">
        <v>3.9282599999999999</v>
      </c>
    </row>
    <row r="12874" spans="1:2" x14ac:dyDescent="0.25">
      <c r="A12874">
        <v>1281.8030000000001</v>
      </c>
      <c r="B12874">
        <v>3.92815</v>
      </c>
    </row>
    <row r="12875" spans="1:2" x14ac:dyDescent="0.25">
      <c r="A12875">
        <v>1281.903</v>
      </c>
      <c r="B12875">
        <v>3.9277700000000002</v>
      </c>
    </row>
    <row r="12876" spans="1:2" x14ac:dyDescent="0.25">
      <c r="A12876">
        <v>1282.0029999999999</v>
      </c>
      <c r="B12876">
        <v>3.9276399999999998</v>
      </c>
    </row>
    <row r="12877" spans="1:2" x14ac:dyDescent="0.25">
      <c r="A12877">
        <v>1282.1030000000001</v>
      </c>
      <c r="B12877">
        <v>3.9271699999999998</v>
      </c>
    </row>
    <row r="12878" spans="1:2" x14ac:dyDescent="0.25">
      <c r="A12878">
        <v>1282.203</v>
      </c>
      <c r="B12878">
        <v>3.9269400000000001</v>
      </c>
    </row>
    <row r="12879" spans="1:2" x14ac:dyDescent="0.25">
      <c r="A12879">
        <v>1282.3030000000001</v>
      </c>
      <c r="B12879">
        <v>3.9266899999999998</v>
      </c>
    </row>
    <row r="12880" spans="1:2" x14ac:dyDescent="0.25">
      <c r="A12880">
        <v>1282.403</v>
      </c>
      <c r="B12880">
        <v>3.9264700000000001</v>
      </c>
    </row>
    <row r="12881" spans="1:2" x14ac:dyDescent="0.25">
      <c r="A12881">
        <v>1282.5029999999999</v>
      </c>
      <c r="B12881">
        <v>3.9263499999999998</v>
      </c>
    </row>
    <row r="12882" spans="1:2" x14ac:dyDescent="0.25">
      <c r="A12882">
        <v>1282.6030000000001</v>
      </c>
      <c r="B12882">
        <v>3.9261200000000001</v>
      </c>
    </row>
    <row r="12883" spans="1:2" x14ac:dyDescent="0.25">
      <c r="A12883">
        <v>1282.703</v>
      </c>
      <c r="B12883">
        <v>3.92584</v>
      </c>
    </row>
    <row r="12884" spans="1:2" x14ac:dyDescent="0.25">
      <c r="A12884">
        <v>1282.8030000000001</v>
      </c>
      <c r="B12884">
        <v>3.9256500000000001</v>
      </c>
    </row>
    <row r="12885" spans="1:2" x14ac:dyDescent="0.25">
      <c r="A12885">
        <v>1282.903</v>
      </c>
      <c r="B12885">
        <v>3.9253499999999999</v>
      </c>
    </row>
    <row r="12886" spans="1:2" x14ac:dyDescent="0.25">
      <c r="A12886">
        <v>1283.0029999999999</v>
      </c>
      <c r="B12886">
        <v>3.9251100000000001</v>
      </c>
    </row>
    <row r="12887" spans="1:2" x14ac:dyDescent="0.25">
      <c r="A12887">
        <v>1283.1030000000001</v>
      </c>
      <c r="B12887">
        <v>3.92483</v>
      </c>
    </row>
    <row r="12888" spans="1:2" x14ac:dyDescent="0.25">
      <c r="A12888">
        <v>1283.203</v>
      </c>
      <c r="B12888">
        <v>3.9247200000000002</v>
      </c>
    </row>
    <row r="12889" spans="1:2" x14ac:dyDescent="0.25">
      <c r="A12889">
        <v>1283.3030000000001</v>
      </c>
      <c r="B12889">
        <v>3.9243299999999999</v>
      </c>
    </row>
    <row r="12890" spans="1:2" x14ac:dyDescent="0.25">
      <c r="A12890">
        <v>1283.403</v>
      </c>
      <c r="B12890">
        <v>3.9239899999999999</v>
      </c>
    </row>
    <row r="12891" spans="1:2" x14ac:dyDescent="0.25">
      <c r="A12891">
        <v>1283.5029999999999</v>
      </c>
      <c r="B12891">
        <v>3.9239099999999998</v>
      </c>
    </row>
    <row r="12892" spans="1:2" x14ac:dyDescent="0.25">
      <c r="A12892">
        <v>1283.6030000000001</v>
      </c>
      <c r="B12892">
        <v>3.9236499999999999</v>
      </c>
    </row>
    <row r="12893" spans="1:2" x14ac:dyDescent="0.25">
      <c r="A12893">
        <v>1283.703</v>
      </c>
      <c r="B12893">
        <v>3.9234499999999999</v>
      </c>
    </row>
    <row r="12894" spans="1:2" x14ac:dyDescent="0.25">
      <c r="A12894">
        <v>1283.8030000000001</v>
      </c>
      <c r="B12894">
        <v>3.9232100000000001</v>
      </c>
    </row>
    <row r="12895" spans="1:2" x14ac:dyDescent="0.25">
      <c r="A12895">
        <v>1283.903</v>
      </c>
      <c r="B12895">
        <v>3.92292</v>
      </c>
    </row>
    <row r="12896" spans="1:2" x14ac:dyDescent="0.25">
      <c r="A12896">
        <v>1284.0029999999999</v>
      </c>
      <c r="B12896">
        <v>3.9227599999999998</v>
      </c>
    </row>
    <row r="12897" spans="1:2" x14ac:dyDescent="0.25">
      <c r="A12897">
        <v>1284.1030000000001</v>
      </c>
      <c r="B12897">
        <v>3.9226000000000001</v>
      </c>
    </row>
    <row r="12898" spans="1:2" x14ac:dyDescent="0.25">
      <c r="A12898">
        <v>1284.203</v>
      </c>
      <c r="B12898">
        <v>3.9222000000000001</v>
      </c>
    </row>
    <row r="12899" spans="1:2" x14ac:dyDescent="0.25">
      <c r="A12899">
        <v>1284.3030000000001</v>
      </c>
      <c r="B12899">
        <v>3.9221300000000001</v>
      </c>
    </row>
    <row r="12900" spans="1:2" x14ac:dyDescent="0.25">
      <c r="A12900">
        <v>1284.403</v>
      </c>
      <c r="B12900">
        <v>3.9218600000000001</v>
      </c>
    </row>
    <row r="12901" spans="1:2" x14ac:dyDescent="0.25">
      <c r="A12901">
        <v>1284.5029999999999</v>
      </c>
      <c r="B12901">
        <v>3.92157</v>
      </c>
    </row>
    <row r="12902" spans="1:2" x14ac:dyDescent="0.25">
      <c r="A12902">
        <v>1284.6030000000001</v>
      </c>
      <c r="B12902">
        <v>3.92144</v>
      </c>
    </row>
    <row r="12903" spans="1:2" x14ac:dyDescent="0.25">
      <c r="A12903">
        <v>1284.703</v>
      </c>
      <c r="B12903">
        <v>3.92096</v>
      </c>
    </row>
    <row r="12904" spans="1:2" x14ac:dyDescent="0.25">
      <c r="A12904">
        <v>1284.8030000000001</v>
      </c>
      <c r="B12904">
        <v>3.9209700000000001</v>
      </c>
    </row>
    <row r="12905" spans="1:2" x14ac:dyDescent="0.25">
      <c r="A12905">
        <v>1284.903</v>
      </c>
      <c r="B12905">
        <v>3.9207800000000002</v>
      </c>
    </row>
    <row r="12906" spans="1:2" x14ac:dyDescent="0.25">
      <c r="A12906">
        <v>1285.0029999999999</v>
      </c>
      <c r="B12906">
        <v>3.9205399999999999</v>
      </c>
    </row>
    <row r="12907" spans="1:2" x14ac:dyDescent="0.25">
      <c r="A12907">
        <v>1285.1030000000001</v>
      </c>
      <c r="B12907">
        <v>3.92042</v>
      </c>
    </row>
    <row r="12908" spans="1:2" x14ac:dyDescent="0.25">
      <c r="A12908">
        <v>1285.203</v>
      </c>
      <c r="B12908">
        <v>3.92</v>
      </c>
    </row>
    <row r="12909" spans="1:2" x14ac:dyDescent="0.25">
      <c r="A12909">
        <v>1285.3030000000001</v>
      </c>
      <c r="B12909">
        <v>3.91988</v>
      </c>
    </row>
    <row r="12910" spans="1:2" x14ac:dyDescent="0.25">
      <c r="A12910">
        <v>1285.403</v>
      </c>
      <c r="B12910">
        <v>3.9195700000000002</v>
      </c>
    </row>
    <row r="12911" spans="1:2" x14ac:dyDescent="0.25">
      <c r="A12911">
        <v>1285.5029999999999</v>
      </c>
      <c r="B12911">
        <v>3.9194</v>
      </c>
    </row>
    <row r="12912" spans="1:2" x14ac:dyDescent="0.25">
      <c r="A12912">
        <v>1285.6030000000001</v>
      </c>
      <c r="B12912">
        <v>3.9193099999999998</v>
      </c>
    </row>
    <row r="12913" spans="1:2" x14ac:dyDescent="0.25">
      <c r="A12913">
        <v>1285.703</v>
      </c>
      <c r="B12913">
        <v>3.9190900000000002</v>
      </c>
    </row>
    <row r="12914" spans="1:2" x14ac:dyDescent="0.25">
      <c r="A12914">
        <v>1285.8030000000001</v>
      </c>
      <c r="B12914">
        <v>3.9186399999999999</v>
      </c>
    </row>
    <row r="12915" spans="1:2" x14ac:dyDescent="0.25">
      <c r="A12915">
        <v>1285.903</v>
      </c>
      <c r="B12915">
        <v>3.91839</v>
      </c>
    </row>
    <row r="12916" spans="1:2" x14ac:dyDescent="0.25">
      <c r="A12916">
        <v>1286.0029999999999</v>
      </c>
      <c r="B12916">
        <v>3.9182000000000001</v>
      </c>
    </row>
    <row r="12917" spans="1:2" x14ac:dyDescent="0.25">
      <c r="A12917">
        <v>1286.1030000000001</v>
      </c>
      <c r="B12917">
        <v>3.9182600000000001</v>
      </c>
    </row>
    <row r="12918" spans="1:2" x14ac:dyDescent="0.25">
      <c r="A12918">
        <v>1286.203</v>
      </c>
      <c r="B12918">
        <v>3.9178500000000001</v>
      </c>
    </row>
    <row r="12919" spans="1:2" x14ac:dyDescent="0.25">
      <c r="A12919">
        <v>1286.3030000000001</v>
      </c>
      <c r="B12919">
        <v>3.9175499999999999</v>
      </c>
    </row>
    <row r="12920" spans="1:2" x14ac:dyDescent="0.25">
      <c r="A12920">
        <v>1286.403</v>
      </c>
      <c r="B12920">
        <v>3.9174699999999998</v>
      </c>
    </row>
    <row r="12921" spans="1:2" x14ac:dyDescent="0.25">
      <c r="A12921">
        <v>1286.5029999999999</v>
      </c>
      <c r="B12921">
        <v>3.9170600000000002</v>
      </c>
    </row>
    <row r="12922" spans="1:2" x14ac:dyDescent="0.25">
      <c r="A12922">
        <v>1286.6030000000001</v>
      </c>
      <c r="B12922">
        <v>3.9169700000000001</v>
      </c>
    </row>
    <row r="12923" spans="1:2" x14ac:dyDescent="0.25">
      <c r="A12923">
        <v>1286.703</v>
      </c>
      <c r="B12923">
        <v>3.9168699999999999</v>
      </c>
    </row>
    <row r="12924" spans="1:2" x14ac:dyDescent="0.25">
      <c r="A12924">
        <v>1286.8030000000001</v>
      </c>
      <c r="B12924">
        <v>3.9166400000000001</v>
      </c>
    </row>
    <row r="12925" spans="1:2" x14ac:dyDescent="0.25">
      <c r="A12925">
        <v>1286.903</v>
      </c>
      <c r="B12925">
        <v>3.91628</v>
      </c>
    </row>
    <row r="12926" spans="1:2" x14ac:dyDescent="0.25">
      <c r="A12926">
        <v>1287.0029999999999</v>
      </c>
      <c r="B12926">
        <v>3.9159199999999998</v>
      </c>
    </row>
    <row r="12927" spans="1:2" x14ac:dyDescent="0.25">
      <c r="A12927">
        <v>1287.1030000000001</v>
      </c>
      <c r="B12927">
        <v>3.9158499999999998</v>
      </c>
    </row>
    <row r="12928" spans="1:2" x14ac:dyDescent="0.25">
      <c r="A12928">
        <v>1287.203</v>
      </c>
      <c r="B12928">
        <v>3.9155799999999998</v>
      </c>
    </row>
    <row r="12929" spans="1:2" x14ac:dyDescent="0.25">
      <c r="A12929">
        <v>1287.3030000000001</v>
      </c>
      <c r="B12929">
        <v>3.9153799999999999</v>
      </c>
    </row>
    <row r="12930" spans="1:2" x14ac:dyDescent="0.25">
      <c r="A12930">
        <v>1287.403</v>
      </c>
      <c r="B12930">
        <v>3.9152999999999998</v>
      </c>
    </row>
    <row r="12931" spans="1:2" x14ac:dyDescent="0.25">
      <c r="A12931">
        <v>1287.5029999999999</v>
      </c>
      <c r="B12931">
        <v>3.9149500000000002</v>
      </c>
    </row>
    <row r="12932" spans="1:2" x14ac:dyDescent="0.25">
      <c r="A12932">
        <v>1287.6030000000001</v>
      </c>
      <c r="B12932">
        <v>3.9146700000000001</v>
      </c>
    </row>
    <row r="12933" spans="1:2" x14ac:dyDescent="0.25">
      <c r="A12933">
        <v>1287.703</v>
      </c>
      <c r="B12933">
        <v>3.9145599999999998</v>
      </c>
    </row>
    <row r="12934" spans="1:2" x14ac:dyDescent="0.25">
      <c r="A12934">
        <v>1287.8030000000001</v>
      </c>
      <c r="B12934">
        <v>3.9142600000000001</v>
      </c>
    </row>
    <row r="12935" spans="1:2" x14ac:dyDescent="0.25">
      <c r="A12935">
        <v>1287.903</v>
      </c>
      <c r="B12935">
        <v>3.9141499999999998</v>
      </c>
    </row>
    <row r="12936" spans="1:2" x14ac:dyDescent="0.25">
      <c r="A12936">
        <v>1288.0029999999999</v>
      </c>
      <c r="B12936">
        <v>3.9139400000000002</v>
      </c>
    </row>
    <row r="12937" spans="1:2" x14ac:dyDescent="0.25">
      <c r="A12937">
        <v>1288.1030000000001</v>
      </c>
      <c r="B12937">
        <v>3.9137599999999999</v>
      </c>
    </row>
    <row r="12938" spans="1:2" x14ac:dyDescent="0.25">
      <c r="A12938">
        <v>1288.203</v>
      </c>
      <c r="B12938">
        <v>3.9135399999999998</v>
      </c>
    </row>
    <row r="12939" spans="1:2" x14ac:dyDescent="0.25">
      <c r="A12939">
        <v>1288.3030000000001</v>
      </c>
      <c r="B12939">
        <v>3.9133100000000001</v>
      </c>
    </row>
    <row r="12940" spans="1:2" x14ac:dyDescent="0.25">
      <c r="A12940">
        <v>1288.403</v>
      </c>
      <c r="B12940">
        <v>3.9131499999999999</v>
      </c>
    </row>
    <row r="12941" spans="1:2" x14ac:dyDescent="0.25">
      <c r="A12941">
        <v>1288.5029999999999</v>
      </c>
      <c r="B12941">
        <v>3.9128699999999998</v>
      </c>
    </row>
    <row r="12942" spans="1:2" x14ac:dyDescent="0.25">
      <c r="A12942">
        <v>1288.6030000000001</v>
      </c>
      <c r="B12942">
        <v>3.9127700000000001</v>
      </c>
    </row>
    <row r="12943" spans="1:2" x14ac:dyDescent="0.25">
      <c r="A12943">
        <v>1288.703</v>
      </c>
      <c r="B12943">
        <v>3.9124300000000001</v>
      </c>
    </row>
    <row r="12944" spans="1:2" x14ac:dyDescent="0.25">
      <c r="A12944">
        <v>1288.8030000000001</v>
      </c>
      <c r="B12944">
        <v>3.9121800000000002</v>
      </c>
    </row>
    <row r="12945" spans="1:2" x14ac:dyDescent="0.25">
      <c r="A12945">
        <v>1288.903</v>
      </c>
      <c r="B12945">
        <v>3.9119700000000002</v>
      </c>
    </row>
    <row r="12946" spans="1:2" x14ac:dyDescent="0.25">
      <c r="A12946">
        <v>1289.0029999999999</v>
      </c>
      <c r="B12946">
        <v>3.9116300000000002</v>
      </c>
    </row>
    <row r="12947" spans="1:2" x14ac:dyDescent="0.25">
      <c r="A12947">
        <v>1289.1030000000001</v>
      </c>
      <c r="B12947">
        <v>3.9116499999999998</v>
      </c>
    </row>
    <row r="12948" spans="1:2" x14ac:dyDescent="0.25">
      <c r="A12948">
        <v>1289.203</v>
      </c>
      <c r="B12948">
        <v>3.9113799999999999</v>
      </c>
    </row>
    <row r="12949" spans="1:2" x14ac:dyDescent="0.25">
      <c r="A12949">
        <v>1289.3030000000001</v>
      </c>
      <c r="B12949">
        <v>3.9112499999999999</v>
      </c>
    </row>
    <row r="12950" spans="1:2" x14ac:dyDescent="0.25">
      <c r="A12950">
        <v>1289.403</v>
      </c>
      <c r="B12950">
        <v>3.91092</v>
      </c>
    </row>
    <row r="12951" spans="1:2" x14ac:dyDescent="0.25">
      <c r="A12951">
        <v>1289.5029999999999</v>
      </c>
      <c r="B12951">
        <v>3.9108800000000001</v>
      </c>
    </row>
    <row r="12952" spans="1:2" x14ac:dyDescent="0.25">
      <c r="A12952">
        <v>1289.6030000000001</v>
      </c>
      <c r="B12952">
        <v>3.9106200000000002</v>
      </c>
    </row>
    <row r="12953" spans="1:2" x14ac:dyDescent="0.25">
      <c r="A12953">
        <v>1289.703</v>
      </c>
      <c r="B12953">
        <v>3.9103400000000001</v>
      </c>
    </row>
    <row r="12954" spans="1:2" x14ac:dyDescent="0.25">
      <c r="A12954">
        <v>1289.8030000000001</v>
      </c>
      <c r="B12954">
        <v>3.9099499999999998</v>
      </c>
    </row>
    <row r="12955" spans="1:2" x14ac:dyDescent="0.25">
      <c r="A12955">
        <v>1289.903</v>
      </c>
      <c r="B12955">
        <v>3.90991</v>
      </c>
    </row>
    <row r="12956" spans="1:2" x14ac:dyDescent="0.25">
      <c r="A12956">
        <v>1290.0029999999999</v>
      </c>
      <c r="B12956">
        <v>3.9095599999999999</v>
      </c>
    </row>
    <row r="12957" spans="1:2" x14ac:dyDescent="0.25">
      <c r="A12957">
        <v>1290.1030000000001</v>
      </c>
      <c r="B12957">
        <v>3.90943</v>
      </c>
    </row>
    <row r="12958" spans="1:2" x14ac:dyDescent="0.25">
      <c r="A12958">
        <v>1290.203</v>
      </c>
      <c r="B12958">
        <v>3.9090400000000001</v>
      </c>
    </row>
    <row r="12959" spans="1:2" x14ac:dyDescent="0.25">
      <c r="A12959">
        <v>1290.3030000000001</v>
      </c>
      <c r="B12959">
        <v>3.9088599999999998</v>
      </c>
    </row>
    <row r="12960" spans="1:2" x14ac:dyDescent="0.25">
      <c r="A12960">
        <v>1290.403</v>
      </c>
      <c r="B12960">
        <v>3.9088500000000002</v>
      </c>
    </row>
    <row r="12961" spans="1:2" x14ac:dyDescent="0.25">
      <c r="A12961">
        <v>1290.5029999999999</v>
      </c>
      <c r="B12961">
        <v>3.9085000000000001</v>
      </c>
    </row>
    <row r="12962" spans="1:2" x14ac:dyDescent="0.25">
      <c r="A12962">
        <v>1290.6030000000001</v>
      </c>
      <c r="B12962">
        <v>3.9084300000000001</v>
      </c>
    </row>
    <row r="12963" spans="1:2" x14ac:dyDescent="0.25">
      <c r="A12963">
        <v>1290.703</v>
      </c>
      <c r="B12963">
        <v>3.9082599999999998</v>
      </c>
    </row>
    <row r="12964" spans="1:2" x14ac:dyDescent="0.25">
      <c r="A12964">
        <v>1290.8030000000001</v>
      </c>
      <c r="B12964">
        <v>3.9079199999999998</v>
      </c>
    </row>
    <row r="12965" spans="1:2" x14ac:dyDescent="0.25">
      <c r="A12965">
        <v>1290.903</v>
      </c>
      <c r="B12965">
        <v>3.9077999999999999</v>
      </c>
    </row>
    <row r="12966" spans="1:2" x14ac:dyDescent="0.25">
      <c r="A12966">
        <v>1291.0029999999999</v>
      </c>
      <c r="B12966">
        <v>3.90754</v>
      </c>
    </row>
    <row r="12967" spans="1:2" x14ac:dyDescent="0.25">
      <c r="A12967">
        <v>1291.1030000000001</v>
      </c>
      <c r="B12967">
        <v>3.9072900000000002</v>
      </c>
    </row>
    <row r="12968" spans="1:2" x14ac:dyDescent="0.25">
      <c r="A12968">
        <v>1291.203</v>
      </c>
      <c r="B12968">
        <v>3.9072499999999999</v>
      </c>
    </row>
    <row r="12969" spans="1:2" x14ac:dyDescent="0.25">
      <c r="A12969">
        <v>1291.3030000000001</v>
      </c>
      <c r="B12969">
        <v>3.9068700000000001</v>
      </c>
    </row>
    <row r="12970" spans="1:2" x14ac:dyDescent="0.25">
      <c r="A12970">
        <v>1291.403</v>
      </c>
      <c r="B12970">
        <v>3.9066399999999999</v>
      </c>
    </row>
    <row r="12971" spans="1:2" x14ac:dyDescent="0.25">
      <c r="A12971">
        <v>1291.5029999999999</v>
      </c>
      <c r="B12971">
        <v>3.90639</v>
      </c>
    </row>
    <row r="12972" spans="1:2" x14ac:dyDescent="0.25">
      <c r="A12972">
        <v>1291.6030000000001</v>
      </c>
      <c r="B12972">
        <v>3.9062700000000001</v>
      </c>
    </row>
    <row r="12973" spans="1:2" x14ac:dyDescent="0.25">
      <c r="A12973">
        <v>1291.703</v>
      </c>
      <c r="B12973">
        <v>3.90612</v>
      </c>
    </row>
    <row r="12974" spans="1:2" x14ac:dyDescent="0.25">
      <c r="A12974">
        <v>1291.8030000000001</v>
      </c>
      <c r="B12974">
        <v>3.9059499999999998</v>
      </c>
    </row>
    <row r="12975" spans="1:2" x14ac:dyDescent="0.25">
      <c r="A12975">
        <v>1291.903</v>
      </c>
      <c r="B12975">
        <v>3.9056700000000002</v>
      </c>
    </row>
    <row r="12976" spans="1:2" x14ac:dyDescent="0.25">
      <c r="A12976">
        <v>1292.0029999999999</v>
      </c>
      <c r="B12976">
        <v>3.9054500000000001</v>
      </c>
    </row>
    <row r="12977" spans="1:2" x14ac:dyDescent="0.25">
      <c r="A12977">
        <v>1292.1030000000001</v>
      </c>
      <c r="B12977">
        <v>3.9053200000000001</v>
      </c>
    </row>
    <row r="12978" spans="1:2" x14ac:dyDescent="0.25">
      <c r="A12978">
        <v>1292.203</v>
      </c>
      <c r="B12978">
        <v>3.90509</v>
      </c>
    </row>
    <row r="12979" spans="1:2" x14ac:dyDescent="0.25">
      <c r="A12979">
        <v>1292.3030000000001</v>
      </c>
      <c r="B12979">
        <v>3.9047900000000002</v>
      </c>
    </row>
    <row r="12980" spans="1:2" x14ac:dyDescent="0.25">
      <c r="A12980">
        <v>1292.403</v>
      </c>
      <c r="B12980">
        <v>3.90482</v>
      </c>
    </row>
    <row r="12981" spans="1:2" x14ac:dyDescent="0.25">
      <c r="A12981">
        <v>1292.5029999999999</v>
      </c>
      <c r="B12981">
        <v>3.90448</v>
      </c>
    </row>
    <row r="12982" spans="1:2" x14ac:dyDescent="0.25">
      <c r="A12982">
        <v>1292.6030000000001</v>
      </c>
      <c r="B12982">
        <v>3.9045800000000002</v>
      </c>
    </row>
    <row r="12983" spans="1:2" x14ac:dyDescent="0.25">
      <c r="A12983">
        <v>1292.703</v>
      </c>
      <c r="B12983">
        <v>3.9040900000000001</v>
      </c>
    </row>
    <row r="12984" spans="1:2" x14ac:dyDescent="0.25">
      <c r="A12984">
        <v>1292.8030000000001</v>
      </c>
      <c r="B12984">
        <v>3.9039999999999999</v>
      </c>
    </row>
    <row r="12985" spans="1:2" x14ac:dyDescent="0.25">
      <c r="A12985">
        <v>1292.903</v>
      </c>
      <c r="B12985">
        <v>3.9037099999999998</v>
      </c>
    </row>
    <row r="12986" spans="1:2" x14ac:dyDescent="0.25">
      <c r="A12986">
        <v>1293.0029999999999</v>
      </c>
      <c r="B12986">
        <v>3.90347</v>
      </c>
    </row>
    <row r="12987" spans="1:2" x14ac:dyDescent="0.25">
      <c r="A12987">
        <v>1293.1030000000001</v>
      </c>
      <c r="B12987">
        <v>3.9033799999999998</v>
      </c>
    </row>
    <row r="12988" spans="1:2" x14ac:dyDescent="0.25">
      <c r="A12988">
        <v>1293.203</v>
      </c>
      <c r="B12988">
        <v>3.9031799999999999</v>
      </c>
    </row>
    <row r="12989" spans="1:2" x14ac:dyDescent="0.25">
      <c r="A12989">
        <v>1293.3030000000001</v>
      </c>
      <c r="B12989">
        <v>3.90307</v>
      </c>
    </row>
    <row r="12990" spans="1:2" x14ac:dyDescent="0.25">
      <c r="A12990">
        <v>1293.403</v>
      </c>
      <c r="B12990">
        <v>3.9026100000000001</v>
      </c>
    </row>
    <row r="12991" spans="1:2" x14ac:dyDescent="0.25">
      <c r="A12991">
        <v>1293.5029999999999</v>
      </c>
      <c r="B12991">
        <v>3.9025799999999999</v>
      </c>
    </row>
    <row r="12992" spans="1:2" x14ac:dyDescent="0.25">
      <c r="A12992">
        <v>1293.6030000000001</v>
      </c>
      <c r="B12992">
        <v>3.9022899999999998</v>
      </c>
    </row>
    <row r="12993" spans="1:2" x14ac:dyDescent="0.25">
      <c r="A12993">
        <v>1293.703</v>
      </c>
      <c r="B12993">
        <v>3.90191</v>
      </c>
    </row>
    <row r="12994" spans="1:2" x14ac:dyDescent="0.25">
      <c r="A12994">
        <v>1293.8030000000001</v>
      </c>
      <c r="B12994">
        <v>3.9017300000000001</v>
      </c>
    </row>
    <row r="12995" spans="1:2" x14ac:dyDescent="0.25">
      <c r="A12995">
        <v>1293.903</v>
      </c>
      <c r="B12995">
        <v>3.9015900000000001</v>
      </c>
    </row>
    <row r="12996" spans="1:2" x14ac:dyDescent="0.25">
      <c r="A12996">
        <v>1294.0029999999999</v>
      </c>
      <c r="B12996">
        <v>3.9014099999999998</v>
      </c>
    </row>
    <row r="12997" spans="1:2" x14ac:dyDescent="0.25">
      <c r="A12997">
        <v>1294.1030000000001</v>
      </c>
      <c r="B12997">
        <v>3.9012699999999998</v>
      </c>
    </row>
    <row r="12998" spans="1:2" x14ac:dyDescent="0.25">
      <c r="A12998">
        <v>1294.203</v>
      </c>
      <c r="B12998">
        <v>3.9010799999999999</v>
      </c>
    </row>
    <row r="12999" spans="1:2" x14ac:dyDescent="0.25">
      <c r="A12999">
        <v>1294.3030000000001</v>
      </c>
      <c r="B12999">
        <v>3.90083</v>
      </c>
    </row>
    <row r="13000" spans="1:2" x14ac:dyDescent="0.25">
      <c r="A13000">
        <v>1294.403</v>
      </c>
      <c r="B13000">
        <v>3.9005800000000002</v>
      </c>
    </row>
    <row r="13001" spans="1:2" x14ac:dyDescent="0.25">
      <c r="A13001">
        <v>1294.5029999999999</v>
      </c>
      <c r="B13001">
        <v>3.90042</v>
      </c>
    </row>
    <row r="13002" spans="1:2" x14ac:dyDescent="0.25">
      <c r="A13002">
        <v>1294.6030000000001</v>
      </c>
      <c r="B13002">
        <v>3.9001800000000002</v>
      </c>
    </row>
    <row r="13003" spans="1:2" x14ac:dyDescent="0.25">
      <c r="A13003">
        <v>1294.703</v>
      </c>
      <c r="B13003">
        <v>3.9000499999999998</v>
      </c>
    </row>
    <row r="13004" spans="1:2" x14ac:dyDescent="0.25">
      <c r="A13004">
        <v>1294.8030000000001</v>
      </c>
      <c r="B13004">
        <v>3.8998300000000001</v>
      </c>
    </row>
    <row r="13005" spans="1:2" x14ac:dyDescent="0.25">
      <c r="A13005">
        <v>1294.903</v>
      </c>
      <c r="B13005">
        <v>3.8995899999999999</v>
      </c>
    </row>
    <row r="13006" spans="1:2" x14ac:dyDescent="0.25">
      <c r="A13006">
        <v>1295.0029999999999</v>
      </c>
      <c r="B13006">
        <v>3.8994900000000001</v>
      </c>
    </row>
    <row r="13007" spans="1:2" x14ac:dyDescent="0.25">
      <c r="A13007">
        <v>1295.1030000000001</v>
      </c>
      <c r="B13007">
        <v>3.8993600000000002</v>
      </c>
    </row>
    <row r="13008" spans="1:2" x14ac:dyDescent="0.25">
      <c r="A13008">
        <v>1295.203</v>
      </c>
      <c r="B13008">
        <v>3.8990100000000001</v>
      </c>
    </row>
    <row r="13009" spans="1:2" x14ac:dyDescent="0.25">
      <c r="A13009">
        <v>1295.3030000000001</v>
      </c>
      <c r="B13009">
        <v>3.8990100000000001</v>
      </c>
    </row>
    <row r="13010" spans="1:2" x14ac:dyDescent="0.25">
      <c r="A13010">
        <v>1295.403</v>
      </c>
      <c r="B13010">
        <v>3.8987699999999998</v>
      </c>
    </row>
    <row r="13011" spans="1:2" x14ac:dyDescent="0.25">
      <c r="A13011">
        <v>1295.5029999999999</v>
      </c>
      <c r="B13011">
        <v>3.89838</v>
      </c>
    </row>
    <row r="13012" spans="1:2" x14ac:dyDescent="0.25">
      <c r="A13012">
        <v>1295.6030000000001</v>
      </c>
      <c r="B13012">
        <v>3.8982700000000001</v>
      </c>
    </row>
    <row r="13013" spans="1:2" x14ac:dyDescent="0.25">
      <c r="A13013">
        <v>1295.703</v>
      </c>
      <c r="B13013">
        <v>3.8982600000000001</v>
      </c>
    </row>
    <row r="13014" spans="1:2" x14ac:dyDescent="0.25">
      <c r="A13014">
        <v>1295.8030000000001</v>
      </c>
      <c r="B13014">
        <v>3.8980800000000002</v>
      </c>
    </row>
    <row r="13015" spans="1:2" x14ac:dyDescent="0.25">
      <c r="A13015">
        <v>1295.903</v>
      </c>
      <c r="B13015">
        <v>3.8977400000000002</v>
      </c>
    </row>
    <row r="13016" spans="1:2" x14ac:dyDescent="0.25">
      <c r="A13016">
        <v>1296.0029999999999</v>
      </c>
      <c r="B13016">
        <v>3.8976600000000001</v>
      </c>
    </row>
    <row r="13017" spans="1:2" x14ac:dyDescent="0.25">
      <c r="A13017">
        <v>1296.1030000000001</v>
      </c>
      <c r="B13017">
        <v>3.8974500000000001</v>
      </c>
    </row>
    <row r="13018" spans="1:2" x14ac:dyDescent="0.25">
      <c r="A13018">
        <v>1296.203</v>
      </c>
      <c r="B13018">
        <v>3.89716</v>
      </c>
    </row>
    <row r="13019" spans="1:2" x14ac:dyDescent="0.25">
      <c r="A13019">
        <v>1296.3030000000001</v>
      </c>
      <c r="B13019">
        <v>3.8970500000000001</v>
      </c>
    </row>
    <row r="13020" spans="1:2" x14ac:dyDescent="0.25">
      <c r="A13020">
        <v>1296.403</v>
      </c>
      <c r="B13020">
        <v>3.8967200000000002</v>
      </c>
    </row>
    <row r="13021" spans="1:2" x14ac:dyDescent="0.25">
      <c r="A13021">
        <v>1296.5029999999999</v>
      </c>
      <c r="B13021">
        <v>3.89655</v>
      </c>
    </row>
    <row r="13022" spans="1:2" x14ac:dyDescent="0.25">
      <c r="A13022">
        <v>1296.6030000000001</v>
      </c>
      <c r="B13022">
        <v>3.8963899999999998</v>
      </c>
    </row>
    <row r="13023" spans="1:2" x14ac:dyDescent="0.25">
      <c r="A13023">
        <v>1296.703</v>
      </c>
      <c r="B13023">
        <v>3.8962699999999999</v>
      </c>
    </row>
    <row r="13024" spans="1:2" x14ac:dyDescent="0.25">
      <c r="A13024">
        <v>1296.8030000000001</v>
      </c>
      <c r="B13024">
        <v>3.8961000000000001</v>
      </c>
    </row>
    <row r="13025" spans="1:2" x14ac:dyDescent="0.25">
      <c r="A13025">
        <v>1296.903</v>
      </c>
      <c r="B13025">
        <v>3.8959800000000002</v>
      </c>
    </row>
    <row r="13026" spans="1:2" x14ac:dyDescent="0.25">
      <c r="A13026">
        <v>1297.0029999999999</v>
      </c>
      <c r="B13026">
        <v>3.8957899999999999</v>
      </c>
    </row>
    <row r="13027" spans="1:2" x14ac:dyDescent="0.25">
      <c r="A13027">
        <v>1297.1030000000001</v>
      </c>
      <c r="B13027">
        <v>3.8955799999999998</v>
      </c>
    </row>
    <row r="13028" spans="1:2" x14ac:dyDescent="0.25">
      <c r="A13028">
        <v>1297.203</v>
      </c>
      <c r="B13028">
        <v>3.89554</v>
      </c>
    </row>
    <row r="13029" spans="1:2" x14ac:dyDescent="0.25">
      <c r="A13029">
        <v>1297.3030000000001</v>
      </c>
      <c r="B13029">
        <v>3.8953099999999998</v>
      </c>
    </row>
    <row r="13030" spans="1:2" x14ac:dyDescent="0.25">
      <c r="A13030">
        <v>1297.403</v>
      </c>
      <c r="B13030">
        <v>3.8950900000000002</v>
      </c>
    </row>
    <row r="13031" spans="1:2" x14ac:dyDescent="0.25">
      <c r="A13031">
        <v>1297.5029999999999</v>
      </c>
      <c r="B13031">
        <v>3.8950100000000001</v>
      </c>
    </row>
    <row r="13032" spans="1:2" x14ac:dyDescent="0.25">
      <c r="A13032">
        <v>1297.6030000000001</v>
      </c>
      <c r="B13032">
        <v>3.8946800000000001</v>
      </c>
    </row>
    <row r="13033" spans="1:2" x14ac:dyDescent="0.25">
      <c r="A13033">
        <v>1297.703</v>
      </c>
      <c r="B13033">
        <v>3.8945799999999999</v>
      </c>
    </row>
    <row r="13034" spans="1:2" x14ac:dyDescent="0.25">
      <c r="A13034">
        <v>1297.8030000000001</v>
      </c>
      <c r="B13034">
        <v>3.8944000000000001</v>
      </c>
    </row>
    <row r="13035" spans="1:2" x14ac:dyDescent="0.25">
      <c r="A13035">
        <v>1297.903</v>
      </c>
      <c r="B13035">
        <v>3.8940600000000001</v>
      </c>
    </row>
    <row r="13036" spans="1:2" x14ac:dyDescent="0.25">
      <c r="A13036">
        <v>1298.0029999999999</v>
      </c>
      <c r="B13036">
        <v>3.8939599999999999</v>
      </c>
    </row>
    <row r="13037" spans="1:2" x14ac:dyDescent="0.25">
      <c r="A13037">
        <v>1298.1030000000001</v>
      </c>
      <c r="B13037">
        <v>3.89384</v>
      </c>
    </row>
    <row r="13038" spans="1:2" x14ac:dyDescent="0.25">
      <c r="A13038">
        <v>1298.203</v>
      </c>
      <c r="B13038">
        <v>3.8935900000000001</v>
      </c>
    </row>
    <row r="13039" spans="1:2" x14ac:dyDescent="0.25">
      <c r="A13039">
        <v>1298.3030000000001</v>
      </c>
      <c r="B13039">
        <v>3.8933900000000001</v>
      </c>
    </row>
    <row r="13040" spans="1:2" x14ac:dyDescent="0.25">
      <c r="A13040">
        <v>1298.403</v>
      </c>
      <c r="B13040">
        <v>3.8930799999999999</v>
      </c>
    </row>
    <row r="13041" spans="1:2" x14ac:dyDescent="0.25">
      <c r="A13041">
        <v>1298.5029999999999</v>
      </c>
      <c r="B13041">
        <v>3.8931900000000002</v>
      </c>
    </row>
    <row r="13042" spans="1:2" x14ac:dyDescent="0.25">
      <c r="A13042">
        <v>1298.6030000000001</v>
      </c>
      <c r="B13042">
        <v>3.89289</v>
      </c>
    </row>
    <row r="13043" spans="1:2" x14ac:dyDescent="0.25">
      <c r="A13043">
        <v>1298.703</v>
      </c>
      <c r="B13043">
        <v>3.8927399999999999</v>
      </c>
    </row>
    <row r="13044" spans="1:2" x14ac:dyDescent="0.25">
      <c r="A13044">
        <v>1298.8030000000001</v>
      </c>
      <c r="B13044">
        <v>3.8925399999999999</v>
      </c>
    </row>
    <row r="13045" spans="1:2" x14ac:dyDescent="0.25">
      <c r="A13045">
        <v>1298.903</v>
      </c>
      <c r="B13045">
        <v>3.8925399999999999</v>
      </c>
    </row>
    <row r="13046" spans="1:2" x14ac:dyDescent="0.25">
      <c r="A13046">
        <v>1299.0029999999999</v>
      </c>
      <c r="B13046">
        <v>3.8922599999999998</v>
      </c>
    </row>
    <row r="13047" spans="1:2" x14ac:dyDescent="0.25">
      <c r="A13047">
        <v>1299.1030000000001</v>
      </c>
      <c r="B13047">
        <v>3.89209</v>
      </c>
    </row>
    <row r="13048" spans="1:2" x14ac:dyDescent="0.25">
      <c r="A13048">
        <v>1299.203</v>
      </c>
      <c r="B13048">
        <v>3.8919199999999998</v>
      </c>
    </row>
    <row r="13049" spans="1:2" x14ac:dyDescent="0.25">
      <c r="A13049">
        <v>1299.3030000000001</v>
      </c>
      <c r="B13049">
        <v>3.8919000000000001</v>
      </c>
    </row>
    <row r="13050" spans="1:2" x14ac:dyDescent="0.25">
      <c r="A13050">
        <v>1299.403</v>
      </c>
      <c r="B13050">
        <v>3.8915500000000001</v>
      </c>
    </row>
    <row r="13051" spans="1:2" x14ac:dyDescent="0.25">
      <c r="A13051">
        <v>1299.5029999999999</v>
      </c>
      <c r="B13051">
        <v>3.8914900000000001</v>
      </c>
    </row>
    <row r="13052" spans="1:2" x14ac:dyDescent="0.25">
      <c r="A13052">
        <v>1299.6030000000001</v>
      </c>
      <c r="B13052">
        <v>3.89134</v>
      </c>
    </row>
    <row r="13053" spans="1:2" x14ac:dyDescent="0.25">
      <c r="A13053">
        <v>1299.703</v>
      </c>
      <c r="B13053">
        <v>3.8912499999999999</v>
      </c>
    </row>
    <row r="13054" spans="1:2" x14ac:dyDescent="0.25">
      <c r="A13054">
        <v>1299.8030000000001</v>
      </c>
      <c r="B13054">
        <v>3.8909799999999999</v>
      </c>
    </row>
    <row r="13055" spans="1:2" x14ac:dyDescent="0.25">
      <c r="A13055">
        <v>1299.903</v>
      </c>
      <c r="B13055">
        <v>3.8906999999999998</v>
      </c>
    </row>
    <row r="13056" spans="1:2" x14ac:dyDescent="0.25">
      <c r="A13056">
        <v>1300.0029999999999</v>
      </c>
      <c r="B13056">
        <v>3.8905500000000002</v>
      </c>
    </row>
    <row r="13057" spans="1:2" x14ac:dyDescent="0.25">
      <c r="A13057">
        <v>1300.1030000000001</v>
      </c>
      <c r="B13057">
        <v>3.8904299999999998</v>
      </c>
    </row>
    <row r="13058" spans="1:2" x14ac:dyDescent="0.25">
      <c r="A13058">
        <v>1300.203</v>
      </c>
      <c r="B13058">
        <v>3.8902399999999999</v>
      </c>
    </row>
    <row r="13059" spans="1:2" x14ac:dyDescent="0.25">
      <c r="A13059">
        <v>1300.3030000000001</v>
      </c>
      <c r="B13059">
        <v>3.8902700000000001</v>
      </c>
    </row>
    <row r="13060" spans="1:2" x14ac:dyDescent="0.25">
      <c r="A13060">
        <v>1300.403</v>
      </c>
      <c r="B13060">
        <v>3.8900199999999998</v>
      </c>
    </row>
    <row r="13061" spans="1:2" x14ac:dyDescent="0.25">
      <c r="A13061">
        <v>1300.5029999999999</v>
      </c>
      <c r="B13061">
        <v>3.8899499999999998</v>
      </c>
    </row>
    <row r="13062" spans="1:2" x14ac:dyDescent="0.25">
      <c r="A13062">
        <v>1300.6030000000001</v>
      </c>
      <c r="B13062">
        <v>3.8897200000000001</v>
      </c>
    </row>
    <row r="13063" spans="1:2" x14ac:dyDescent="0.25">
      <c r="A13063">
        <v>1300.703</v>
      </c>
      <c r="B13063">
        <v>3.88957</v>
      </c>
    </row>
    <row r="13064" spans="1:2" x14ac:dyDescent="0.25">
      <c r="A13064">
        <v>1300.8030000000001</v>
      </c>
      <c r="B13064">
        <v>3.8893200000000001</v>
      </c>
    </row>
    <row r="13065" spans="1:2" x14ac:dyDescent="0.25">
      <c r="A13065">
        <v>1300.903</v>
      </c>
      <c r="B13065">
        <v>3.8891800000000001</v>
      </c>
    </row>
    <row r="13066" spans="1:2" x14ac:dyDescent="0.25">
      <c r="A13066">
        <v>1301.0029999999999</v>
      </c>
      <c r="B13066">
        <v>3.8889999999999998</v>
      </c>
    </row>
    <row r="13067" spans="1:2" x14ac:dyDescent="0.25">
      <c r="A13067">
        <v>1301.1030000000001</v>
      </c>
      <c r="B13067">
        <v>3.88876</v>
      </c>
    </row>
    <row r="13068" spans="1:2" x14ac:dyDescent="0.25">
      <c r="A13068">
        <v>1301.203</v>
      </c>
      <c r="B13068">
        <v>3.8886799999999999</v>
      </c>
    </row>
    <row r="13069" spans="1:2" x14ac:dyDescent="0.25">
      <c r="A13069">
        <v>1301.3030000000001</v>
      </c>
      <c r="B13069">
        <v>3.8883999999999999</v>
      </c>
    </row>
    <row r="13070" spans="1:2" x14ac:dyDescent="0.25">
      <c r="A13070">
        <v>1301.403</v>
      </c>
      <c r="B13070">
        <v>3.8883999999999999</v>
      </c>
    </row>
    <row r="13071" spans="1:2" x14ac:dyDescent="0.25">
      <c r="A13071">
        <v>1301.5029999999999</v>
      </c>
      <c r="B13071">
        <v>3.8881600000000001</v>
      </c>
    </row>
    <row r="13072" spans="1:2" x14ac:dyDescent="0.25">
      <c r="A13072">
        <v>1301.6030000000001</v>
      </c>
      <c r="B13072">
        <v>3.88802</v>
      </c>
    </row>
    <row r="13073" spans="1:2" x14ac:dyDescent="0.25">
      <c r="A13073">
        <v>1301.703</v>
      </c>
      <c r="B13073">
        <v>3.8878900000000001</v>
      </c>
    </row>
    <row r="13074" spans="1:2" x14ac:dyDescent="0.25">
      <c r="A13074">
        <v>1301.8030000000001</v>
      </c>
      <c r="B13074">
        <v>3.88774</v>
      </c>
    </row>
    <row r="13075" spans="1:2" x14ac:dyDescent="0.25">
      <c r="A13075">
        <v>1301.903</v>
      </c>
      <c r="B13075">
        <v>3.8875000000000002</v>
      </c>
    </row>
    <row r="13076" spans="1:2" x14ac:dyDescent="0.25">
      <c r="A13076">
        <v>1302.0029999999999</v>
      </c>
      <c r="B13076">
        <v>3.8872399999999998</v>
      </c>
    </row>
    <row r="13077" spans="1:2" x14ac:dyDescent="0.25">
      <c r="A13077">
        <v>1302.1030000000001</v>
      </c>
      <c r="B13077">
        <v>3.8870499999999999</v>
      </c>
    </row>
    <row r="13078" spans="1:2" x14ac:dyDescent="0.25">
      <c r="A13078">
        <v>1302.203</v>
      </c>
      <c r="B13078">
        <v>3.8871099999999998</v>
      </c>
    </row>
    <row r="13079" spans="1:2" x14ac:dyDescent="0.25">
      <c r="A13079">
        <v>1302.3030000000001</v>
      </c>
      <c r="B13079">
        <v>3.8868999999999998</v>
      </c>
    </row>
    <row r="13080" spans="1:2" x14ac:dyDescent="0.25">
      <c r="A13080">
        <v>1302.403</v>
      </c>
      <c r="B13080">
        <v>3.88693</v>
      </c>
    </row>
    <row r="13081" spans="1:2" x14ac:dyDescent="0.25">
      <c r="A13081">
        <v>1302.5029999999999</v>
      </c>
      <c r="B13081">
        <v>3.8867600000000002</v>
      </c>
    </row>
    <row r="13082" spans="1:2" x14ac:dyDescent="0.25">
      <c r="A13082">
        <v>1302.6030000000001</v>
      </c>
      <c r="B13082">
        <v>3.8865799999999999</v>
      </c>
    </row>
    <row r="13083" spans="1:2" x14ac:dyDescent="0.25">
      <c r="A13083">
        <v>1302.703</v>
      </c>
      <c r="B13083">
        <v>3.8863500000000002</v>
      </c>
    </row>
    <row r="13084" spans="1:2" x14ac:dyDescent="0.25">
      <c r="A13084">
        <v>1302.8030000000001</v>
      </c>
      <c r="B13084">
        <v>3.8862299999999999</v>
      </c>
    </row>
    <row r="13085" spans="1:2" x14ac:dyDescent="0.25">
      <c r="A13085">
        <v>1302.903</v>
      </c>
      <c r="B13085">
        <v>3.8859499999999998</v>
      </c>
    </row>
    <row r="13086" spans="1:2" x14ac:dyDescent="0.25">
      <c r="A13086">
        <v>1303.0029999999999</v>
      </c>
      <c r="B13086">
        <v>3.8857300000000001</v>
      </c>
    </row>
    <row r="13087" spans="1:2" x14ac:dyDescent="0.25">
      <c r="A13087">
        <v>1303.1030000000001</v>
      </c>
      <c r="B13087">
        <v>3.8856299999999999</v>
      </c>
    </row>
    <row r="13088" spans="1:2" x14ac:dyDescent="0.25">
      <c r="A13088">
        <v>1303.203</v>
      </c>
      <c r="B13088">
        <v>3.8854899999999999</v>
      </c>
    </row>
    <row r="13089" spans="1:2" x14ac:dyDescent="0.25">
      <c r="A13089">
        <v>1303.3030000000001</v>
      </c>
      <c r="B13089">
        <v>3.8853499999999999</v>
      </c>
    </row>
    <row r="13090" spans="1:2" x14ac:dyDescent="0.25">
      <c r="A13090">
        <v>1303.403</v>
      </c>
      <c r="B13090">
        <v>3.8851200000000001</v>
      </c>
    </row>
    <row r="13091" spans="1:2" x14ac:dyDescent="0.25">
      <c r="A13091">
        <v>1303.5029999999999</v>
      </c>
      <c r="B13091">
        <v>3.8851499999999999</v>
      </c>
    </row>
    <row r="13092" spans="1:2" x14ac:dyDescent="0.25">
      <c r="A13092">
        <v>1303.6030000000001</v>
      </c>
      <c r="B13092">
        <v>3.8849300000000002</v>
      </c>
    </row>
    <row r="13093" spans="1:2" x14ac:dyDescent="0.25">
      <c r="A13093">
        <v>1303.703</v>
      </c>
      <c r="B13093">
        <v>3.8849399999999998</v>
      </c>
    </row>
    <row r="13094" spans="1:2" x14ac:dyDescent="0.25">
      <c r="A13094">
        <v>1303.8030000000001</v>
      </c>
      <c r="B13094">
        <v>3.8845499999999999</v>
      </c>
    </row>
    <row r="13095" spans="1:2" x14ac:dyDescent="0.25">
      <c r="A13095">
        <v>1303.903</v>
      </c>
      <c r="B13095">
        <v>3.8843800000000002</v>
      </c>
    </row>
    <row r="13096" spans="1:2" x14ac:dyDescent="0.25">
      <c r="A13096">
        <v>1304.0029999999999</v>
      </c>
      <c r="B13096">
        <v>3.8844599999999998</v>
      </c>
    </row>
    <row r="13097" spans="1:2" x14ac:dyDescent="0.25">
      <c r="A13097">
        <v>1304.1030000000001</v>
      </c>
      <c r="B13097">
        <v>3.8841399999999999</v>
      </c>
    </row>
    <row r="13098" spans="1:2" x14ac:dyDescent="0.25">
      <c r="A13098">
        <v>1304.203</v>
      </c>
      <c r="B13098">
        <v>3.8838699999999999</v>
      </c>
    </row>
    <row r="13099" spans="1:2" x14ac:dyDescent="0.25">
      <c r="A13099">
        <v>1304.3030000000001</v>
      </c>
      <c r="B13099">
        <v>3.8837799999999998</v>
      </c>
    </row>
    <row r="13100" spans="1:2" x14ac:dyDescent="0.25">
      <c r="A13100">
        <v>1304.403</v>
      </c>
      <c r="B13100">
        <v>3.8835999999999999</v>
      </c>
    </row>
    <row r="13101" spans="1:2" x14ac:dyDescent="0.25">
      <c r="A13101">
        <v>1304.5029999999999</v>
      </c>
      <c r="B13101">
        <v>3.8834599999999999</v>
      </c>
    </row>
    <row r="13102" spans="1:2" x14ac:dyDescent="0.25">
      <c r="A13102">
        <v>1304.6030000000001</v>
      </c>
      <c r="B13102">
        <v>3.8831799999999999</v>
      </c>
    </row>
    <row r="13103" spans="1:2" x14ac:dyDescent="0.25">
      <c r="A13103">
        <v>1304.703</v>
      </c>
      <c r="B13103">
        <v>3.8831199999999999</v>
      </c>
    </row>
    <row r="13104" spans="1:2" x14ac:dyDescent="0.25">
      <c r="A13104">
        <v>1304.8030000000001</v>
      </c>
      <c r="B13104">
        <v>3.88293</v>
      </c>
    </row>
    <row r="13105" spans="1:2" x14ac:dyDescent="0.25">
      <c r="A13105">
        <v>1304.903</v>
      </c>
      <c r="B13105">
        <v>3.88253</v>
      </c>
    </row>
    <row r="13106" spans="1:2" x14ac:dyDescent="0.25">
      <c r="A13106">
        <v>1305.0029999999999</v>
      </c>
      <c r="B13106">
        <v>3.88252</v>
      </c>
    </row>
    <row r="13107" spans="1:2" x14ac:dyDescent="0.25">
      <c r="A13107">
        <v>1305.1030000000001</v>
      </c>
      <c r="B13107">
        <v>3.8826200000000002</v>
      </c>
    </row>
    <row r="13108" spans="1:2" x14ac:dyDescent="0.25">
      <c r="A13108">
        <v>1305.203</v>
      </c>
      <c r="B13108">
        <v>3.8822000000000001</v>
      </c>
    </row>
    <row r="13109" spans="1:2" x14ac:dyDescent="0.25">
      <c r="A13109">
        <v>1305.3030000000001</v>
      </c>
      <c r="B13109">
        <v>3.8822100000000002</v>
      </c>
    </row>
    <row r="13110" spans="1:2" x14ac:dyDescent="0.25">
      <c r="A13110">
        <v>1305.403</v>
      </c>
      <c r="B13110">
        <v>3.8820199999999998</v>
      </c>
    </row>
    <row r="13111" spans="1:2" x14ac:dyDescent="0.25">
      <c r="A13111">
        <v>1305.5029999999999</v>
      </c>
      <c r="B13111">
        <v>3.8819400000000002</v>
      </c>
    </row>
    <row r="13112" spans="1:2" x14ac:dyDescent="0.25">
      <c r="A13112">
        <v>1305.6030000000001</v>
      </c>
      <c r="B13112">
        <v>3.8816199999999998</v>
      </c>
    </row>
    <row r="13113" spans="1:2" x14ac:dyDescent="0.25">
      <c r="A13113">
        <v>1305.703</v>
      </c>
      <c r="B13113">
        <v>3.88158</v>
      </c>
    </row>
    <row r="13114" spans="1:2" x14ac:dyDescent="0.25">
      <c r="A13114">
        <v>1305.8030000000001</v>
      </c>
      <c r="B13114">
        <v>3.8814799999999998</v>
      </c>
    </row>
    <row r="13115" spans="1:2" x14ac:dyDescent="0.25">
      <c r="A13115">
        <v>1305.903</v>
      </c>
      <c r="B13115">
        <v>3.8812700000000002</v>
      </c>
    </row>
    <row r="13116" spans="1:2" x14ac:dyDescent="0.25">
      <c r="A13116">
        <v>1306.0029999999999</v>
      </c>
      <c r="B13116">
        <v>3.8810500000000001</v>
      </c>
    </row>
    <row r="13117" spans="1:2" x14ac:dyDescent="0.25">
      <c r="A13117">
        <v>1306.1030000000001</v>
      </c>
      <c r="B13117">
        <v>3.8809399999999998</v>
      </c>
    </row>
    <row r="13118" spans="1:2" x14ac:dyDescent="0.25">
      <c r="A13118">
        <v>1306.203</v>
      </c>
      <c r="B13118">
        <v>3.8809100000000001</v>
      </c>
    </row>
    <row r="13119" spans="1:2" x14ac:dyDescent="0.25">
      <c r="A13119">
        <v>1306.3030000000001</v>
      </c>
      <c r="B13119">
        <v>3.8806099999999999</v>
      </c>
    </row>
    <row r="13120" spans="1:2" x14ac:dyDescent="0.25">
      <c r="A13120">
        <v>1306.403</v>
      </c>
      <c r="B13120">
        <v>3.88049</v>
      </c>
    </row>
    <row r="13121" spans="1:2" x14ac:dyDescent="0.25">
      <c r="A13121">
        <v>1306.5029999999999</v>
      </c>
      <c r="B13121">
        <v>3.8802500000000002</v>
      </c>
    </row>
    <row r="13122" spans="1:2" x14ac:dyDescent="0.25">
      <c r="A13122">
        <v>1306.6030000000001</v>
      </c>
      <c r="B13122">
        <v>3.8801100000000002</v>
      </c>
    </row>
    <row r="13123" spans="1:2" x14ac:dyDescent="0.25">
      <c r="A13123">
        <v>1306.703</v>
      </c>
      <c r="B13123">
        <v>3.8800400000000002</v>
      </c>
    </row>
    <row r="13124" spans="1:2" x14ac:dyDescent="0.25">
      <c r="A13124">
        <v>1306.8030000000001</v>
      </c>
      <c r="B13124">
        <v>3.8798699999999999</v>
      </c>
    </row>
    <row r="13125" spans="1:2" x14ac:dyDescent="0.25">
      <c r="A13125">
        <v>1306.903</v>
      </c>
      <c r="B13125">
        <v>3.8799000000000001</v>
      </c>
    </row>
    <row r="13126" spans="1:2" x14ac:dyDescent="0.25">
      <c r="A13126">
        <v>1307.0029999999999</v>
      </c>
      <c r="B13126">
        <v>3.8796300000000001</v>
      </c>
    </row>
    <row r="13127" spans="1:2" x14ac:dyDescent="0.25">
      <c r="A13127">
        <v>1307.1030000000001</v>
      </c>
      <c r="B13127">
        <v>3.8793600000000001</v>
      </c>
    </row>
    <row r="13128" spans="1:2" x14ac:dyDescent="0.25">
      <c r="A13128">
        <v>1307.203</v>
      </c>
      <c r="B13128">
        <v>3.8792900000000001</v>
      </c>
    </row>
    <row r="13129" spans="1:2" x14ac:dyDescent="0.25">
      <c r="A13129">
        <v>1307.3030000000001</v>
      </c>
      <c r="B13129">
        <v>3.8791099999999998</v>
      </c>
    </row>
    <row r="13130" spans="1:2" x14ac:dyDescent="0.25">
      <c r="A13130">
        <v>1307.403</v>
      </c>
      <c r="B13130">
        <v>3.8791099999999998</v>
      </c>
    </row>
    <row r="13131" spans="1:2" x14ac:dyDescent="0.25">
      <c r="A13131">
        <v>1307.5029999999999</v>
      </c>
      <c r="B13131">
        <v>3.87886</v>
      </c>
    </row>
    <row r="13132" spans="1:2" x14ac:dyDescent="0.25">
      <c r="A13132">
        <v>1307.6030000000001</v>
      </c>
      <c r="B13132">
        <v>3.8787199999999999</v>
      </c>
    </row>
    <row r="13133" spans="1:2" x14ac:dyDescent="0.25">
      <c r="A13133">
        <v>1307.703</v>
      </c>
      <c r="B13133">
        <v>3.8787500000000001</v>
      </c>
    </row>
    <row r="13134" spans="1:2" x14ac:dyDescent="0.25">
      <c r="A13134">
        <v>1307.8030000000001</v>
      </c>
      <c r="B13134">
        <v>3.87839</v>
      </c>
    </row>
    <row r="13135" spans="1:2" x14ac:dyDescent="0.25">
      <c r="A13135">
        <v>1307.903</v>
      </c>
      <c r="B13135">
        <v>3.8784299999999998</v>
      </c>
    </row>
    <row r="13136" spans="1:2" x14ac:dyDescent="0.25">
      <c r="A13136">
        <v>1308.0029999999999</v>
      </c>
      <c r="B13136">
        <v>3.8781099999999999</v>
      </c>
    </row>
    <row r="13137" spans="1:2" x14ac:dyDescent="0.25">
      <c r="A13137">
        <v>1308.1030000000001</v>
      </c>
      <c r="B13137">
        <v>3.8779699999999999</v>
      </c>
    </row>
    <row r="13138" spans="1:2" x14ac:dyDescent="0.25">
      <c r="A13138">
        <v>1308.203</v>
      </c>
      <c r="B13138">
        <v>3.87778</v>
      </c>
    </row>
    <row r="13139" spans="1:2" x14ac:dyDescent="0.25">
      <c r="A13139">
        <v>1308.3030000000001</v>
      </c>
      <c r="B13139">
        <v>3.87765</v>
      </c>
    </row>
    <row r="13140" spans="1:2" x14ac:dyDescent="0.25">
      <c r="A13140">
        <v>1308.403</v>
      </c>
      <c r="B13140">
        <v>3.87744</v>
      </c>
    </row>
    <row r="13141" spans="1:2" x14ac:dyDescent="0.25">
      <c r="A13141">
        <v>1308.5029999999999</v>
      </c>
      <c r="B13141">
        <v>3.8774299999999999</v>
      </c>
    </row>
    <row r="13142" spans="1:2" x14ac:dyDescent="0.25">
      <c r="A13142">
        <v>1308.6030000000001</v>
      </c>
      <c r="B13142">
        <v>3.8772199999999999</v>
      </c>
    </row>
    <row r="13143" spans="1:2" x14ac:dyDescent="0.25">
      <c r="A13143">
        <v>1308.703</v>
      </c>
      <c r="B13143">
        <v>3.8771599999999999</v>
      </c>
    </row>
    <row r="13144" spans="1:2" x14ac:dyDescent="0.25">
      <c r="A13144">
        <v>1308.8030000000001</v>
      </c>
      <c r="B13144">
        <v>3.8769800000000001</v>
      </c>
    </row>
    <row r="13145" spans="1:2" x14ac:dyDescent="0.25">
      <c r="A13145">
        <v>1308.903</v>
      </c>
      <c r="B13145">
        <v>3.8767399999999999</v>
      </c>
    </row>
    <row r="13146" spans="1:2" x14ac:dyDescent="0.25">
      <c r="A13146">
        <v>1309.0029999999999</v>
      </c>
      <c r="B13146">
        <v>3.87663</v>
      </c>
    </row>
    <row r="13147" spans="1:2" x14ac:dyDescent="0.25">
      <c r="A13147">
        <v>1309.1030000000001</v>
      </c>
      <c r="B13147">
        <v>3.8765399999999999</v>
      </c>
    </row>
    <row r="13148" spans="1:2" x14ac:dyDescent="0.25">
      <c r="A13148">
        <v>1309.203</v>
      </c>
      <c r="B13148">
        <v>3.87643</v>
      </c>
    </row>
    <row r="13149" spans="1:2" x14ac:dyDescent="0.25">
      <c r="A13149">
        <v>1309.3030000000001</v>
      </c>
      <c r="B13149">
        <v>3.8763100000000001</v>
      </c>
    </row>
    <row r="13150" spans="1:2" x14ac:dyDescent="0.25">
      <c r="A13150">
        <v>1309.403</v>
      </c>
      <c r="B13150">
        <v>3.8761700000000001</v>
      </c>
    </row>
    <row r="13151" spans="1:2" x14ac:dyDescent="0.25">
      <c r="A13151">
        <v>1309.5029999999999</v>
      </c>
      <c r="B13151">
        <v>3.8761299999999999</v>
      </c>
    </row>
    <row r="13152" spans="1:2" x14ac:dyDescent="0.25">
      <c r="A13152">
        <v>1309.6030000000001</v>
      </c>
      <c r="B13152">
        <v>3.8759999999999999</v>
      </c>
    </row>
    <row r="13153" spans="1:2" x14ac:dyDescent="0.25">
      <c r="A13153">
        <v>1309.703</v>
      </c>
      <c r="B13153">
        <v>3.87581</v>
      </c>
    </row>
    <row r="13154" spans="1:2" x14ac:dyDescent="0.25">
      <c r="A13154">
        <v>1309.8030000000001</v>
      </c>
      <c r="B13154">
        <v>3.87561</v>
      </c>
    </row>
    <row r="13155" spans="1:2" x14ac:dyDescent="0.25">
      <c r="A13155">
        <v>1309.903</v>
      </c>
      <c r="B13155">
        <v>3.8756699999999999</v>
      </c>
    </row>
    <row r="13156" spans="1:2" x14ac:dyDescent="0.25">
      <c r="A13156">
        <v>1310.0029999999999</v>
      </c>
      <c r="B13156">
        <v>3.8753199999999999</v>
      </c>
    </row>
    <row r="13157" spans="1:2" x14ac:dyDescent="0.25">
      <c r="A13157">
        <v>1310.1030000000001</v>
      </c>
      <c r="B13157">
        <v>3.87527</v>
      </c>
    </row>
    <row r="13158" spans="1:2" x14ac:dyDescent="0.25">
      <c r="A13158">
        <v>1310.203</v>
      </c>
      <c r="B13158">
        <v>3.8749799999999999</v>
      </c>
    </row>
    <row r="13159" spans="1:2" x14ac:dyDescent="0.25">
      <c r="A13159">
        <v>1310.3030000000001</v>
      </c>
      <c r="B13159">
        <v>3.8748999999999998</v>
      </c>
    </row>
    <row r="13160" spans="1:2" x14ac:dyDescent="0.25">
      <c r="A13160">
        <v>1310.403</v>
      </c>
      <c r="B13160">
        <v>3.8750200000000001</v>
      </c>
    </row>
    <row r="13161" spans="1:2" x14ac:dyDescent="0.25">
      <c r="A13161">
        <v>1310.5029999999999</v>
      </c>
      <c r="B13161">
        <v>3.8749199999999999</v>
      </c>
    </row>
    <row r="13162" spans="1:2" x14ac:dyDescent="0.25">
      <c r="A13162">
        <v>1310.6030000000001</v>
      </c>
      <c r="B13162">
        <v>3.8747400000000001</v>
      </c>
    </row>
    <row r="13163" spans="1:2" x14ac:dyDescent="0.25">
      <c r="A13163">
        <v>1310.703</v>
      </c>
      <c r="B13163">
        <v>3.8745500000000002</v>
      </c>
    </row>
    <row r="13164" spans="1:2" x14ac:dyDescent="0.25">
      <c r="A13164">
        <v>1310.8030000000001</v>
      </c>
      <c r="B13164">
        <v>3.8745799999999999</v>
      </c>
    </row>
    <row r="13165" spans="1:2" x14ac:dyDescent="0.25">
      <c r="A13165">
        <v>1310.903</v>
      </c>
      <c r="B13165">
        <v>3.8741099999999999</v>
      </c>
    </row>
    <row r="13166" spans="1:2" x14ac:dyDescent="0.25">
      <c r="A13166">
        <v>1311.0029999999999</v>
      </c>
      <c r="B13166">
        <v>3.87412</v>
      </c>
    </row>
    <row r="13167" spans="1:2" x14ac:dyDescent="0.25">
      <c r="A13167">
        <v>1311.1030000000001</v>
      </c>
      <c r="B13167">
        <v>3.8741099999999999</v>
      </c>
    </row>
    <row r="13168" spans="1:2" x14ac:dyDescent="0.25">
      <c r="A13168">
        <v>1311.203</v>
      </c>
      <c r="B13168">
        <v>3.87385</v>
      </c>
    </row>
    <row r="13169" spans="1:2" x14ac:dyDescent="0.25">
      <c r="A13169">
        <v>1311.3030000000001</v>
      </c>
      <c r="B13169">
        <v>3.8736999999999999</v>
      </c>
    </row>
    <row r="13170" spans="1:2" x14ac:dyDescent="0.25">
      <c r="A13170">
        <v>1311.403</v>
      </c>
      <c r="B13170">
        <v>3.87358</v>
      </c>
    </row>
    <row r="13171" spans="1:2" x14ac:dyDescent="0.25">
      <c r="A13171">
        <v>1311.5029999999999</v>
      </c>
      <c r="B13171">
        <v>3.8734600000000001</v>
      </c>
    </row>
    <row r="13172" spans="1:2" x14ac:dyDescent="0.25">
      <c r="A13172">
        <v>1311.6030000000001</v>
      </c>
      <c r="B13172">
        <v>3.87323</v>
      </c>
    </row>
    <row r="13173" spans="1:2" x14ac:dyDescent="0.25">
      <c r="A13173">
        <v>1311.703</v>
      </c>
      <c r="B13173">
        <v>3.8731399999999998</v>
      </c>
    </row>
    <row r="13174" spans="1:2" x14ac:dyDescent="0.25">
      <c r="A13174">
        <v>1311.8030000000001</v>
      </c>
      <c r="B13174">
        <v>3.8728099999999999</v>
      </c>
    </row>
    <row r="13175" spans="1:2" x14ac:dyDescent="0.25">
      <c r="A13175">
        <v>1311.903</v>
      </c>
      <c r="B13175">
        <v>3.8731</v>
      </c>
    </row>
    <row r="13176" spans="1:2" x14ac:dyDescent="0.25">
      <c r="A13176">
        <v>1312.0029999999999</v>
      </c>
      <c r="B13176">
        <v>3.8726799999999999</v>
      </c>
    </row>
    <row r="13177" spans="1:2" x14ac:dyDescent="0.25">
      <c r="A13177">
        <v>1312.1030000000001</v>
      </c>
      <c r="B13177">
        <v>3.87263</v>
      </c>
    </row>
    <row r="13178" spans="1:2" x14ac:dyDescent="0.25">
      <c r="A13178">
        <v>1312.203</v>
      </c>
      <c r="B13178">
        <v>3.8725399999999999</v>
      </c>
    </row>
    <row r="13179" spans="1:2" x14ac:dyDescent="0.25">
      <c r="A13179">
        <v>1312.3030000000001</v>
      </c>
      <c r="B13179">
        <v>3.8723100000000001</v>
      </c>
    </row>
    <row r="13180" spans="1:2" x14ac:dyDescent="0.25">
      <c r="A13180">
        <v>1312.403</v>
      </c>
      <c r="B13180">
        <v>3.87222</v>
      </c>
    </row>
    <row r="13181" spans="1:2" x14ac:dyDescent="0.25">
      <c r="A13181">
        <v>1312.5029999999999</v>
      </c>
      <c r="B13181">
        <v>3.8721999999999999</v>
      </c>
    </row>
    <row r="13182" spans="1:2" x14ac:dyDescent="0.25">
      <c r="A13182">
        <v>1312.6030000000001</v>
      </c>
      <c r="B13182">
        <v>3.8719700000000001</v>
      </c>
    </row>
    <row r="13183" spans="1:2" x14ac:dyDescent="0.25">
      <c r="A13183">
        <v>1312.703</v>
      </c>
      <c r="B13183">
        <v>3.8717000000000001</v>
      </c>
    </row>
    <row r="13184" spans="1:2" x14ac:dyDescent="0.25">
      <c r="A13184">
        <v>1312.8030000000001</v>
      </c>
      <c r="B13184">
        <v>3.8715899999999999</v>
      </c>
    </row>
    <row r="13185" spans="1:2" x14ac:dyDescent="0.25">
      <c r="A13185">
        <v>1312.903</v>
      </c>
      <c r="B13185">
        <v>3.8714599999999999</v>
      </c>
    </row>
    <row r="13186" spans="1:2" x14ac:dyDescent="0.25">
      <c r="A13186">
        <v>1313.0029999999999</v>
      </c>
      <c r="B13186">
        <v>3.8714499999999998</v>
      </c>
    </row>
    <row r="13187" spans="1:2" x14ac:dyDescent="0.25">
      <c r="A13187">
        <v>1313.1030000000001</v>
      </c>
      <c r="B13187">
        <v>3.8711199999999999</v>
      </c>
    </row>
    <row r="13188" spans="1:2" x14ac:dyDescent="0.25">
      <c r="A13188">
        <v>1313.203</v>
      </c>
      <c r="B13188">
        <v>3.8711700000000002</v>
      </c>
    </row>
    <row r="13189" spans="1:2" x14ac:dyDescent="0.25">
      <c r="A13189">
        <v>1313.3030000000001</v>
      </c>
      <c r="B13189">
        <v>3.87087</v>
      </c>
    </row>
    <row r="13190" spans="1:2" x14ac:dyDescent="0.25">
      <c r="A13190">
        <v>1313.403</v>
      </c>
      <c r="B13190">
        <v>3.8707799999999999</v>
      </c>
    </row>
    <row r="13191" spans="1:2" x14ac:dyDescent="0.25">
      <c r="A13191">
        <v>1313.5029999999999</v>
      </c>
      <c r="B13191">
        <v>3.8706700000000001</v>
      </c>
    </row>
    <row r="13192" spans="1:2" x14ac:dyDescent="0.25">
      <c r="A13192">
        <v>1313.6030000000001</v>
      </c>
      <c r="B13192">
        <v>3.8704800000000001</v>
      </c>
    </row>
    <row r="13193" spans="1:2" x14ac:dyDescent="0.25">
      <c r="A13193">
        <v>1313.703</v>
      </c>
      <c r="B13193">
        <v>3.8702700000000001</v>
      </c>
    </row>
    <row r="13194" spans="1:2" x14ac:dyDescent="0.25">
      <c r="A13194">
        <v>1313.8030000000001</v>
      </c>
      <c r="B13194">
        <v>3.87018</v>
      </c>
    </row>
    <row r="13195" spans="1:2" x14ac:dyDescent="0.25">
      <c r="A13195">
        <v>1313.903</v>
      </c>
      <c r="B13195">
        <v>3.8701300000000001</v>
      </c>
    </row>
    <row r="13196" spans="1:2" x14ac:dyDescent="0.25">
      <c r="A13196">
        <v>1314.0029999999999</v>
      </c>
      <c r="B13196">
        <v>3.8698000000000001</v>
      </c>
    </row>
    <row r="13197" spans="1:2" x14ac:dyDescent="0.25">
      <c r="A13197">
        <v>1314.1030000000001</v>
      </c>
      <c r="B13197">
        <v>3.86972</v>
      </c>
    </row>
    <row r="13198" spans="1:2" x14ac:dyDescent="0.25">
      <c r="A13198">
        <v>1314.203</v>
      </c>
      <c r="B13198">
        <v>3.86972</v>
      </c>
    </row>
    <row r="13199" spans="1:2" x14ac:dyDescent="0.25">
      <c r="A13199">
        <v>1314.3030000000001</v>
      </c>
      <c r="B13199">
        <v>3.8694999999999999</v>
      </c>
    </row>
    <row r="13200" spans="1:2" x14ac:dyDescent="0.25">
      <c r="A13200">
        <v>1314.403</v>
      </c>
      <c r="B13200">
        <v>3.86938</v>
      </c>
    </row>
    <row r="13201" spans="1:2" x14ac:dyDescent="0.25">
      <c r="A13201">
        <v>1314.5029999999999</v>
      </c>
      <c r="B13201">
        <v>3.8693200000000001</v>
      </c>
    </row>
    <row r="13202" spans="1:2" x14ac:dyDescent="0.25">
      <c r="A13202">
        <v>1314.6030000000001</v>
      </c>
      <c r="B13202">
        <v>3.86917</v>
      </c>
    </row>
    <row r="13203" spans="1:2" x14ac:dyDescent="0.25">
      <c r="A13203">
        <v>1314.703</v>
      </c>
      <c r="B13203">
        <v>3.8690899999999999</v>
      </c>
    </row>
    <row r="13204" spans="1:2" x14ac:dyDescent="0.25">
      <c r="A13204">
        <v>1314.8030000000001</v>
      </c>
      <c r="B13204">
        <v>3.86877</v>
      </c>
    </row>
    <row r="13205" spans="1:2" x14ac:dyDescent="0.25">
      <c r="A13205">
        <v>1314.903</v>
      </c>
      <c r="B13205">
        <v>3.8686699999999998</v>
      </c>
    </row>
    <row r="13206" spans="1:2" x14ac:dyDescent="0.25">
      <c r="A13206">
        <v>1315.0029999999999</v>
      </c>
      <c r="B13206">
        <v>3.8685299999999998</v>
      </c>
    </row>
    <row r="13207" spans="1:2" x14ac:dyDescent="0.25">
      <c r="A13207">
        <v>1315.1030000000001</v>
      </c>
      <c r="B13207">
        <v>3.8684400000000001</v>
      </c>
    </row>
    <row r="13208" spans="1:2" x14ac:dyDescent="0.25">
      <c r="A13208">
        <v>1315.203</v>
      </c>
      <c r="B13208">
        <v>3.8683100000000001</v>
      </c>
    </row>
    <row r="13209" spans="1:2" x14ac:dyDescent="0.25">
      <c r="A13209">
        <v>1315.3030000000001</v>
      </c>
      <c r="B13209">
        <v>3.8681000000000001</v>
      </c>
    </row>
    <row r="13210" spans="1:2" x14ac:dyDescent="0.25">
      <c r="A13210">
        <v>1315.403</v>
      </c>
      <c r="B13210">
        <v>3.86809</v>
      </c>
    </row>
    <row r="13211" spans="1:2" x14ac:dyDescent="0.25">
      <c r="A13211">
        <v>1315.5029999999999</v>
      </c>
      <c r="B13211">
        <v>3.8678400000000002</v>
      </c>
    </row>
    <row r="13212" spans="1:2" x14ac:dyDescent="0.25">
      <c r="A13212">
        <v>1315.6030000000001</v>
      </c>
      <c r="B13212">
        <v>3.8675999999999999</v>
      </c>
    </row>
    <row r="13213" spans="1:2" x14ac:dyDescent="0.25">
      <c r="A13213">
        <v>1315.703</v>
      </c>
      <c r="B13213">
        <v>3.8677700000000002</v>
      </c>
    </row>
    <row r="13214" spans="1:2" x14ac:dyDescent="0.25">
      <c r="A13214">
        <v>1315.8030000000001</v>
      </c>
      <c r="B13214">
        <v>3.86754</v>
      </c>
    </row>
    <row r="13215" spans="1:2" x14ac:dyDescent="0.25">
      <c r="A13215">
        <v>1315.903</v>
      </c>
      <c r="B13215">
        <v>3.8673899999999999</v>
      </c>
    </row>
    <row r="13216" spans="1:2" x14ac:dyDescent="0.25">
      <c r="A13216">
        <v>1316.0029999999999</v>
      </c>
      <c r="B13216">
        <v>3.8672499999999999</v>
      </c>
    </row>
    <row r="13217" spans="1:2" x14ac:dyDescent="0.25">
      <c r="A13217">
        <v>1316.1030000000001</v>
      </c>
      <c r="B13217">
        <v>3.86713</v>
      </c>
    </row>
    <row r="13218" spans="1:2" x14ac:dyDescent="0.25">
      <c r="A13218">
        <v>1316.203</v>
      </c>
      <c r="B13218">
        <v>3.8670200000000001</v>
      </c>
    </row>
    <row r="13219" spans="1:2" x14ac:dyDescent="0.25">
      <c r="A13219">
        <v>1316.3030000000001</v>
      </c>
      <c r="B13219">
        <v>3.8668200000000001</v>
      </c>
    </row>
    <row r="13220" spans="1:2" x14ac:dyDescent="0.25">
      <c r="A13220">
        <v>1316.403</v>
      </c>
      <c r="B13220">
        <v>3.8666200000000002</v>
      </c>
    </row>
    <row r="13221" spans="1:2" x14ac:dyDescent="0.25">
      <c r="A13221">
        <v>1316.5029999999999</v>
      </c>
      <c r="B13221">
        <v>3.8663699999999999</v>
      </c>
    </row>
    <row r="13222" spans="1:2" x14ac:dyDescent="0.25">
      <c r="A13222">
        <v>1316.6030000000001</v>
      </c>
      <c r="B13222">
        <v>3.8665400000000001</v>
      </c>
    </row>
    <row r="13223" spans="1:2" x14ac:dyDescent="0.25">
      <c r="A13223">
        <v>1316.703</v>
      </c>
      <c r="B13223">
        <v>3.8661799999999999</v>
      </c>
    </row>
    <row r="13224" spans="1:2" x14ac:dyDescent="0.25">
      <c r="A13224">
        <v>1316.8030000000001</v>
      </c>
      <c r="B13224">
        <v>3.8662899999999998</v>
      </c>
    </row>
    <row r="13225" spans="1:2" x14ac:dyDescent="0.25">
      <c r="A13225">
        <v>1316.903</v>
      </c>
      <c r="B13225">
        <v>3.8661599999999998</v>
      </c>
    </row>
    <row r="13226" spans="1:2" x14ac:dyDescent="0.25">
      <c r="A13226">
        <v>1317.0029999999999</v>
      </c>
      <c r="B13226">
        <v>3.8659500000000002</v>
      </c>
    </row>
    <row r="13227" spans="1:2" x14ac:dyDescent="0.25">
      <c r="A13227">
        <v>1317.1030000000001</v>
      </c>
      <c r="B13227">
        <v>3.8656600000000001</v>
      </c>
    </row>
    <row r="13228" spans="1:2" x14ac:dyDescent="0.25">
      <c r="A13228">
        <v>1317.203</v>
      </c>
      <c r="B13228">
        <v>3.8656000000000001</v>
      </c>
    </row>
    <row r="13229" spans="1:2" x14ac:dyDescent="0.25">
      <c r="A13229">
        <v>1317.3030000000001</v>
      </c>
      <c r="B13229">
        <v>3.8655400000000002</v>
      </c>
    </row>
    <row r="13230" spans="1:2" x14ac:dyDescent="0.25">
      <c r="A13230">
        <v>1317.403</v>
      </c>
      <c r="B13230">
        <v>3.8654700000000002</v>
      </c>
    </row>
    <row r="13231" spans="1:2" x14ac:dyDescent="0.25">
      <c r="A13231">
        <v>1317.5029999999999</v>
      </c>
      <c r="B13231">
        <v>3.8654199999999999</v>
      </c>
    </row>
    <row r="13232" spans="1:2" x14ac:dyDescent="0.25">
      <c r="A13232">
        <v>1317.6030000000001</v>
      </c>
      <c r="B13232">
        <v>3.8652299999999999</v>
      </c>
    </row>
    <row r="13233" spans="1:2" x14ac:dyDescent="0.25">
      <c r="A13233">
        <v>1317.703</v>
      </c>
      <c r="B13233">
        <v>3.8651800000000001</v>
      </c>
    </row>
    <row r="13234" spans="1:2" x14ac:dyDescent="0.25">
      <c r="A13234">
        <v>1317.8030000000001</v>
      </c>
      <c r="B13234">
        <v>3.86511</v>
      </c>
    </row>
    <row r="13235" spans="1:2" x14ac:dyDescent="0.25">
      <c r="A13235">
        <v>1317.903</v>
      </c>
      <c r="B13235">
        <v>3.8649100000000001</v>
      </c>
    </row>
    <row r="13236" spans="1:2" x14ac:dyDescent="0.25">
      <c r="A13236">
        <v>1318.0029999999999</v>
      </c>
      <c r="B13236">
        <v>3.8648099999999999</v>
      </c>
    </row>
    <row r="13237" spans="1:2" x14ac:dyDescent="0.25">
      <c r="A13237">
        <v>1318.1030000000001</v>
      </c>
      <c r="B13237">
        <v>3.8645</v>
      </c>
    </row>
    <row r="13238" spans="1:2" x14ac:dyDescent="0.25">
      <c r="A13238">
        <v>1318.203</v>
      </c>
      <c r="B13238">
        <v>3.86429</v>
      </c>
    </row>
    <row r="13239" spans="1:2" x14ac:dyDescent="0.25">
      <c r="A13239">
        <v>1318.3030000000001</v>
      </c>
      <c r="B13239">
        <v>3.86429</v>
      </c>
    </row>
    <row r="13240" spans="1:2" x14ac:dyDescent="0.25">
      <c r="A13240">
        <v>1318.403</v>
      </c>
      <c r="B13240">
        <v>3.8642799999999999</v>
      </c>
    </row>
    <row r="13241" spans="1:2" x14ac:dyDescent="0.25">
      <c r="A13241">
        <v>1318.5029999999999</v>
      </c>
      <c r="B13241">
        <v>3.8638400000000002</v>
      </c>
    </row>
    <row r="13242" spans="1:2" x14ac:dyDescent="0.25">
      <c r="A13242">
        <v>1318.6030000000001</v>
      </c>
      <c r="B13242">
        <v>3.86375</v>
      </c>
    </row>
    <row r="13243" spans="1:2" x14ac:dyDescent="0.25">
      <c r="A13243">
        <v>1318.703</v>
      </c>
      <c r="B13243">
        <v>3.8637700000000001</v>
      </c>
    </row>
    <row r="13244" spans="1:2" x14ac:dyDescent="0.25">
      <c r="A13244">
        <v>1318.8030000000001</v>
      </c>
      <c r="B13244">
        <v>3.86355</v>
      </c>
    </row>
    <row r="13245" spans="1:2" x14ac:dyDescent="0.25">
      <c r="A13245">
        <v>1318.903</v>
      </c>
      <c r="B13245">
        <v>3.8635799999999998</v>
      </c>
    </row>
    <row r="13246" spans="1:2" x14ac:dyDescent="0.25">
      <c r="A13246">
        <v>1319.0029999999999</v>
      </c>
      <c r="B13246">
        <v>3.8633099999999998</v>
      </c>
    </row>
    <row r="13247" spans="1:2" x14ac:dyDescent="0.25">
      <c r="A13247">
        <v>1319.1030000000001</v>
      </c>
      <c r="B13247">
        <v>3.8632</v>
      </c>
    </row>
    <row r="13248" spans="1:2" x14ac:dyDescent="0.25">
      <c r="A13248">
        <v>1319.203</v>
      </c>
      <c r="B13248">
        <v>3.8630399999999998</v>
      </c>
    </row>
    <row r="13249" spans="1:2" x14ac:dyDescent="0.25">
      <c r="A13249">
        <v>1319.3030000000001</v>
      </c>
      <c r="B13249">
        <v>3.8629699999999998</v>
      </c>
    </row>
    <row r="13250" spans="1:2" x14ac:dyDescent="0.25">
      <c r="A13250">
        <v>1319.403</v>
      </c>
      <c r="B13250">
        <v>3.86273</v>
      </c>
    </row>
    <row r="13251" spans="1:2" x14ac:dyDescent="0.25">
      <c r="A13251">
        <v>1319.5029999999999</v>
      </c>
      <c r="B13251">
        <v>3.8625099999999999</v>
      </c>
    </row>
    <row r="13252" spans="1:2" x14ac:dyDescent="0.25">
      <c r="A13252">
        <v>1319.6030000000001</v>
      </c>
      <c r="B13252">
        <v>3.8626499999999999</v>
      </c>
    </row>
    <row r="13253" spans="1:2" x14ac:dyDescent="0.25">
      <c r="A13253">
        <v>1319.703</v>
      </c>
      <c r="B13253">
        <v>3.86233</v>
      </c>
    </row>
    <row r="13254" spans="1:2" x14ac:dyDescent="0.25">
      <c r="A13254">
        <v>1319.8030000000001</v>
      </c>
      <c r="B13254">
        <v>3.86226</v>
      </c>
    </row>
    <row r="13255" spans="1:2" x14ac:dyDescent="0.25">
      <c r="A13255">
        <v>1319.903</v>
      </c>
      <c r="B13255">
        <v>3.8621500000000002</v>
      </c>
    </row>
    <row r="13256" spans="1:2" x14ac:dyDescent="0.25">
      <c r="A13256">
        <v>1320.0029999999999</v>
      </c>
      <c r="B13256">
        <v>3.8620999999999999</v>
      </c>
    </row>
    <row r="13257" spans="1:2" x14ac:dyDescent="0.25">
      <c r="A13257">
        <v>1320.1030000000001</v>
      </c>
      <c r="B13257">
        <v>3.8619599999999998</v>
      </c>
    </row>
    <row r="13258" spans="1:2" x14ac:dyDescent="0.25">
      <c r="A13258">
        <v>1320.203</v>
      </c>
      <c r="B13258">
        <v>3.8616299999999999</v>
      </c>
    </row>
    <row r="13259" spans="1:2" x14ac:dyDescent="0.25">
      <c r="A13259">
        <v>1320.3030000000001</v>
      </c>
      <c r="B13259">
        <v>3.8615900000000001</v>
      </c>
    </row>
    <row r="13260" spans="1:2" x14ac:dyDescent="0.25">
      <c r="A13260">
        <v>1320.403</v>
      </c>
      <c r="B13260">
        <v>3.8616199999999998</v>
      </c>
    </row>
    <row r="13261" spans="1:2" x14ac:dyDescent="0.25">
      <c r="A13261">
        <v>1320.5029999999999</v>
      </c>
      <c r="B13261">
        <v>3.8613900000000001</v>
      </c>
    </row>
    <row r="13262" spans="1:2" x14ac:dyDescent="0.25">
      <c r="A13262">
        <v>1320.6030000000001</v>
      </c>
      <c r="B13262">
        <v>3.8611599999999999</v>
      </c>
    </row>
    <row r="13263" spans="1:2" x14ac:dyDescent="0.25">
      <c r="A13263">
        <v>1320.703</v>
      </c>
      <c r="B13263">
        <v>3.8611399999999998</v>
      </c>
    </row>
    <row r="13264" spans="1:2" x14ac:dyDescent="0.25">
      <c r="A13264">
        <v>1320.8030000000001</v>
      </c>
      <c r="B13264">
        <v>3.8610600000000002</v>
      </c>
    </row>
    <row r="13265" spans="1:2" x14ac:dyDescent="0.25">
      <c r="A13265">
        <v>1320.903</v>
      </c>
      <c r="B13265">
        <v>3.8608899999999999</v>
      </c>
    </row>
    <row r="13266" spans="1:2" x14ac:dyDescent="0.25">
      <c r="A13266">
        <v>1321.0029999999999</v>
      </c>
      <c r="B13266">
        <v>3.8606400000000001</v>
      </c>
    </row>
    <row r="13267" spans="1:2" x14ac:dyDescent="0.25">
      <c r="A13267">
        <v>1321.1030000000001</v>
      </c>
      <c r="B13267">
        <v>3.8605299999999998</v>
      </c>
    </row>
    <row r="13268" spans="1:2" x14ac:dyDescent="0.25">
      <c r="A13268">
        <v>1321.203</v>
      </c>
      <c r="B13268">
        <v>3.8603399999999999</v>
      </c>
    </row>
    <row r="13269" spans="1:2" x14ac:dyDescent="0.25">
      <c r="A13269">
        <v>1321.3030000000001</v>
      </c>
      <c r="B13269">
        <v>3.8603299999999998</v>
      </c>
    </row>
    <row r="13270" spans="1:2" x14ac:dyDescent="0.25">
      <c r="A13270">
        <v>1321.403</v>
      </c>
      <c r="B13270">
        <v>3.86008</v>
      </c>
    </row>
    <row r="13271" spans="1:2" x14ac:dyDescent="0.25">
      <c r="A13271">
        <v>1321.5029999999999</v>
      </c>
      <c r="B13271">
        <v>3.8598699999999999</v>
      </c>
    </row>
    <row r="13272" spans="1:2" x14ac:dyDescent="0.25">
      <c r="A13272">
        <v>1321.6030000000001</v>
      </c>
      <c r="B13272">
        <v>3.85988</v>
      </c>
    </row>
    <row r="13273" spans="1:2" x14ac:dyDescent="0.25">
      <c r="A13273">
        <v>1321.703</v>
      </c>
      <c r="B13273">
        <v>3.8597199999999998</v>
      </c>
    </row>
    <row r="13274" spans="1:2" x14ac:dyDescent="0.25">
      <c r="A13274">
        <v>1321.8030000000001</v>
      </c>
      <c r="B13274">
        <v>3.8595899999999999</v>
      </c>
    </row>
    <row r="13275" spans="1:2" x14ac:dyDescent="0.25">
      <c r="A13275">
        <v>1321.903</v>
      </c>
      <c r="B13275">
        <v>3.8594900000000001</v>
      </c>
    </row>
    <row r="13276" spans="1:2" x14ac:dyDescent="0.25">
      <c r="A13276">
        <v>1322.0029999999999</v>
      </c>
      <c r="B13276">
        <v>3.8593899999999999</v>
      </c>
    </row>
    <row r="13277" spans="1:2" x14ac:dyDescent="0.25">
      <c r="A13277">
        <v>1322.1030000000001</v>
      </c>
      <c r="B13277">
        <v>3.8592900000000001</v>
      </c>
    </row>
    <row r="13278" spans="1:2" x14ac:dyDescent="0.25">
      <c r="A13278">
        <v>1322.203</v>
      </c>
      <c r="B13278">
        <v>3.85914</v>
      </c>
    </row>
    <row r="13279" spans="1:2" x14ac:dyDescent="0.25">
      <c r="A13279">
        <v>1322.3030000000001</v>
      </c>
      <c r="B13279">
        <v>3.85914</v>
      </c>
    </row>
    <row r="13280" spans="1:2" x14ac:dyDescent="0.25">
      <c r="A13280">
        <v>1322.403</v>
      </c>
      <c r="B13280">
        <v>3.8589500000000001</v>
      </c>
    </row>
    <row r="13281" spans="1:2" x14ac:dyDescent="0.25">
      <c r="A13281">
        <v>1322.5029999999999</v>
      </c>
      <c r="B13281">
        <v>3.8588300000000002</v>
      </c>
    </row>
    <row r="13282" spans="1:2" x14ac:dyDescent="0.25">
      <c r="A13282">
        <v>1322.6030000000001</v>
      </c>
      <c r="B13282">
        <v>3.8587400000000001</v>
      </c>
    </row>
    <row r="13283" spans="1:2" x14ac:dyDescent="0.25">
      <c r="A13283">
        <v>1322.703</v>
      </c>
      <c r="B13283">
        <v>3.85846</v>
      </c>
    </row>
    <row r="13284" spans="1:2" x14ac:dyDescent="0.25">
      <c r="A13284">
        <v>1322.8030000000001</v>
      </c>
      <c r="B13284">
        <v>3.8584100000000001</v>
      </c>
    </row>
    <row r="13285" spans="1:2" x14ac:dyDescent="0.25">
      <c r="A13285">
        <v>1322.903</v>
      </c>
      <c r="B13285">
        <v>3.8581699999999999</v>
      </c>
    </row>
    <row r="13286" spans="1:2" x14ac:dyDescent="0.25">
      <c r="A13286">
        <v>1323.0029999999999</v>
      </c>
      <c r="B13286">
        <v>3.8581599999999998</v>
      </c>
    </row>
    <row r="13287" spans="1:2" x14ac:dyDescent="0.25">
      <c r="A13287">
        <v>1323.1030000000001</v>
      </c>
      <c r="B13287">
        <v>3.85798</v>
      </c>
    </row>
    <row r="13288" spans="1:2" x14ac:dyDescent="0.25">
      <c r="A13288">
        <v>1323.203</v>
      </c>
      <c r="B13288">
        <v>3.8580000000000001</v>
      </c>
    </row>
    <row r="13289" spans="1:2" x14ac:dyDescent="0.25">
      <c r="A13289">
        <v>1323.3030000000001</v>
      </c>
      <c r="B13289">
        <v>3.8579300000000001</v>
      </c>
    </row>
    <row r="13290" spans="1:2" x14ac:dyDescent="0.25">
      <c r="A13290">
        <v>1323.403</v>
      </c>
      <c r="B13290">
        <v>3.85764</v>
      </c>
    </row>
    <row r="13291" spans="1:2" x14ac:dyDescent="0.25">
      <c r="A13291">
        <v>1323.5029999999999</v>
      </c>
      <c r="B13291">
        <v>3.85758</v>
      </c>
    </row>
    <row r="13292" spans="1:2" x14ac:dyDescent="0.25">
      <c r="A13292">
        <v>1323.6030000000001</v>
      </c>
      <c r="B13292">
        <v>3.8576199999999998</v>
      </c>
    </row>
    <row r="13293" spans="1:2" x14ac:dyDescent="0.25">
      <c r="A13293">
        <v>1323.703</v>
      </c>
      <c r="B13293">
        <v>3.85744</v>
      </c>
    </row>
    <row r="13294" spans="1:2" x14ac:dyDescent="0.25">
      <c r="A13294">
        <v>1323.8030000000001</v>
      </c>
      <c r="B13294">
        <v>3.85724</v>
      </c>
    </row>
    <row r="13295" spans="1:2" x14ac:dyDescent="0.25">
      <c r="A13295">
        <v>1323.903</v>
      </c>
      <c r="B13295">
        <v>3.8570700000000002</v>
      </c>
    </row>
    <row r="13296" spans="1:2" x14ac:dyDescent="0.25">
      <c r="A13296">
        <v>1324.0029999999999</v>
      </c>
      <c r="B13296">
        <v>3.8569399999999998</v>
      </c>
    </row>
    <row r="13297" spans="1:2" x14ac:dyDescent="0.25">
      <c r="A13297">
        <v>1324.1030000000001</v>
      </c>
      <c r="B13297">
        <v>3.8568799999999999</v>
      </c>
    </row>
    <row r="13298" spans="1:2" x14ac:dyDescent="0.25">
      <c r="A13298">
        <v>1324.203</v>
      </c>
      <c r="B13298">
        <v>3.8566199999999999</v>
      </c>
    </row>
    <row r="13299" spans="1:2" x14ac:dyDescent="0.25">
      <c r="A13299">
        <v>1324.3030000000001</v>
      </c>
      <c r="B13299">
        <v>3.8565800000000001</v>
      </c>
    </row>
    <row r="13300" spans="1:2" x14ac:dyDescent="0.25">
      <c r="A13300">
        <v>1324.403</v>
      </c>
      <c r="B13300">
        <v>3.8564600000000002</v>
      </c>
    </row>
    <row r="13301" spans="1:2" x14ac:dyDescent="0.25">
      <c r="A13301">
        <v>1324.5029999999999</v>
      </c>
      <c r="B13301">
        <v>3.8561899999999998</v>
      </c>
    </row>
    <row r="13302" spans="1:2" x14ac:dyDescent="0.25">
      <c r="A13302">
        <v>1324.6030000000001</v>
      </c>
      <c r="B13302">
        <v>3.8561700000000001</v>
      </c>
    </row>
    <row r="13303" spans="1:2" x14ac:dyDescent="0.25">
      <c r="A13303">
        <v>1324.703</v>
      </c>
      <c r="B13303">
        <v>3.85608</v>
      </c>
    </row>
    <row r="13304" spans="1:2" x14ac:dyDescent="0.25">
      <c r="A13304">
        <v>1324.8030000000001</v>
      </c>
      <c r="B13304">
        <v>3.8558500000000002</v>
      </c>
    </row>
    <row r="13305" spans="1:2" x14ac:dyDescent="0.25">
      <c r="A13305">
        <v>1324.903</v>
      </c>
      <c r="B13305">
        <v>3.8556699999999999</v>
      </c>
    </row>
    <row r="13306" spans="1:2" x14ac:dyDescent="0.25">
      <c r="A13306">
        <v>1325.0029999999999</v>
      </c>
      <c r="B13306">
        <v>3.85562</v>
      </c>
    </row>
    <row r="13307" spans="1:2" x14ac:dyDescent="0.25">
      <c r="A13307">
        <v>1325.1030000000001</v>
      </c>
      <c r="B13307">
        <v>3.8553999999999999</v>
      </c>
    </row>
    <row r="13308" spans="1:2" x14ac:dyDescent="0.25">
      <c r="A13308">
        <v>1325.203</v>
      </c>
      <c r="B13308">
        <v>3.8553899999999999</v>
      </c>
    </row>
    <row r="13309" spans="1:2" x14ac:dyDescent="0.25">
      <c r="A13309">
        <v>1325.3030000000001</v>
      </c>
      <c r="B13309">
        <v>3.8551700000000002</v>
      </c>
    </row>
    <row r="13310" spans="1:2" x14ac:dyDescent="0.25">
      <c r="A13310">
        <v>1325.403</v>
      </c>
      <c r="B13310">
        <v>3.855</v>
      </c>
    </row>
    <row r="13311" spans="1:2" x14ac:dyDescent="0.25">
      <c r="A13311">
        <v>1325.5029999999999</v>
      </c>
      <c r="B13311">
        <v>3.8549899999999999</v>
      </c>
    </row>
    <row r="13312" spans="1:2" x14ac:dyDescent="0.25">
      <c r="A13312">
        <v>1325.6030000000001</v>
      </c>
      <c r="B13312">
        <v>3.8546200000000002</v>
      </c>
    </row>
    <row r="13313" spans="1:2" x14ac:dyDescent="0.25">
      <c r="A13313">
        <v>1325.703</v>
      </c>
      <c r="B13313">
        <v>3.8545400000000001</v>
      </c>
    </row>
    <row r="13314" spans="1:2" x14ac:dyDescent="0.25">
      <c r="A13314">
        <v>1325.8030000000001</v>
      </c>
      <c r="B13314">
        <v>3.8547099999999999</v>
      </c>
    </row>
    <row r="13315" spans="1:2" x14ac:dyDescent="0.25">
      <c r="A13315">
        <v>1325.903</v>
      </c>
      <c r="B13315">
        <v>3.85432</v>
      </c>
    </row>
    <row r="13316" spans="1:2" x14ac:dyDescent="0.25">
      <c r="A13316">
        <v>1326.0029999999999</v>
      </c>
      <c r="B13316">
        <v>3.8542900000000002</v>
      </c>
    </row>
    <row r="13317" spans="1:2" x14ac:dyDescent="0.25">
      <c r="A13317">
        <v>1326.1030000000001</v>
      </c>
      <c r="B13317">
        <v>3.85419</v>
      </c>
    </row>
    <row r="13318" spans="1:2" x14ac:dyDescent="0.25">
      <c r="A13318">
        <v>1326.203</v>
      </c>
      <c r="B13318">
        <v>3.8540199999999998</v>
      </c>
    </row>
    <row r="13319" spans="1:2" x14ac:dyDescent="0.25">
      <c r="A13319">
        <v>1326.3030000000001</v>
      </c>
      <c r="B13319">
        <v>3.8538899999999998</v>
      </c>
    </row>
    <row r="13320" spans="1:2" x14ac:dyDescent="0.25">
      <c r="A13320">
        <v>1326.403</v>
      </c>
      <c r="B13320">
        <v>3.8536800000000002</v>
      </c>
    </row>
    <row r="13321" spans="1:2" x14ac:dyDescent="0.25">
      <c r="A13321">
        <v>1326.5029999999999</v>
      </c>
      <c r="B13321">
        <v>3.8534299999999999</v>
      </c>
    </row>
    <row r="13322" spans="1:2" x14ac:dyDescent="0.25">
      <c r="A13322">
        <v>1326.6030000000001</v>
      </c>
      <c r="B13322">
        <v>3.8534199999999998</v>
      </c>
    </row>
    <row r="13323" spans="1:2" x14ac:dyDescent="0.25">
      <c r="A13323">
        <v>1326.703</v>
      </c>
      <c r="B13323">
        <v>3.8531499999999999</v>
      </c>
    </row>
    <row r="13324" spans="1:2" x14ac:dyDescent="0.25">
      <c r="A13324">
        <v>1326.8030000000001</v>
      </c>
      <c r="B13324">
        <v>3.85317</v>
      </c>
    </row>
    <row r="13325" spans="1:2" x14ac:dyDescent="0.25">
      <c r="A13325">
        <v>1326.903</v>
      </c>
      <c r="B13325">
        <v>3.8530899999999999</v>
      </c>
    </row>
    <row r="13326" spans="1:2" x14ac:dyDescent="0.25">
      <c r="A13326">
        <v>1327.0029999999999</v>
      </c>
      <c r="B13326">
        <v>3.85284</v>
      </c>
    </row>
    <row r="13327" spans="1:2" x14ac:dyDescent="0.25">
      <c r="A13327">
        <v>1327.1030000000001</v>
      </c>
      <c r="B13327">
        <v>3.8526799999999999</v>
      </c>
    </row>
    <row r="13328" spans="1:2" x14ac:dyDescent="0.25">
      <c r="A13328">
        <v>1327.203</v>
      </c>
      <c r="B13328">
        <v>3.8526199999999999</v>
      </c>
    </row>
    <row r="13329" spans="1:2" x14ac:dyDescent="0.25">
      <c r="A13329">
        <v>1327.3030000000001</v>
      </c>
      <c r="B13329">
        <v>3.8524500000000002</v>
      </c>
    </row>
    <row r="13330" spans="1:2" x14ac:dyDescent="0.25">
      <c r="A13330">
        <v>1327.403</v>
      </c>
      <c r="B13330">
        <v>3.8521800000000002</v>
      </c>
    </row>
    <row r="13331" spans="1:2" x14ac:dyDescent="0.25">
      <c r="A13331">
        <v>1327.5029999999999</v>
      </c>
      <c r="B13331">
        <v>3.8521999999999998</v>
      </c>
    </row>
    <row r="13332" spans="1:2" x14ac:dyDescent="0.25">
      <c r="A13332">
        <v>1327.6030000000001</v>
      </c>
      <c r="B13332">
        <v>3.8521999999999998</v>
      </c>
    </row>
    <row r="13333" spans="1:2" x14ac:dyDescent="0.25">
      <c r="A13333">
        <v>1327.703</v>
      </c>
      <c r="B13333">
        <v>3.8520599999999998</v>
      </c>
    </row>
    <row r="13334" spans="1:2" x14ac:dyDescent="0.25">
      <c r="A13334">
        <v>1327.8030000000001</v>
      </c>
      <c r="B13334">
        <v>3.8516900000000001</v>
      </c>
    </row>
    <row r="13335" spans="1:2" x14ac:dyDescent="0.25">
      <c r="A13335">
        <v>1327.903</v>
      </c>
      <c r="B13335">
        <v>3.8516699999999999</v>
      </c>
    </row>
    <row r="13336" spans="1:2" x14ac:dyDescent="0.25">
      <c r="A13336">
        <v>1328.0029999999999</v>
      </c>
      <c r="B13336">
        <v>3.85161</v>
      </c>
    </row>
    <row r="13337" spans="1:2" x14ac:dyDescent="0.25">
      <c r="A13337">
        <v>1328.1030000000001</v>
      </c>
      <c r="B13337">
        <v>3.8514699999999999</v>
      </c>
    </row>
    <row r="13338" spans="1:2" x14ac:dyDescent="0.25">
      <c r="A13338">
        <v>1328.203</v>
      </c>
      <c r="B13338">
        <v>3.8512599999999999</v>
      </c>
    </row>
    <row r="13339" spans="1:2" x14ac:dyDescent="0.25">
      <c r="A13339">
        <v>1328.3030000000001</v>
      </c>
      <c r="B13339">
        <v>3.8512200000000001</v>
      </c>
    </row>
    <row r="13340" spans="1:2" x14ac:dyDescent="0.25">
      <c r="A13340">
        <v>1328.403</v>
      </c>
      <c r="B13340">
        <v>3.8510300000000002</v>
      </c>
    </row>
    <row r="13341" spans="1:2" x14ac:dyDescent="0.25">
      <c r="A13341">
        <v>1328.5029999999999</v>
      </c>
      <c r="B13341">
        <v>3.8508399999999998</v>
      </c>
    </row>
    <row r="13342" spans="1:2" x14ac:dyDescent="0.25">
      <c r="A13342">
        <v>1328.6030000000001</v>
      </c>
      <c r="B13342">
        <v>3.8507099999999999</v>
      </c>
    </row>
    <row r="13343" spans="1:2" x14ac:dyDescent="0.25">
      <c r="A13343">
        <v>1328.703</v>
      </c>
      <c r="B13343">
        <v>3.8507500000000001</v>
      </c>
    </row>
    <row r="13344" spans="1:2" x14ac:dyDescent="0.25">
      <c r="A13344">
        <v>1328.8030000000001</v>
      </c>
      <c r="B13344">
        <v>3.8505400000000001</v>
      </c>
    </row>
    <row r="13345" spans="1:2" x14ac:dyDescent="0.25">
      <c r="A13345">
        <v>1328.903</v>
      </c>
      <c r="B13345">
        <v>3.8504299999999998</v>
      </c>
    </row>
    <row r="13346" spans="1:2" x14ac:dyDescent="0.25">
      <c r="A13346">
        <v>1329.0029999999999</v>
      </c>
      <c r="B13346">
        <v>3.8502700000000001</v>
      </c>
    </row>
    <row r="13347" spans="1:2" x14ac:dyDescent="0.25">
      <c r="A13347">
        <v>1329.1030000000001</v>
      </c>
      <c r="B13347">
        <v>3.8501400000000001</v>
      </c>
    </row>
    <row r="13348" spans="1:2" x14ac:dyDescent="0.25">
      <c r="A13348">
        <v>1329.203</v>
      </c>
      <c r="B13348">
        <v>3.8500800000000002</v>
      </c>
    </row>
    <row r="13349" spans="1:2" x14ac:dyDescent="0.25">
      <c r="A13349">
        <v>1329.3030000000001</v>
      </c>
      <c r="B13349">
        <v>3.8500700000000001</v>
      </c>
    </row>
    <row r="13350" spans="1:2" x14ac:dyDescent="0.25">
      <c r="A13350">
        <v>1329.403</v>
      </c>
      <c r="B13350">
        <v>3.8497400000000002</v>
      </c>
    </row>
    <row r="13351" spans="1:2" x14ac:dyDescent="0.25">
      <c r="A13351">
        <v>1329.5029999999999</v>
      </c>
      <c r="B13351">
        <v>3.84972</v>
      </c>
    </row>
    <row r="13352" spans="1:2" x14ac:dyDescent="0.25">
      <c r="A13352">
        <v>1329.6030000000001</v>
      </c>
      <c r="B13352">
        <v>3.8496000000000001</v>
      </c>
    </row>
    <row r="13353" spans="1:2" x14ac:dyDescent="0.25">
      <c r="A13353">
        <v>1329.703</v>
      </c>
      <c r="B13353">
        <v>3.8493599999999999</v>
      </c>
    </row>
    <row r="13354" spans="1:2" x14ac:dyDescent="0.25">
      <c r="A13354">
        <v>1329.8030000000001</v>
      </c>
      <c r="B13354">
        <v>3.8493599999999999</v>
      </c>
    </row>
    <row r="13355" spans="1:2" x14ac:dyDescent="0.25">
      <c r="A13355">
        <v>1329.903</v>
      </c>
      <c r="B13355">
        <v>3.8492999999999999</v>
      </c>
    </row>
    <row r="13356" spans="1:2" x14ac:dyDescent="0.25">
      <c r="A13356">
        <v>1330.0029999999999</v>
      </c>
      <c r="B13356">
        <v>3.8492500000000001</v>
      </c>
    </row>
    <row r="13357" spans="1:2" x14ac:dyDescent="0.25">
      <c r="A13357">
        <v>1330.1030000000001</v>
      </c>
      <c r="B13357">
        <v>3.84897</v>
      </c>
    </row>
    <row r="13358" spans="1:2" x14ac:dyDescent="0.25">
      <c r="A13358">
        <v>1330.203</v>
      </c>
      <c r="B13358">
        <v>3.84904</v>
      </c>
    </row>
    <row r="13359" spans="1:2" x14ac:dyDescent="0.25">
      <c r="A13359">
        <v>1330.3030000000001</v>
      </c>
      <c r="B13359">
        <v>3.8487900000000002</v>
      </c>
    </row>
    <row r="13360" spans="1:2" x14ac:dyDescent="0.25">
      <c r="A13360">
        <v>1330.403</v>
      </c>
      <c r="B13360">
        <v>3.8489100000000001</v>
      </c>
    </row>
    <row r="13361" spans="1:2" x14ac:dyDescent="0.25">
      <c r="A13361">
        <v>1330.5029999999999</v>
      </c>
      <c r="B13361">
        <v>3.8485900000000002</v>
      </c>
    </row>
    <row r="13362" spans="1:2" x14ac:dyDescent="0.25">
      <c r="A13362">
        <v>1330.6030000000001</v>
      </c>
      <c r="B13362">
        <v>3.8484799999999999</v>
      </c>
    </row>
    <row r="13363" spans="1:2" x14ac:dyDescent="0.25">
      <c r="A13363">
        <v>1330.703</v>
      </c>
      <c r="B13363">
        <v>3.8485800000000001</v>
      </c>
    </row>
    <row r="13364" spans="1:2" x14ac:dyDescent="0.25">
      <c r="A13364">
        <v>1330.8030000000001</v>
      </c>
      <c r="B13364">
        <v>3.84816</v>
      </c>
    </row>
    <row r="13365" spans="1:2" x14ac:dyDescent="0.25">
      <c r="A13365">
        <v>1330.903</v>
      </c>
      <c r="B13365">
        <v>3.8480400000000001</v>
      </c>
    </row>
    <row r="13366" spans="1:2" x14ac:dyDescent="0.25">
      <c r="A13366">
        <v>1331.0029999999999</v>
      </c>
      <c r="B13366">
        <v>3.84789</v>
      </c>
    </row>
    <row r="13367" spans="1:2" x14ac:dyDescent="0.25">
      <c r="A13367">
        <v>1331.1030000000001</v>
      </c>
      <c r="B13367">
        <v>3.8480099999999999</v>
      </c>
    </row>
    <row r="13368" spans="1:2" x14ac:dyDescent="0.25">
      <c r="A13368">
        <v>1331.203</v>
      </c>
      <c r="B13368">
        <v>3.8480099999999999</v>
      </c>
    </row>
    <row r="13369" spans="1:2" x14ac:dyDescent="0.25">
      <c r="A13369">
        <v>1331.3030000000001</v>
      </c>
      <c r="B13369">
        <v>3.8477600000000001</v>
      </c>
    </row>
    <row r="13370" spans="1:2" x14ac:dyDescent="0.25">
      <c r="A13370">
        <v>1331.403</v>
      </c>
      <c r="B13370">
        <v>3.84782</v>
      </c>
    </row>
    <row r="13371" spans="1:2" x14ac:dyDescent="0.25">
      <c r="A13371">
        <v>1331.5029999999999</v>
      </c>
      <c r="B13371">
        <v>3.8475600000000001</v>
      </c>
    </row>
    <row r="13372" spans="1:2" x14ac:dyDescent="0.25">
      <c r="A13372">
        <v>1331.6030000000001</v>
      </c>
      <c r="B13372">
        <v>3.8473700000000002</v>
      </c>
    </row>
    <row r="13373" spans="1:2" x14ac:dyDescent="0.25">
      <c r="A13373">
        <v>1331.703</v>
      </c>
      <c r="B13373">
        <v>3.84734</v>
      </c>
    </row>
    <row r="13374" spans="1:2" x14ac:dyDescent="0.25">
      <c r="A13374">
        <v>1331.8030000000001</v>
      </c>
      <c r="B13374">
        <v>3.8472200000000001</v>
      </c>
    </row>
    <row r="13375" spans="1:2" x14ac:dyDescent="0.25">
      <c r="A13375">
        <v>1331.903</v>
      </c>
      <c r="B13375">
        <v>3.8469799999999998</v>
      </c>
    </row>
    <row r="13376" spans="1:2" x14ac:dyDescent="0.25">
      <c r="A13376">
        <v>1332.0029999999999</v>
      </c>
      <c r="B13376">
        <v>3.8470399999999998</v>
      </c>
    </row>
    <row r="13377" spans="1:2" x14ac:dyDescent="0.25">
      <c r="A13377">
        <v>1332.1030000000001</v>
      </c>
      <c r="B13377">
        <v>3.8469099999999998</v>
      </c>
    </row>
    <row r="13378" spans="1:2" x14ac:dyDescent="0.25">
      <c r="A13378">
        <v>1332.203</v>
      </c>
      <c r="B13378">
        <v>3.84687</v>
      </c>
    </row>
    <row r="13379" spans="1:2" x14ac:dyDescent="0.25">
      <c r="A13379">
        <v>1332.3030000000001</v>
      </c>
      <c r="B13379">
        <v>3.8466100000000001</v>
      </c>
    </row>
    <row r="13380" spans="1:2" x14ac:dyDescent="0.25">
      <c r="A13380">
        <v>1332.403</v>
      </c>
      <c r="B13380">
        <v>3.8465099999999999</v>
      </c>
    </row>
    <row r="13381" spans="1:2" x14ac:dyDescent="0.25">
      <c r="A13381">
        <v>1332.5029999999999</v>
      </c>
      <c r="B13381">
        <v>3.8466</v>
      </c>
    </row>
    <row r="13382" spans="1:2" x14ac:dyDescent="0.25">
      <c r="A13382">
        <v>1332.6030000000001</v>
      </c>
      <c r="B13382">
        <v>3.8464100000000001</v>
      </c>
    </row>
    <row r="13383" spans="1:2" x14ac:dyDescent="0.25">
      <c r="A13383">
        <v>1332.703</v>
      </c>
      <c r="B13383">
        <v>3.8463599999999998</v>
      </c>
    </row>
    <row r="13384" spans="1:2" x14ac:dyDescent="0.25">
      <c r="A13384">
        <v>1332.8019999999999</v>
      </c>
      <c r="B13384">
        <v>3.8461799999999999</v>
      </c>
    </row>
    <row r="13385" spans="1:2" x14ac:dyDescent="0.25">
      <c r="A13385">
        <v>1332.913</v>
      </c>
      <c r="B13385">
        <v>3.8329</v>
      </c>
    </row>
    <row r="13386" spans="1:2" x14ac:dyDescent="0.25">
      <c r="A13386">
        <v>1333.0129999999999</v>
      </c>
      <c r="B13386">
        <v>3.78634</v>
      </c>
    </row>
    <row r="13387" spans="1:2" x14ac:dyDescent="0.25">
      <c r="A13387">
        <v>1333.1130000000001</v>
      </c>
      <c r="B13387">
        <v>3.7319599999999999</v>
      </c>
    </row>
    <row r="13388" spans="1:2" x14ac:dyDescent="0.25">
      <c r="A13388">
        <v>1333.213</v>
      </c>
      <c r="B13388">
        <v>3.6906500000000002</v>
      </c>
    </row>
    <row r="13389" spans="1:2" x14ac:dyDescent="0.25">
      <c r="A13389">
        <v>1333.3130000000001</v>
      </c>
      <c r="B13389">
        <v>3.6409199999999999</v>
      </c>
    </row>
    <row r="13390" spans="1:2" x14ac:dyDescent="0.25">
      <c r="A13390">
        <v>1333.413</v>
      </c>
      <c r="B13390">
        <v>3.6016900000000001</v>
      </c>
    </row>
    <row r="13391" spans="1:2" x14ac:dyDescent="0.25">
      <c r="A13391">
        <v>1333.5129999999999</v>
      </c>
      <c r="B13391">
        <v>3.5587</v>
      </c>
    </row>
    <row r="13392" spans="1:2" x14ac:dyDescent="0.25">
      <c r="A13392">
        <v>1333.6130000000001</v>
      </c>
      <c r="B13392">
        <v>3.5144600000000001</v>
      </c>
    </row>
    <row r="13393" spans="1:2" x14ac:dyDescent="0.25">
      <c r="A13393">
        <v>1333.713</v>
      </c>
      <c r="B13393">
        <v>3.4755199999999999</v>
      </c>
    </row>
    <row r="13394" spans="1:2" x14ac:dyDescent="0.25">
      <c r="A13394">
        <v>1333.8130000000001</v>
      </c>
      <c r="B13394">
        <v>3.4356599999999999</v>
      </c>
    </row>
    <row r="13395" spans="1:2" x14ac:dyDescent="0.25">
      <c r="A13395">
        <v>1333.913</v>
      </c>
      <c r="B13395">
        <v>3.3982800000000002</v>
      </c>
    </row>
    <row r="13396" spans="1:2" x14ac:dyDescent="0.25">
      <c r="A13396">
        <v>1334.0129999999999</v>
      </c>
      <c r="B13396">
        <v>3.3582200000000002</v>
      </c>
    </row>
    <row r="13397" spans="1:2" x14ac:dyDescent="0.25">
      <c r="A13397">
        <v>1334.1130000000001</v>
      </c>
      <c r="B13397">
        <v>3.32165</v>
      </c>
    </row>
    <row r="13398" spans="1:2" x14ac:dyDescent="0.25">
      <c r="A13398">
        <v>1334.213</v>
      </c>
      <c r="B13398">
        <v>3.2806099999999998</v>
      </c>
    </row>
    <row r="13399" spans="1:2" x14ac:dyDescent="0.25">
      <c r="A13399">
        <v>1334.3130000000001</v>
      </c>
      <c r="B13399">
        <v>3.24457</v>
      </c>
    </row>
    <row r="13400" spans="1:2" x14ac:dyDescent="0.25">
      <c r="A13400">
        <v>1334.413</v>
      </c>
      <c r="B13400">
        <v>3.2103000000000002</v>
      </c>
    </row>
    <row r="13401" spans="1:2" x14ac:dyDescent="0.25">
      <c r="A13401">
        <v>1334.5129999999999</v>
      </c>
      <c r="B13401">
        <v>3.1724399999999999</v>
      </c>
    </row>
    <row r="13402" spans="1:2" x14ac:dyDescent="0.25">
      <c r="A13402">
        <v>1334.6130000000001</v>
      </c>
      <c r="B13402">
        <v>3.1391200000000001</v>
      </c>
    </row>
    <row r="13403" spans="1:2" x14ac:dyDescent="0.25">
      <c r="A13403">
        <v>1334.713</v>
      </c>
      <c r="B13403">
        <v>3.1003099999999999</v>
      </c>
    </row>
    <row r="13404" spans="1:2" x14ac:dyDescent="0.25">
      <c r="A13404">
        <v>1334.8130000000001</v>
      </c>
      <c r="B13404">
        <v>3.06725</v>
      </c>
    </row>
    <row r="13405" spans="1:2" x14ac:dyDescent="0.25">
      <c r="A13405">
        <v>1334.913</v>
      </c>
      <c r="B13405">
        <v>3.0333700000000001</v>
      </c>
    </row>
    <row r="13406" spans="1:2" x14ac:dyDescent="0.25">
      <c r="A13406">
        <v>1335.0129999999999</v>
      </c>
      <c r="B13406">
        <v>2.99864</v>
      </c>
    </row>
    <row r="13407" spans="1:2" x14ac:dyDescent="0.25">
      <c r="A13407">
        <v>1335.1130000000001</v>
      </c>
      <c r="B13407">
        <v>2.9683700000000002</v>
      </c>
    </row>
    <row r="13408" spans="1:2" x14ac:dyDescent="0.25">
      <c r="A13408">
        <v>1335.213</v>
      </c>
      <c r="B13408">
        <v>2.9326699999999999</v>
      </c>
    </row>
    <row r="13409" spans="1:2" x14ac:dyDescent="0.25">
      <c r="A13409">
        <v>1335.3130000000001</v>
      </c>
      <c r="B13409">
        <v>2.9005299999999998</v>
      </c>
    </row>
    <row r="13410" spans="1:2" x14ac:dyDescent="0.25">
      <c r="A13410">
        <v>1335.413</v>
      </c>
      <c r="B13410">
        <v>2.87025</v>
      </c>
    </row>
    <row r="13411" spans="1:2" x14ac:dyDescent="0.25">
      <c r="A13411">
        <v>1335.5129999999999</v>
      </c>
      <c r="B13411">
        <v>2.8371599999999999</v>
      </c>
    </row>
    <row r="13412" spans="1:2" x14ac:dyDescent="0.25">
      <c r="A13412">
        <v>1335.6130000000001</v>
      </c>
      <c r="B13412">
        <v>2.8065699999999998</v>
      </c>
    </row>
    <row r="13413" spans="1:2" x14ac:dyDescent="0.25">
      <c r="A13413">
        <v>1335.713</v>
      </c>
      <c r="B13413">
        <v>2.77542</v>
      </c>
    </row>
    <row r="13414" spans="1:2" x14ac:dyDescent="0.25">
      <c r="A13414">
        <v>1335.8130000000001</v>
      </c>
      <c r="B13414">
        <v>2.7456800000000001</v>
      </c>
    </row>
    <row r="13415" spans="1:2" x14ac:dyDescent="0.25">
      <c r="A13415">
        <v>1335.913</v>
      </c>
      <c r="B13415">
        <v>2.71427</v>
      </c>
    </row>
    <row r="13416" spans="1:2" x14ac:dyDescent="0.25">
      <c r="A13416">
        <v>1336.0129999999999</v>
      </c>
      <c r="B13416">
        <v>2.6844700000000001</v>
      </c>
    </row>
    <row r="13417" spans="1:2" x14ac:dyDescent="0.25">
      <c r="A13417">
        <v>1336.1130000000001</v>
      </c>
      <c r="B13417">
        <v>2.6522399999999999</v>
      </c>
    </row>
    <row r="13418" spans="1:2" x14ac:dyDescent="0.25">
      <c r="A13418">
        <v>1336.213</v>
      </c>
      <c r="B13418">
        <v>2.62338</v>
      </c>
    </row>
    <row r="13419" spans="1:2" x14ac:dyDescent="0.25">
      <c r="A13419">
        <v>1336.3130000000001</v>
      </c>
      <c r="B13419">
        <v>2.5981299999999998</v>
      </c>
    </row>
    <row r="13420" spans="1:2" x14ac:dyDescent="0.25">
      <c r="A13420">
        <v>1336.413</v>
      </c>
      <c r="B13420">
        <v>2.5669</v>
      </c>
    </row>
    <row r="13421" spans="1:2" x14ac:dyDescent="0.25">
      <c r="A13421">
        <v>1336.5129999999999</v>
      </c>
      <c r="B13421">
        <v>2.5403600000000002</v>
      </c>
    </row>
    <row r="13422" spans="1:2" x14ac:dyDescent="0.25">
      <c r="A13422">
        <v>1336.6130000000001</v>
      </c>
      <c r="B13422">
        <v>2.5111500000000002</v>
      </c>
    </row>
    <row r="13423" spans="1:2" x14ac:dyDescent="0.25">
      <c r="A13423">
        <v>1336.713</v>
      </c>
      <c r="B13423">
        <v>2.4826100000000002</v>
      </c>
    </row>
    <row r="13424" spans="1:2" x14ac:dyDescent="0.25">
      <c r="A13424">
        <v>1336.8130000000001</v>
      </c>
      <c r="B13424">
        <v>2.4577200000000001</v>
      </c>
    </row>
    <row r="13425" spans="1:2" x14ac:dyDescent="0.25">
      <c r="A13425">
        <v>1336.913</v>
      </c>
      <c r="B13425">
        <v>2.4289900000000002</v>
      </c>
    </row>
    <row r="13426" spans="1:2" x14ac:dyDescent="0.25">
      <c r="A13426">
        <v>1337.0129999999999</v>
      </c>
      <c r="B13426">
        <v>2.40428</v>
      </c>
    </row>
    <row r="13427" spans="1:2" x14ac:dyDescent="0.25">
      <c r="A13427">
        <v>1337.1130000000001</v>
      </c>
      <c r="B13427">
        <v>2.3752599999999999</v>
      </c>
    </row>
    <row r="13428" spans="1:2" x14ac:dyDescent="0.25">
      <c r="A13428">
        <v>1337.213</v>
      </c>
      <c r="B13428">
        <v>2.3491900000000001</v>
      </c>
    </row>
    <row r="13429" spans="1:2" x14ac:dyDescent="0.25">
      <c r="A13429">
        <v>1337.3130000000001</v>
      </c>
      <c r="B13429">
        <v>2.3244600000000002</v>
      </c>
    </row>
    <row r="13430" spans="1:2" x14ac:dyDescent="0.25">
      <c r="A13430">
        <v>1337.413</v>
      </c>
      <c r="B13430">
        <v>2.2974000000000001</v>
      </c>
    </row>
    <row r="13431" spans="1:2" x14ac:dyDescent="0.25">
      <c r="A13431">
        <v>1337.5129999999999</v>
      </c>
      <c r="B13431">
        <v>2.27494</v>
      </c>
    </row>
    <row r="13432" spans="1:2" x14ac:dyDescent="0.25">
      <c r="A13432">
        <v>1337.6130000000001</v>
      </c>
      <c r="B13432">
        <v>2.2484099999999998</v>
      </c>
    </row>
    <row r="13433" spans="1:2" x14ac:dyDescent="0.25">
      <c r="A13433">
        <v>1337.713</v>
      </c>
      <c r="B13433">
        <v>2.2242000000000002</v>
      </c>
    </row>
    <row r="13434" spans="1:2" x14ac:dyDescent="0.25">
      <c r="A13434">
        <v>1337.8130000000001</v>
      </c>
      <c r="B13434">
        <v>2.1982599999999999</v>
      </c>
    </row>
    <row r="13435" spans="1:2" x14ac:dyDescent="0.25">
      <c r="A13435">
        <v>1337.913</v>
      </c>
      <c r="B13435">
        <v>2.1746400000000001</v>
      </c>
    </row>
    <row r="13436" spans="1:2" x14ac:dyDescent="0.25">
      <c r="A13436">
        <v>1338.0129999999999</v>
      </c>
      <c r="B13436">
        <v>2.15089</v>
      </c>
    </row>
    <row r="13437" spans="1:2" x14ac:dyDescent="0.25">
      <c r="A13437">
        <v>1338.1130000000001</v>
      </c>
      <c r="B13437">
        <v>2.1262500000000002</v>
      </c>
    </row>
    <row r="13438" spans="1:2" x14ac:dyDescent="0.25">
      <c r="A13438">
        <v>1338.213</v>
      </c>
      <c r="B13438">
        <v>2.1051600000000001</v>
      </c>
    </row>
    <row r="13439" spans="1:2" x14ac:dyDescent="0.25">
      <c r="A13439">
        <v>1338.3130000000001</v>
      </c>
      <c r="B13439">
        <v>2.0795699999999999</v>
      </c>
    </row>
    <row r="13440" spans="1:2" x14ac:dyDescent="0.25">
      <c r="A13440">
        <v>1338.413</v>
      </c>
      <c r="B13440">
        <v>2.0586199999999999</v>
      </c>
    </row>
    <row r="13441" spans="1:2" x14ac:dyDescent="0.25">
      <c r="A13441">
        <v>1338.5129999999999</v>
      </c>
      <c r="B13441">
        <v>2.0343399999999998</v>
      </c>
    </row>
    <row r="13442" spans="1:2" x14ac:dyDescent="0.25">
      <c r="A13442">
        <v>1338.6130000000001</v>
      </c>
      <c r="B13442">
        <v>2.0095900000000002</v>
      </c>
    </row>
    <row r="13443" spans="1:2" x14ac:dyDescent="0.25">
      <c r="A13443">
        <v>1338.713</v>
      </c>
      <c r="B13443">
        <v>1.9917400000000001</v>
      </c>
    </row>
    <row r="13444" spans="1:2" x14ac:dyDescent="0.25">
      <c r="A13444">
        <v>1338.8130000000001</v>
      </c>
      <c r="B13444">
        <v>1.9676</v>
      </c>
    </row>
    <row r="13445" spans="1:2" x14ac:dyDescent="0.25">
      <c r="A13445">
        <v>1338.913</v>
      </c>
      <c r="B13445">
        <v>1.94746</v>
      </c>
    </row>
    <row r="13446" spans="1:2" x14ac:dyDescent="0.25">
      <c r="A13446">
        <v>1339.0129999999999</v>
      </c>
      <c r="B13446">
        <v>1.9244699999999999</v>
      </c>
    </row>
    <row r="13447" spans="1:2" x14ac:dyDescent="0.25">
      <c r="A13447">
        <v>1339.1130000000001</v>
      </c>
      <c r="B13447">
        <v>1.9036999999999999</v>
      </c>
    </row>
    <row r="13448" spans="1:2" x14ac:dyDescent="0.25">
      <c r="A13448">
        <v>1339.213</v>
      </c>
      <c r="B13448">
        <v>1.88374</v>
      </c>
    </row>
    <row r="13449" spans="1:2" x14ac:dyDescent="0.25">
      <c r="A13449">
        <v>1339.3130000000001</v>
      </c>
      <c r="B13449">
        <v>1.86304</v>
      </c>
    </row>
    <row r="13450" spans="1:2" x14ac:dyDescent="0.25">
      <c r="A13450">
        <v>1339.413</v>
      </c>
      <c r="B13450">
        <v>1.8441000000000001</v>
      </c>
    </row>
    <row r="13451" spans="1:2" x14ac:dyDescent="0.25">
      <c r="A13451">
        <v>1339.5129999999999</v>
      </c>
      <c r="B13451">
        <v>1.8222</v>
      </c>
    </row>
    <row r="13452" spans="1:2" x14ac:dyDescent="0.25">
      <c r="A13452">
        <v>1339.6130000000001</v>
      </c>
      <c r="B13452">
        <v>1.8025</v>
      </c>
    </row>
    <row r="13453" spans="1:2" x14ac:dyDescent="0.25">
      <c r="A13453">
        <v>1339.713</v>
      </c>
      <c r="B13453">
        <v>1.7818799999999999</v>
      </c>
    </row>
    <row r="13454" spans="1:2" x14ac:dyDescent="0.25">
      <c r="A13454">
        <v>1339.8130000000001</v>
      </c>
      <c r="B13454">
        <v>1.7632000000000001</v>
      </c>
    </row>
    <row r="13455" spans="1:2" x14ac:dyDescent="0.25">
      <c r="A13455">
        <v>1339.913</v>
      </c>
      <c r="B13455">
        <v>1.7434499999999999</v>
      </c>
    </row>
    <row r="13456" spans="1:2" x14ac:dyDescent="0.25">
      <c r="A13456">
        <v>1340.0129999999999</v>
      </c>
      <c r="B13456">
        <v>1.72468</v>
      </c>
    </row>
    <row r="13457" spans="1:2" x14ac:dyDescent="0.25">
      <c r="A13457">
        <v>1340.1130000000001</v>
      </c>
      <c r="B13457">
        <v>1.7072799999999999</v>
      </c>
    </row>
    <row r="13458" spans="1:2" x14ac:dyDescent="0.25">
      <c r="A13458">
        <v>1340.213</v>
      </c>
      <c r="B13458">
        <v>1.6867399999999999</v>
      </c>
    </row>
    <row r="13459" spans="1:2" x14ac:dyDescent="0.25">
      <c r="A13459">
        <v>1340.3130000000001</v>
      </c>
      <c r="B13459">
        <v>1.66805</v>
      </c>
    </row>
    <row r="13460" spans="1:2" x14ac:dyDescent="0.25">
      <c r="A13460">
        <v>1340.413</v>
      </c>
      <c r="B13460">
        <v>1.651</v>
      </c>
    </row>
    <row r="13461" spans="1:2" x14ac:dyDescent="0.25">
      <c r="A13461">
        <v>1340.5129999999999</v>
      </c>
      <c r="B13461">
        <v>1.6315999999999999</v>
      </c>
    </row>
    <row r="13462" spans="1:2" x14ac:dyDescent="0.25">
      <c r="A13462">
        <v>1340.6130000000001</v>
      </c>
      <c r="B13462">
        <v>1.6147899999999999</v>
      </c>
    </row>
    <row r="13463" spans="1:2" x14ac:dyDescent="0.25">
      <c r="A13463">
        <v>1340.713</v>
      </c>
      <c r="B13463">
        <v>1.59728</v>
      </c>
    </row>
    <row r="13464" spans="1:2" x14ac:dyDescent="0.25">
      <c r="A13464">
        <v>1340.8130000000001</v>
      </c>
      <c r="B13464">
        <v>1.57751</v>
      </c>
    </row>
    <row r="13465" spans="1:2" x14ac:dyDescent="0.25">
      <c r="A13465">
        <v>1340.913</v>
      </c>
      <c r="B13465">
        <v>1.55996</v>
      </c>
    </row>
    <row r="13466" spans="1:2" x14ac:dyDescent="0.25">
      <c r="A13466">
        <v>1341.0129999999999</v>
      </c>
      <c r="B13466">
        <v>1.54308</v>
      </c>
    </row>
    <row r="13467" spans="1:2" x14ac:dyDescent="0.25">
      <c r="A13467">
        <v>1341.1130000000001</v>
      </c>
      <c r="B13467">
        <v>1.5266200000000001</v>
      </c>
    </row>
    <row r="13468" spans="1:2" x14ac:dyDescent="0.25">
      <c r="A13468">
        <v>1341.213</v>
      </c>
      <c r="B13468">
        <v>1.5083</v>
      </c>
    </row>
    <row r="13469" spans="1:2" x14ac:dyDescent="0.25">
      <c r="A13469">
        <v>1341.3130000000001</v>
      </c>
      <c r="B13469">
        <v>1.49404</v>
      </c>
    </row>
    <row r="13470" spans="1:2" x14ac:dyDescent="0.25">
      <c r="A13470">
        <v>1341.413</v>
      </c>
      <c r="B13470">
        <v>1.47435</v>
      </c>
    </row>
    <row r="13471" spans="1:2" x14ac:dyDescent="0.25">
      <c r="A13471">
        <v>1341.5129999999999</v>
      </c>
      <c r="B13471">
        <v>1.4585900000000001</v>
      </c>
    </row>
    <row r="13472" spans="1:2" x14ac:dyDescent="0.25">
      <c r="A13472">
        <v>1341.6130000000001</v>
      </c>
      <c r="B13472">
        <v>1.44343</v>
      </c>
    </row>
    <row r="13473" spans="1:2" x14ac:dyDescent="0.25">
      <c r="A13473">
        <v>1341.713</v>
      </c>
      <c r="B13473">
        <v>1.4256599999999999</v>
      </c>
    </row>
    <row r="13474" spans="1:2" x14ac:dyDescent="0.25">
      <c r="A13474">
        <v>1341.8130000000001</v>
      </c>
      <c r="B13474">
        <v>1.41215</v>
      </c>
    </row>
    <row r="13475" spans="1:2" x14ac:dyDescent="0.25">
      <c r="A13475">
        <v>1341.913</v>
      </c>
      <c r="B13475">
        <v>1.39395</v>
      </c>
    </row>
    <row r="13476" spans="1:2" x14ac:dyDescent="0.25">
      <c r="A13476">
        <v>1342.0129999999999</v>
      </c>
      <c r="B13476">
        <v>1.3793500000000001</v>
      </c>
    </row>
    <row r="13477" spans="1:2" x14ac:dyDescent="0.25">
      <c r="A13477">
        <v>1342.1130000000001</v>
      </c>
      <c r="B13477">
        <v>1.3631599999999999</v>
      </c>
    </row>
    <row r="13478" spans="1:2" x14ac:dyDescent="0.25">
      <c r="A13478">
        <v>1342.213</v>
      </c>
      <c r="B13478">
        <v>1.34711</v>
      </c>
    </row>
    <row r="13479" spans="1:2" x14ac:dyDescent="0.25">
      <c r="A13479">
        <v>1342.3130000000001</v>
      </c>
      <c r="B13479">
        <v>1.3327</v>
      </c>
    </row>
    <row r="13480" spans="1:2" x14ac:dyDescent="0.25">
      <c r="A13480">
        <v>1342.413</v>
      </c>
      <c r="B13480">
        <v>1.3162400000000001</v>
      </c>
    </row>
    <row r="13481" spans="1:2" x14ac:dyDescent="0.25">
      <c r="A13481">
        <v>1342.5129999999999</v>
      </c>
      <c r="B13481">
        <v>1.3028</v>
      </c>
    </row>
    <row r="13482" spans="1:2" x14ac:dyDescent="0.25">
      <c r="A13482">
        <v>1342.6130000000001</v>
      </c>
      <c r="B13482">
        <v>1.2870600000000001</v>
      </c>
    </row>
    <row r="13483" spans="1:2" x14ac:dyDescent="0.25">
      <c r="A13483">
        <v>1342.713</v>
      </c>
      <c r="B13483">
        <v>1.2726999999999999</v>
      </c>
    </row>
    <row r="13484" spans="1:2" x14ac:dyDescent="0.25">
      <c r="A13484">
        <v>1342.8130000000001</v>
      </c>
      <c r="B13484">
        <v>1.2556799999999999</v>
      </c>
    </row>
    <row r="13485" spans="1:2" x14ac:dyDescent="0.25">
      <c r="A13485">
        <v>1342.913</v>
      </c>
      <c r="B13485">
        <v>1.2435400000000001</v>
      </c>
    </row>
    <row r="13486" spans="1:2" x14ac:dyDescent="0.25">
      <c r="A13486">
        <v>1343.0129999999999</v>
      </c>
      <c r="B13486">
        <v>1.2302599999999999</v>
      </c>
    </row>
    <row r="13487" spans="1:2" x14ac:dyDescent="0.25">
      <c r="A13487">
        <v>1343.1130000000001</v>
      </c>
      <c r="B13487">
        <v>1.21492</v>
      </c>
    </row>
    <row r="13488" spans="1:2" x14ac:dyDescent="0.25">
      <c r="A13488">
        <v>1343.213</v>
      </c>
      <c r="B13488">
        <v>1.20248</v>
      </c>
    </row>
    <row r="13489" spans="1:2" x14ac:dyDescent="0.25">
      <c r="A13489">
        <v>1343.3130000000001</v>
      </c>
      <c r="B13489">
        <v>1.18581</v>
      </c>
    </row>
    <row r="13490" spans="1:2" x14ac:dyDescent="0.25">
      <c r="A13490">
        <v>1343.413</v>
      </c>
      <c r="B13490">
        <v>1.1727799999999999</v>
      </c>
    </row>
    <row r="13491" spans="1:2" x14ac:dyDescent="0.25">
      <c r="A13491">
        <v>1343.5129999999999</v>
      </c>
      <c r="B13491">
        <v>1.1607099999999999</v>
      </c>
    </row>
    <row r="13492" spans="1:2" x14ac:dyDescent="0.25">
      <c r="A13492">
        <v>1343.6130000000001</v>
      </c>
      <c r="B13492">
        <v>1.14619</v>
      </c>
    </row>
    <row r="13493" spans="1:2" x14ac:dyDescent="0.25">
      <c r="A13493">
        <v>1343.713</v>
      </c>
      <c r="B13493">
        <v>1.13286</v>
      </c>
    </row>
    <row r="13494" spans="1:2" x14ac:dyDescent="0.25">
      <c r="A13494">
        <v>1343.8130000000001</v>
      </c>
      <c r="B13494">
        <v>1.1204499999999999</v>
      </c>
    </row>
    <row r="13495" spans="1:2" x14ac:dyDescent="0.25">
      <c r="A13495">
        <v>1343.913</v>
      </c>
      <c r="B13495">
        <v>1.1068</v>
      </c>
    </row>
    <row r="13496" spans="1:2" x14ac:dyDescent="0.25">
      <c r="A13496">
        <v>1344.0129999999999</v>
      </c>
      <c r="B13496">
        <v>1.0944</v>
      </c>
    </row>
    <row r="13497" spans="1:2" x14ac:dyDescent="0.25">
      <c r="A13497">
        <v>1344.1130000000001</v>
      </c>
      <c r="B13497">
        <v>1.08226</v>
      </c>
    </row>
    <row r="13498" spans="1:2" x14ac:dyDescent="0.25">
      <c r="A13498">
        <v>1344.213</v>
      </c>
      <c r="B13498">
        <v>1.06965</v>
      </c>
    </row>
    <row r="13499" spans="1:2" x14ac:dyDescent="0.25">
      <c r="A13499">
        <v>1344.3130000000001</v>
      </c>
      <c r="B13499">
        <v>1.0568500000000001</v>
      </c>
    </row>
    <row r="13500" spans="1:2" x14ac:dyDescent="0.25">
      <c r="A13500">
        <v>1344.413</v>
      </c>
      <c r="B13500">
        <v>1.0447</v>
      </c>
    </row>
    <row r="13501" spans="1:2" x14ac:dyDescent="0.25">
      <c r="A13501">
        <v>1344.5129999999999</v>
      </c>
      <c r="B13501">
        <v>1.03186</v>
      </c>
    </row>
    <row r="13502" spans="1:2" x14ac:dyDescent="0.25">
      <c r="A13502">
        <v>1344.6130000000001</v>
      </c>
      <c r="B13502">
        <v>1.0201</v>
      </c>
    </row>
    <row r="13503" spans="1:2" x14ac:dyDescent="0.25">
      <c r="A13503">
        <v>1344.713</v>
      </c>
      <c r="B13503">
        <v>1.0078400000000001</v>
      </c>
    </row>
    <row r="13504" spans="1:2" x14ac:dyDescent="0.25">
      <c r="A13504">
        <v>1344.8130000000001</v>
      </c>
      <c r="B13504">
        <v>0.99556</v>
      </c>
    </row>
    <row r="13505" spans="1:2" x14ac:dyDescent="0.25">
      <c r="A13505">
        <v>1344.913</v>
      </c>
      <c r="B13505">
        <v>0.98558999999999997</v>
      </c>
    </row>
    <row r="13506" spans="1:2" x14ac:dyDescent="0.25">
      <c r="A13506">
        <v>1345.0129999999999</v>
      </c>
      <c r="B13506">
        <v>0.97238000000000002</v>
      </c>
    </row>
    <row r="13507" spans="1:2" x14ac:dyDescent="0.25">
      <c r="A13507">
        <v>1345.1130000000001</v>
      </c>
      <c r="B13507">
        <v>0.96138000000000001</v>
      </c>
    </row>
    <row r="13508" spans="1:2" x14ac:dyDescent="0.25">
      <c r="A13508">
        <v>1345.213</v>
      </c>
      <c r="B13508">
        <v>0.94911000000000001</v>
      </c>
    </row>
    <row r="13509" spans="1:2" x14ac:dyDescent="0.25">
      <c r="A13509">
        <v>1345.3130000000001</v>
      </c>
      <c r="B13509">
        <v>0.93762000000000001</v>
      </c>
    </row>
    <row r="13510" spans="1:2" x14ac:dyDescent="0.25">
      <c r="A13510">
        <v>1345.413</v>
      </c>
      <c r="B13510">
        <v>0.92798000000000003</v>
      </c>
    </row>
    <row r="13511" spans="1:2" x14ac:dyDescent="0.25">
      <c r="A13511">
        <v>1345.5129999999999</v>
      </c>
      <c r="B13511">
        <v>0.91662999999999994</v>
      </c>
    </row>
    <row r="13512" spans="1:2" x14ac:dyDescent="0.25">
      <c r="A13512">
        <v>1345.6130000000001</v>
      </c>
      <c r="B13512">
        <v>0.90634000000000003</v>
      </c>
    </row>
    <row r="13513" spans="1:2" x14ac:dyDescent="0.25">
      <c r="A13513">
        <v>1345.713</v>
      </c>
      <c r="B13513">
        <v>0.89414000000000005</v>
      </c>
    </row>
    <row r="13514" spans="1:2" x14ac:dyDescent="0.25">
      <c r="A13514">
        <v>1345.8130000000001</v>
      </c>
      <c r="B13514">
        <v>0.88402999999999998</v>
      </c>
    </row>
    <row r="13515" spans="1:2" x14ac:dyDescent="0.25">
      <c r="A13515">
        <v>1345.913</v>
      </c>
      <c r="B13515">
        <v>0.87380999999999998</v>
      </c>
    </row>
    <row r="13516" spans="1:2" x14ac:dyDescent="0.25">
      <c r="A13516">
        <v>1346.0129999999999</v>
      </c>
      <c r="B13516">
        <v>0.86316999999999999</v>
      </c>
    </row>
    <row r="13517" spans="1:2" x14ac:dyDescent="0.25">
      <c r="A13517">
        <v>1346.1130000000001</v>
      </c>
      <c r="B13517">
        <v>0.85336999999999996</v>
      </c>
    </row>
    <row r="13518" spans="1:2" x14ac:dyDescent="0.25">
      <c r="A13518">
        <v>1346.213</v>
      </c>
      <c r="B13518">
        <v>0.84114999999999995</v>
      </c>
    </row>
    <row r="13519" spans="1:2" x14ac:dyDescent="0.25">
      <c r="A13519">
        <v>1346.3130000000001</v>
      </c>
      <c r="B13519">
        <v>0.83309999999999995</v>
      </c>
    </row>
    <row r="13520" spans="1:2" x14ac:dyDescent="0.25">
      <c r="A13520">
        <v>1346.413</v>
      </c>
      <c r="B13520">
        <v>0.82176000000000005</v>
      </c>
    </row>
    <row r="13521" spans="1:2" x14ac:dyDescent="0.25">
      <c r="A13521">
        <v>1346.5129999999999</v>
      </c>
      <c r="B13521">
        <v>0.81203999999999998</v>
      </c>
    </row>
    <row r="13522" spans="1:2" x14ac:dyDescent="0.25">
      <c r="A13522">
        <v>1346.6130000000001</v>
      </c>
      <c r="B13522">
        <v>0.80313000000000001</v>
      </c>
    </row>
    <row r="13523" spans="1:2" x14ac:dyDescent="0.25">
      <c r="A13523">
        <v>1346.713</v>
      </c>
      <c r="B13523">
        <v>0.79256000000000004</v>
      </c>
    </row>
    <row r="13524" spans="1:2" x14ac:dyDescent="0.25">
      <c r="A13524">
        <v>1346.8130000000001</v>
      </c>
      <c r="B13524">
        <v>0.78425999999999996</v>
      </c>
    </row>
    <row r="13525" spans="1:2" x14ac:dyDescent="0.25">
      <c r="A13525">
        <v>1346.913</v>
      </c>
      <c r="B13525">
        <v>0.77363000000000004</v>
      </c>
    </row>
    <row r="13526" spans="1:2" x14ac:dyDescent="0.25">
      <c r="A13526">
        <v>1347.0129999999999</v>
      </c>
      <c r="B13526">
        <v>0.76415</v>
      </c>
    </row>
    <row r="13527" spans="1:2" x14ac:dyDescent="0.25">
      <c r="A13527">
        <v>1347.1130000000001</v>
      </c>
      <c r="B13527">
        <v>0.75438000000000005</v>
      </c>
    </row>
    <row r="13528" spans="1:2" x14ac:dyDescent="0.25">
      <c r="A13528">
        <v>1347.213</v>
      </c>
      <c r="B13528">
        <v>0.74480000000000002</v>
      </c>
    </row>
    <row r="13529" spans="1:2" x14ac:dyDescent="0.25">
      <c r="A13529">
        <v>1347.3130000000001</v>
      </c>
      <c r="B13529">
        <v>0.73709000000000002</v>
      </c>
    </row>
    <row r="13530" spans="1:2" x14ac:dyDescent="0.25">
      <c r="A13530">
        <v>1347.413</v>
      </c>
      <c r="B13530">
        <v>0.72697999999999996</v>
      </c>
    </row>
    <row r="13531" spans="1:2" x14ac:dyDescent="0.25">
      <c r="A13531">
        <v>1347.5129999999999</v>
      </c>
      <c r="B13531">
        <v>0.71884999999999999</v>
      </c>
    </row>
    <row r="13532" spans="1:2" x14ac:dyDescent="0.25">
      <c r="A13532">
        <v>1347.6130000000001</v>
      </c>
      <c r="B13532">
        <v>0.70889000000000002</v>
      </c>
    </row>
    <row r="13533" spans="1:2" x14ac:dyDescent="0.25">
      <c r="A13533">
        <v>1347.713</v>
      </c>
      <c r="B13533">
        <v>0.70021999999999995</v>
      </c>
    </row>
    <row r="13534" spans="1:2" x14ac:dyDescent="0.25">
      <c r="A13534">
        <v>1347.8130000000001</v>
      </c>
      <c r="B13534">
        <v>0.69203999999999999</v>
      </c>
    </row>
    <row r="13535" spans="1:2" x14ac:dyDescent="0.25">
      <c r="A13535">
        <v>1347.971</v>
      </c>
      <c r="B13535">
        <v>0.69067999999999996</v>
      </c>
    </row>
    <row r="13536" spans="1:2" x14ac:dyDescent="0.25">
      <c r="A13536">
        <v>1348.0709999999999</v>
      </c>
      <c r="B13536">
        <v>0.69572000000000001</v>
      </c>
    </row>
    <row r="13537" spans="1:2" x14ac:dyDescent="0.25">
      <c r="A13537">
        <v>1348.171</v>
      </c>
      <c r="B13537">
        <v>0.69952999999999999</v>
      </c>
    </row>
    <row r="13538" spans="1:2" x14ac:dyDescent="0.25">
      <c r="A13538">
        <v>1348.271</v>
      </c>
      <c r="B13538">
        <v>0.70316999999999996</v>
      </c>
    </row>
    <row r="13539" spans="1:2" x14ac:dyDescent="0.25">
      <c r="A13539">
        <v>1348.3710000000001</v>
      </c>
      <c r="B13539">
        <v>0.70674999999999999</v>
      </c>
    </row>
    <row r="13540" spans="1:2" x14ac:dyDescent="0.25">
      <c r="A13540">
        <v>1348.471</v>
      </c>
      <c r="B13540">
        <v>0.70987</v>
      </c>
    </row>
    <row r="13541" spans="1:2" x14ac:dyDescent="0.25">
      <c r="A13541">
        <v>1348.5709999999999</v>
      </c>
      <c r="B13541">
        <v>0.71238000000000001</v>
      </c>
    </row>
    <row r="13542" spans="1:2" x14ac:dyDescent="0.25">
      <c r="A13542">
        <v>1348.671</v>
      </c>
      <c r="B13542">
        <v>0.71458999999999995</v>
      </c>
    </row>
    <row r="13543" spans="1:2" x14ac:dyDescent="0.25">
      <c r="A13543">
        <v>1348.771</v>
      </c>
      <c r="B13543">
        <v>0.71697</v>
      </c>
    </row>
    <row r="13544" spans="1:2" x14ac:dyDescent="0.25">
      <c r="A13544">
        <v>1348.8710000000001</v>
      </c>
      <c r="B13544">
        <v>0.71867999999999999</v>
      </c>
    </row>
    <row r="13545" spans="1:2" x14ac:dyDescent="0.25">
      <c r="A13545">
        <v>1348.971</v>
      </c>
      <c r="B13545">
        <v>0.72060999999999997</v>
      </c>
    </row>
    <row r="13546" spans="1:2" x14ac:dyDescent="0.25">
      <c r="A13546">
        <v>1349.0709999999999</v>
      </c>
      <c r="B13546">
        <v>0.72219999999999995</v>
      </c>
    </row>
    <row r="13547" spans="1:2" x14ac:dyDescent="0.25">
      <c r="A13547">
        <v>1349.171</v>
      </c>
      <c r="B13547">
        <v>0.72385999999999995</v>
      </c>
    </row>
    <row r="13548" spans="1:2" x14ac:dyDescent="0.25">
      <c r="A13548">
        <v>1349.271</v>
      </c>
      <c r="B13548">
        <v>0.72557000000000005</v>
      </c>
    </row>
    <row r="13549" spans="1:2" x14ac:dyDescent="0.25">
      <c r="A13549">
        <v>1349.3710000000001</v>
      </c>
      <c r="B13549">
        <v>0.7268</v>
      </c>
    </row>
    <row r="13550" spans="1:2" x14ac:dyDescent="0.25">
      <c r="A13550">
        <v>1349.471</v>
      </c>
      <c r="B13550">
        <v>0.72831000000000001</v>
      </c>
    </row>
    <row r="13551" spans="1:2" x14ac:dyDescent="0.25">
      <c r="A13551">
        <v>1349.5709999999999</v>
      </c>
      <c r="B13551">
        <v>0.72968</v>
      </c>
    </row>
    <row r="13552" spans="1:2" x14ac:dyDescent="0.25">
      <c r="A13552">
        <v>1349.671</v>
      </c>
      <c r="B13552">
        <v>0.73099000000000003</v>
      </c>
    </row>
    <row r="13553" spans="1:2" x14ac:dyDescent="0.25">
      <c r="A13553">
        <v>1349.771</v>
      </c>
      <c r="B13553">
        <v>0.73245000000000005</v>
      </c>
    </row>
    <row r="13554" spans="1:2" x14ac:dyDescent="0.25">
      <c r="A13554">
        <v>1349.8710000000001</v>
      </c>
      <c r="B13554">
        <v>0.73363999999999996</v>
      </c>
    </row>
    <row r="13555" spans="1:2" x14ac:dyDescent="0.25">
      <c r="A13555">
        <v>1349.971</v>
      </c>
      <c r="B13555">
        <v>0.73467000000000005</v>
      </c>
    </row>
    <row r="13556" spans="1:2" x14ac:dyDescent="0.25">
      <c r="A13556">
        <v>1350.0709999999999</v>
      </c>
      <c r="B13556">
        <v>0.73602000000000001</v>
      </c>
    </row>
    <row r="13557" spans="1:2" x14ac:dyDescent="0.25">
      <c r="A13557">
        <v>1350.171</v>
      </c>
      <c r="B13557">
        <v>0.73704000000000003</v>
      </c>
    </row>
    <row r="13558" spans="1:2" x14ac:dyDescent="0.25">
      <c r="A13558">
        <v>1350.271</v>
      </c>
      <c r="B13558">
        <v>0.73823000000000005</v>
      </c>
    </row>
    <row r="13559" spans="1:2" x14ac:dyDescent="0.25">
      <c r="A13559">
        <v>1350.3710000000001</v>
      </c>
      <c r="B13559">
        <v>0.73924000000000001</v>
      </c>
    </row>
    <row r="13560" spans="1:2" x14ac:dyDescent="0.25">
      <c r="A13560">
        <v>1350.471</v>
      </c>
      <c r="B13560">
        <v>0.74046999999999996</v>
      </c>
    </row>
    <row r="13561" spans="1:2" x14ac:dyDescent="0.25">
      <c r="A13561">
        <v>1350.5709999999999</v>
      </c>
      <c r="B13561">
        <v>0.74141000000000001</v>
      </c>
    </row>
    <row r="13562" spans="1:2" x14ac:dyDescent="0.25">
      <c r="A13562">
        <v>1350.671</v>
      </c>
      <c r="B13562">
        <v>0.74226999999999999</v>
      </c>
    </row>
    <row r="13563" spans="1:2" x14ac:dyDescent="0.25">
      <c r="A13563">
        <v>1350.771</v>
      </c>
      <c r="B13563">
        <v>0.74341999999999997</v>
      </c>
    </row>
    <row r="13564" spans="1:2" x14ac:dyDescent="0.25">
      <c r="A13564">
        <v>1350.8710000000001</v>
      </c>
      <c r="B13564">
        <v>0.74443999999999999</v>
      </c>
    </row>
    <row r="13565" spans="1:2" x14ac:dyDescent="0.25">
      <c r="A13565">
        <v>1350.971</v>
      </c>
      <c r="B13565">
        <v>0.74522999999999995</v>
      </c>
    </row>
    <row r="13566" spans="1:2" x14ac:dyDescent="0.25">
      <c r="A13566">
        <v>1351.0709999999999</v>
      </c>
      <c r="B13566">
        <v>0.74617</v>
      </c>
    </row>
    <row r="13567" spans="1:2" x14ac:dyDescent="0.25">
      <c r="A13567">
        <v>1351.171</v>
      </c>
      <c r="B13567">
        <v>0.74697999999999998</v>
      </c>
    </row>
    <row r="13568" spans="1:2" x14ac:dyDescent="0.25">
      <c r="A13568">
        <v>1351.271</v>
      </c>
      <c r="B13568">
        <v>0.74795999999999996</v>
      </c>
    </row>
    <row r="13569" spans="1:2" x14ac:dyDescent="0.25">
      <c r="A13569">
        <v>1351.3710000000001</v>
      </c>
      <c r="B13569">
        <v>0.74878999999999996</v>
      </c>
    </row>
    <row r="13570" spans="1:2" x14ac:dyDescent="0.25">
      <c r="A13570">
        <v>1351.471</v>
      </c>
      <c r="B13570">
        <v>0.74953000000000003</v>
      </c>
    </row>
    <row r="13571" spans="1:2" x14ac:dyDescent="0.25">
      <c r="A13571">
        <v>1351.5709999999999</v>
      </c>
      <c r="B13571">
        <v>0.75039</v>
      </c>
    </row>
    <row r="13572" spans="1:2" x14ac:dyDescent="0.25">
      <c r="A13572">
        <v>1351.671</v>
      </c>
      <c r="B13572">
        <v>0.75097000000000003</v>
      </c>
    </row>
    <row r="13573" spans="1:2" x14ac:dyDescent="0.25">
      <c r="A13573">
        <v>1351.771</v>
      </c>
      <c r="B13573">
        <v>0.75188999999999995</v>
      </c>
    </row>
    <row r="13574" spans="1:2" x14ac:dyDescent="0.25">
      <c r="A13574">
        <v>1351.8710000000001</v>
      </c>
      <c r="B13574">
        <v>0.75283999999999995</v>
      </c>
    </row>
    <row r="13575" spans="1:2" x14ac:dyDescent="0.25">
      <c r="A13575">
        <v>1351.971</v>
      </c>
      <c r="B13575">
        <v>0.75341999999999998</v>
      </c>
    </row>
    <row r="13576" spans="1:2" x14ac:dyDescent="0.25">
      <c r="A13576">
        <v>1352.0709999999999</v>
      </c>
      <c r="B13576">
        <v>0.75407999999999997</v>
      </c>
    </row>
    <row r="13577" spans="1:2" x14ac:dyDescent="0.25">
      <c r="A13577">
        <v>1352.171</v>
      </c>
      <c r="B13577">
        <v>0.75480999999999998</v>
      </c>
    </row>
    <row r="13578" spans="1:2" x14ac:dyDescent="0.25">
      <c r="A13578">
        <v>1352.271</v>
      </c>
      <c r="B13578">
        <v>0.75548000000000004</v>
      </c>
    </row>
    <row r="13579" spans="1:2" x14ac:dyDescent="0.25">
      <c r="A13579">
        <v>1352.3710000000001</v>
      </c>
      <c r="B13579">
        <v>0.75617000000000001</v>
      </c>
    </row>
    <row r="13580" spans="1:2" x14ac:dyDescent="0.25">
      <c r="A13580">
        <v>1352.471</v>
      </c>
      <c r="B13580">
        <v>0.75688</v>
      </c>
    </row>
    <row r="13581" spans="1:2" x14ac:dyDescent="0.25">
      <c r="A13581">
        <v>1352.5709999999999</v>
      </c>
      <c r="B13581">
        <v>0.75756000000000001</v>
      </c>
    </row>
    <row r="13582" spans="1:2" x14ac:dyDescent="0.25">
      <c r="A13582">
        <v>1352.671</v>
      </c>
      <c r="B13582">
        <v>0.75819000000000003</v>
      </c>
    </row>
    <row r="13583" spans="1:2" x14ac:dyDescent="0.25">
      <c r="A13583">
        <v>1352.771</v>
      </c>
      <c r="B13583">
        <v>0.75883999999999996</v>
      </c>
    </row>
    <row r="13584" spans="1:2" x14ac:dyDescent="0.25">
      <c r="A13584">
        <v>1352.8710000000001</v>
      </c>
      <c r="B13584">
        <v>0.75961000000000001</v>
      </c>
    </row>
    <row r="13585" spans="1:2" x14ac:dyDescent="0.25">
      <c r="A13585">
        <v>1352.971</v>
      </c>
      <c r="B13585">
        <v>0.76012000000000002</v>
      </c>
    </row>
    <row r="13586" spans="1:2" x14ac:dyDescent="0.25">
      <c r="A13586">
        <v>1353.0709999999999</v>
      </c>
      <c r="B13586">
        <v>0.76076999999999995</v>
      </c>
    </row>
    <row r="13587" spans="1:2" x14ac:dyDescent="0.25">
      <c r="A13587">
        <v>1353.171</v>
      </c>
      <c r="B13587">
        <v>0.76129000000000002</v>
      </c>
    </row>
    <row r="13588" spans="1:2" x14ac:dyDescent="0.25">
      <c r="A13588">
        <v>1353.271</v>
      </c>
      <c r="B13588">
        <v>0.76188999999999996</v>
      </c>
    </row>
    <row r="13589" spans="1:2" x14ac:dyDescent="0.25">
      <c r="A13589">
        <v>1353.3710000000001</v>
      </c>
      <c r="B13589">
        <v>0.76254999999999995</v>
      </c>
    </row>
    <row r="13590" spans="1:2" x14ac:dyDescent="0.25">
      <c r="A13590">
        <v>1353.471</v>
      </c>
      <c r="B13590">
        <v>0.76310999999999996</v>
      </c>
    </row>
    <row r="13591" spans="1:2" x14ac:dyDescent="0.25">
      <c r="A13591">
        <v>1353.5709999999999</v>
      </c>
      <c r="B13591">
        <v>0.76361000000000001</v>
      </c>
    </row>
    <row r="13592" spans="1:2" x14ac:dyDescent="0.25">
      <c r="A13592">
        <v>1353.671</v>
      </c>
      <c r="B13592">
        <v>0.76431000000000004</v>
      </c>
    </row>
    <row r="13593" spans="1:2" x14ac:dyDescent="0.25">
      <c r="A13593">
        <v>1353.771</v>
      </c>
      <c r="B13593">
        <v>0.76476</v>
      </c>
    </row>
    <row r="13594" spans="1:2" x14ac:dyDescent="0.25">
      <c r="A13594">
        <v>1353.8710000000001</v>
      </c>
      <c r="B13594">
        <v>0.76536000000000004</v>
      </c>
    </row>
    <row r="13595" spans="1:2" x14ac:dyDescent="0.25">
      <c r="A13595">
        <v>1353.971</v>
      </c>
      <c r="B13595">
        <v>0.76585999999999999</v>
      </c>
    </row>
    <row r="13596" spans="1:2" x14ac:dyDescent="0.25">
      <c r="A13596">
        <v>1354.0709999999999</v>
      </c>
      <c r="B13596">
        <v>0.76656999999999997</v>
      </c>
    </row>
    <row r="13597" spans="1:2" x14ac:dyDescent="0.25">
      <c r="A13597">
        <v>1354.171</v>
      </c>
      <c r="B13597">
        <v>0.7671</v>
      </c>
    </row>
    <row r="13598" spans="1:2" x14ac:dyDescent="0.25">
      <c r="A13598">
        <v>1354.271</v>
      </c>
      <c r="B13598">
        <v>0.76751000000000003</v>
      </c>
    </row>
    <row r="13599" spans="1:2" x14ac:dyDescent="0.25">
      <c r="A13599">
        <v>1354.3710000000001</v>
      </c>
      <c r="B13599">
        <v>0.76812000000000002</v>
      </c>
    </row>
    <row r="13600" spans="1:2" x14ac:dyDescent="0.25">
      <c r="A13600">
        <v>1354.471</v>
      </c>
      <c r="B13600">
        <v>0.76866000000000001</v>
      </c>
    </row>
    <row r="13601" spans="1:2" x14ac:dyDescent="0.25">
      <c r="A13601">
        <v>1354.5709999999999</v>
      </c>
      <c r="B13601">
        <v>0.76905000000000001</v>
      </c>
    </row>
    <row r="13602" spans="1:2" x14ac:dyDescent="0.25">
      <c r="A13602">
        <v>1354.671</v>
      </c>
      <c r="B13602">
        <v>0.76954999999999996</v>
      </c>
    </row>
    <row r="13603" spans="1:2" x14ac:dyDescent="0.25">
      <c r="A13603">
        <v>1354.771</v>
      </c>
      <c r="B13603">
        <v>0.77022999999999997</v>
      </c>
    </row>
    <row r="13604" spans="1:2" x14ac:dyDescent="0.25">
      <c r="A13604">
        <v>1354.8710000000001</v>
      </c>
      <c r="B13604">
        <v>0.77056999999999998</v>
      </c>
    </row>
    <row r="13605" spans="1:2" x14ac:dyDescent="0.25">
      <c r="A13605">
        <v>1354.971</v>
      </c>
      <c r="B13605">
        <v>0.77107999999999999</v>
      </c>
    </row>
    <row r="13606" spans="1:2" x14ac:dyDescent="0.25">
      <c r="A13606">
        <v>1355.0709999999999</v>
      </c>
      <c r="B13606">
        <v>0.77158000000000004</v>
      </c>
    </row>
    <row r="13607" spans="1:2" x14ac:dyDescent="0.25">
      <c r="A13607">
        <v>1355.171</v>
      </c>
      <c r="B13607">
        <v>0.77215999999999996</v>
      </c>
    </row>
    <row r="13608" spans="1:2" x14ac:dyDescent="0.25">
      <c r="A13608">
        <v>1355.271</v>
      </c>
      <c r="B13608">
        <v>0.77256000000000002</v>
      </c>
    </row>
    <row r="13609" spans="1:2" x14ac:dyDescent="0.25">
      <c r="A13609">
        <v>1355.3710000000001</v>
      </c>
      <c r="B13609">
        <v>0.77290999999999999</v>
      </c>
    </row>
    <row r="13610" spans="1:2" x14ac:dyDescent="0.25">
      <c r="A13610">
        <v>1355.471</v>
      </c>
      <c r="B13610">
        <v>0.77361000000000002</v>
      </c>
    </row>
    <row r="13611" spans="1:2" x14ac:dyDescent="0.25">
      <c r="A13611">
        <v>1355.5709999999999</v>
      </c>
      <c r="B13611">
        <v>0.77398999999999996</v>
      </c>
    </row>
    <row r="13612" spans="1:2" x14ac:dyDescent="0.25">
      <c r="A13612">
        <v>1355.671</v>
      </c>
      <c r="B13612">
        <v>0.77449999999999997</v>
      </c>
    </row>
    <row r="13613" spans="1:2" x14ac:dyDescent="0.25">
      <c r="A13613">
        <v>1355.771</v>
      </c>
      <c r="B13613">
        <v>0.77488999999999997</v>
      </c>
    </row>
    <row r="13614" spans="1:2" x14ac:dyDescent="0.25">
      <c r="A13614">
        <v>1355.8710000000001</v>
      </c>
      <c r="B13614">
        <v>0.77534999999999998</v>
      </c>
    </row>
    <row r="13615" spans="1:2" x14ac:dyDescent="0.25">
      <c r="A13615">
        <v>1355.971</v>
      </c>
      <c r="B13615">
        <v>0.77576999999999996</v>
      </c>
    </row>
    <row r="13616" spans="1:2" x14ac:dyDescent="0.25">
      <c r="A13616">
        <v>1356.0709999999999</v>
      </c>
      <c r="B13616">
        <v>0.77614000000000005</v>
      </c>
    </row>
    <row r="13617" spans="1:2" x14ac:dyDescent="0.25">
      <c r="A13617">
        <v>1356.171</v>
      </c>
      <c r="B13617">
        <v>0.77663000000000004</v>
      </c>
    </row>
    <row r="13618" spans="1:2" x14ac:dyDescent="0.25">
      <c r="A13618">
        <v>1356.271</v>
      </c>
      <c r="B13618">
        <v>0.77712999999999999</v>
      </c>
    </row>
    <row r="13619" spans="1:2" x14ac:dyDescent="0.25">
      <c r="A13619">
        <v>1356.3710000000001</v>
      </c>
      <c r="B13619">
        <v>0.77756999999999998</v>
      </c>
    </row>
    <row r="13620" spans="1:2" x14ac:dyDescent="0.25">
      <c r="A13620">
        <v>1356.471</v>
      </c>
      <c r="B13620">
        <v>0.77783999999999998</v>
      </c>
    </row>
    <row r="13621" spans="1:2" x14ac:dyDescent="0.25">
      <c r="A13621">
        <v>1356.5709999999999</v>
      </c>
      <c r="B13621">
        <v>0.77827000000000002</v>
      </c>
    </row>
    <row r="13622" spans="1:2" x14ac:dyDescent="0.25">
      <c r="A13622">
        <v>1356.671</v>
      </c>
      <c r="B13622">
        <v>0.77871000000000001</v>
      </c>
    </row>
    <row r="13623" spans="1:2" x14ac:dyDescent="0.25">
      <c r="A13623">
        <v>1356.771</v>
      </c>
      <c r="B13623">
        <v>0.77908999999999995</v>
      </c>
    </row>
    <row r="13624" spans="1:2" x14ac:dyDescent="0.25">
      <c r="A13624">
        <v>1356.8710000000001</v>
      </c>
      <c r="B13624">
        <v>0.77961000000000003</v>
      </c>
    </row>
    <row r="13625" spans="1:2" x14ac:dyDescent="0.25">
      <c r="A13625">
        <v>1356.971</v>
      </c>
      <c r="B13625">
        <v>0.77993000000000001</v>
      </c>
    </row>
    <row r="13626" spans="1:2" x14ac:dyDescent="0.25">
      <c r="A13626">
        <v>1357.0709999999999</v>
      </c>
      <c r="B13626">
        <v>0.78019000000000005</v>
      </c>
    </row>
    <row r="13627" spans="1:2" x14ac:dyDescent="0.25">
      <c r="A13627">
        <v>1357.171</v>
      </c>
      <c r="B13627">
        <v>0.78073999999999999</v>
      </c>
    </row>
    <row r="13628" spans="1:2" x14ac:dyDescent="0.25">
      <c r="A13628">
        <v>1357.271</v>
      </c>
      <c r="B13628">
        <v>0.78117999999999999</v>
      </c>
    </row>
    <row r="13629" spans="1:2" x14ac:dyDescent="0.25">
      <c r="A13629">
        <v>1357.3710000000001</v>
      </c>
      <c r="B13629">
        <v>0.78139999999999998</v>
      </c>
    </row>
    <row r="13630" spans="1:2" x14ac:dyDescent="0.25">
      <c r="A13630">
        <v>1357.471</v>
      </c>
      <c r="B13630">
        <v>0.78190000000000004</v>
      </c>
    </row>
    <row r="13631" spans="1:2" x14ac:dyDescent="0.25">
      <c r="A13631">
        <v>1357.5709999999999</v>
      </c>
      <c r="B13631">
        <v>0.78220999999999996</v>
      </c>
    </row>
    <row r="13632" spans="1:2" x14ac:dyDescent="0.25">
      <c r="A13632">
        <v>1357.671</v>
      </c>
      <c r="B13632">
        <v>0.78264999999999996</v>
      </c>
    </row>
    <row r="13633" spans="1:2" x14ac:dyDescent="0.25">
      <c r="A13633">
        <v>1357.771</v>
      </c>
      <c r="B13633">
        <v>0.78305999999999998</v>
      </c>
    </row>
    <row r="13634" spans="1:2" x14ac:dyDescent="0.25">
      <c r="A13634">
        <v>1357.8710000000001</v>
      </c>
      <c r="B13634">
        <v>0.78332000000000002</v>
      </c>
    </row>
    <row r="13635" spans="1:2" x14ac:dyDescent="0.25">
      <c r="A13635">
        <v>1357.971</v>
      </c>
      <c r="B13635">
        <v>0.78366000000000002</v>
      </c>
    </row>
    <row r="13636" spans="1:2" x14ac:dyDescent="0.25">
      <c r="A13636">
        <v>1358.0709999999999</v>
      </c>
      <c r="B13636">
        <v>0.78405999999999998</v>
      </c>
    </row>
    <row r="13637" spans="1:2" x14ac:dyDescent="0.25">
      <c r="A13637">
        <v>1358.171</v>
      </c>
      <c r="B13637">
        <v>0.78424000000000005</v>
      </c>
    </row>
    <row r="13638" spans="1:2" x14ac:dyDescent="0.25">
      <c r="A13638">
        <v>1358.271</v>
      </c>
      <c r="B13638">
        <v>0.78459999999999996</v>
      </c>
    </row>
    <row r="13639" spans="1:2" x14ac:dyDescent="0.25">
      <c r="A13639">
        <v>1358.3710000000001</v>
      </c>
      <c r="B13639">
        <v>0.78503000000000001</v>
      </c>
    </row>
    <row r="13640" spans="1:2" x14ac:dyDescent="0.25">
      <c r="A13640">
        <v>1358.471</v>
      </c>
      <c r="B13640">
        <v>0.78547999999999996</v>
      </c>
    </row>
    <row r="13641" spans="1:2" x14ac:dyDescent="0.25">
      <c r="A13641">
        <v>1358.5709999999999</v>
      </c>
      <c r="B13641">
        <v>0.78569999999999995</v>
      </c>
    </row>
    <row r="13642" spans="1:2" x14ac:dyDescent="0.25">
      <c r="A13642">
        <v>1358.671</v>
      </c>
      <c r="B13642">
        <v>0.78596999999999995</v>
      </c>
    </row>
    <row r="13643" spans="1:2" x14ac:dyDescent="0.25">
      <c r="A13643">
        <v>1358.771</v>
      </c>
      <c r="B13643">
        <v>0.78622999999999998</v>
      </c>
    </row>
    <row r="13644" spans="1:2" x14ac:dyDescent="0.25">
      <c r="A13644">
        <v>1358.8710000000001</v>
      </c>
      <c r="B13644">
        <v>0.78676999999999997</v>
      </c>
    </row>
    <row r="13645" spans="1:2" x14ac:dyDescent="0.25">
      <c r="A13645">
        <v>1358.971</v>
      </c>
      <c r="B13645">
        <v>0.78707000000000005</v>
      </c>
    </row>
    <row r="13646" spans="1:2" x14ac:dyDescent="0.25">
      <c r="A13646">
        <v>1359.0709999999999</v>
      </c>
      <c r="B13646">
        <v>0.78739999999999999</v>
      </c>
    </row>
    <row r="13647" spans="1:2" x14ac:dyDescent="0.25">
      <c r="A13647">
        <v>1359.171</v>
      </c>
      <c r="B13647">
        <v>0.78768000000000005</v>
      </c>
    </row>
    <row r="13648" spans="1:2" x14ac:dyDescent="0.25">
      <c r="A13648">
        <v>1359.271</v>
      </c>
      <c r="B13648">
        <v>0.78798000000000001</v>
      </c>
    </row>
    <row r="13649" spans="1:2" x14ac:dyDescent="0.25">
      <c r="A13649">
        <v>1359.3710000000001</v>
      </c>
      <c r="B13649">
        <v>0.78839999999999999</v>
      </c>
    </row>
    <row r="13650" spans="1:2" x14ac:dyDescent="0.25">
      <c r="A13650">
        <v>1359.471</v>
      </c>
      <c r="B13650">
        <v>0.78876000000000002</v>
      </c>
    </row>
    <row r="13651" spans="1:2" x14ac:dyDescent="0.25">
      <c r="A13651">
        <v>1359.5709999999999</v>
      </c>
      <c r="B13651">
        <v>0.78895999999999999</v>
      </c>
    </row>
    <row r="13652" spans="1:2" x14ac:dyDescent="0.25">
      <c r="A13652">
        <v>1359.671</v>
      </c>
      <c r="B13652">
        <v>0.78922999999999999</v>
      </c>
    </row>
    <row r="13653" spans="1:2" x14ac:dyDescent="0.25">
      <c r="A13653">
        <v>1359.771</v>
      </c>
      <c r="B13653">
        <v>0.78954999999999997</v>
      </c>
    </row>
    <row r="13654" spans="1:2" x14ac:dyDescent="0.25">
      <c r="A13654">
        <v>1359.8710000000001</v>
      </c>
      <c r="B13654">
        <v>0.78974</v>
      </c>
    </row>
    <row r="13655" spans="1:2" x14ac:dyDescent="0.25">
      <c r="A13655">
        <v>1359.971</v>
      </c>
      <c r="B13655">
        <v>0.79015000000000002</v>
      </c>
    </row>
    <row r="13656" spans="1:2" x14ac:dyDescent="0.25">
      <c r="A13656">
        <v>1360.0709999999999</v>
      </c>
      <c r="B13656">
        <v>0.79037000000000002</v>
      </c>
    </row>
    <row r="13657" spans="1:2" x14ac:dyDescent="0.25">
      <c r="A13657">
        <v>1360.171</v>
      </c>
      <c r="B13657">
        <v>0.79069999999999996</v>
      </c>
    </row>
    <row r="13658" spans="1:2" x14ac:dyDescent="0.25">
      <c r="A13658">
        <v>1360.271</v>
      </c>
      <c r="B13658">
        <v>0.79095000000000004</v>
      </c>
    </row>
    <row r="13659" spans="1:2" x14ac:dyDescent="0.25">
      <c r="A13659">
        <v>1360.3710000000001</v>
      </c>
      <c r="B13659">
        <v>0.79139000000000004</v>
      </c>
    </row>
    <row r="13660" spans="1:2" x14ac:dyDescent="0.25">
      <c r="A13660">
        <v>1360.471</v>
      </c>
      <c r="B13660">
        <v>0.79162999999999994</v>
      </c>
    </row>
    <row r="13661" spans="1:2" x14ac:dyDescent="0.25">
      <c r="A13661">
        <v>1360.5709999999999</v>
      </c>
      <c r="B13661">
        <v>0.79203000000000001</v>
      </c>
    </row>
    <row r="13662" spans="1:2" x14ac:dyDescent="0.25">
      <c r="A13662">
        <v>1360.671</v>
      </c>
      <c r="B13662">
        <v>0.79213</v>
      </c>
    </row>
    <row r="13663" spans="1:2" x14ac:dyDescent="0.25">
      <c r="A13663">
        <v>1360.771</v>
      </c>
      <c r="B13663">
        <v>0.79252</v>
      </c>
    </row>
    <row r="13664" spans="1:2" x14ac:dyDescent="0.25">
      <c r="A13664">
        <v>1360.8710000000001</v>
      </c>
      <c r="B13664">
        <v>0.79268000000000005</v>
      </c>
    </row>
    <row r="13665" spans="1:2" x14ac:dyDescent="0.25">
      <c r="A13665">
        <v>1360.971</v>
      </c>
      <c r="B13665">
        <v>0.79310000000000003</v>
      </c>
    </row>
    <row r="13666" spans="1:2" x14ac:dyDescent="0.25">
      <c r="A13666">
        <v>1361.0709999999999</v>
      </c>
      <c r="B13666">
        <v>0.79327999999999999</v>
      </c>
    </row>
    <row r="13667" spans="1:2" x14ac:dyDescent="0.25">
      <c r="A13667">
        <v>1361.171</v>
      </c>
      <c r="B13667">
        <v>0.79364000000000001</v>
      </c>
    </row>
    <row r="13668" spans="1:2" x14ac:dyDescent="0.25">
      <c r="A13668">
        <v>1361.271</v>
      </c>
      <c r="B13668">
        <v>0.79396</v>
      </c>
    </row>
    <row r="13669" spans="1:2" x14ac:dyDescent="0.25">
      <c r="A13669">
        <v>1361.3710000000001</v>
      </c>
      <c r="B13669">
        <v>0.79413999999999996</v>
      </c>
    </row>
    <row r="13670" spans="1:2" x14ac:dyDescent="0.25">
      <c r="A13670">
        <v>1361.471</v>
      </c>
      <c r="B13670">
        <v>0.79447999999999996</v>
      </c>
    </row>
    <row r="13671" spans="1:2" x14ac:dyDescent="0.25">
      <c r="A13671">
        <v>1361.5709999999999</v>
      </c>
      <c r="B13671">
        <v>0.79464999999999997</v>
      </c>
    </row>
    <row r="13672" spans="1:2" x14ac:dyDescent="0.25">
      <c r="A13672">
        <v>1361.671</v>
      </c>
      <c r="B13672">
        <v>0.79505999999999999</v>
      </c>
    </row>
    <row r="13673" spans="1:2" x14ac:dyDescent="0.25">
      <c r="A13673">
        <v>1361.771</v>
      </c>
      <c r="B13673">
        <v>0.79523999999999995</v>
      </c>
    </row>
    <row r="13674" spans="1:2" x14ac:dyDescent="0.25">
      <c r="A13674">
        <v>1361.8710000000001</v>
      </c>
      <c r="B13674">
        <v>0.79556000000000004</v>
      </c>
    </row>
    <row r="13675" spans="1:2" x14ac:dyDescent="0.25">
      <c r="A13675">
        <v>1361.971</v>
      </c>
      <c r="B13675">
        <v>0.79571999999999998</v>
      </c>
    </row>
    <row r="13676" spans="1:2" x14ac:dyDescent="0.25">
      <c r="A13676">
        <v>1362.0709999999999</v>
      </c>
      <c r="B13676">
        <v>0.79607000000000006</v>
      </c>
    </row>
    <row r="13677" spans="1:2" x14ac:dyDescent="0.25">
      <c r="A13677">
        <v>1362.171</v>
      </c>
      <c r="B13677">
        <v>0.79630999999999996</v>
      </c>
    </row>
    <row r="13678" spans="1:2" x14ac:dyDescent="0.25">
      <c r="A13678">
        <v>1362.271</v>
      </c>
      <c r="B13678">
        <v>0.79635</v>
      </c>
    </row>
    <row r="13679" spans="1:2" x14ac:dyDescent="0.25">
      <c r="A13679">
        <v>1362.3710000000001</v>
      </c>
      <c r="B13679">
        <v>0.79673000000000005</v>
      </c>
    </row>
    <row r="13680" spans="1:2" x14ac:dyDescent="0.25">
      <c r="A13680">
        <v>1362.471</v>
      </c>
      <c r="B13680">
        <v>0.79696</v>
      </c>
    </row>
    <row r="13681" spans="1:2" x14ac:dyDescent="0.25">
      <c r="A13681">
        <v>1362.5709999999999</v>
      </c>
      <c r="B13681">
        <v>0.79732000000000003</v>
      </c>
    </row>
    <row r="13682" spans="1:2" x14ac:dyDescent="0.25">
      <c r="A13682">
        <v>1362.671</v>
      </c>
      <c r="B13682">
        <v>0.79744000000000004</v>
      </c>
    </row>
    <row r="13683" spans="1:2" x14ac:dyDescent="0.25">
      <c r="A13683">
        <v>1362.771</v>
      </c>
      <c r="B13683">
        <v>0.79774</v>
      </c>
    </row>
    <row r="13684" spans="1:2" x14ac:dyDescent="0.25">
      <c r="A13684">
        <v>1362.8710000000001</v>
      </c>
      <c r="B13684">
        <v>0.79795000000000005</v>
      </c>
    </row>
    <row r="13685" spans="1:2" x14ac:dyDescent="0.25">
      <c r="A13685">
        <v>1362.971</v>
      </c>
      <c r="B13685">
        <v>0.79825999999999997</v>
      </c>
    </row>
    <row r="13686" spans="1:2" x14ac:dyDescent="0.25">
      <c r="A13686">
        <v>1363.0709999999999</v>
      </c>
      <c r="B13686">
        <v>0.79856000000000005</v>
      </c>
    </row>
    <row r="13687" spans="1:2" x14ac:dyDescent="0.25">
      <c r="A13687">
        <v>1363.171</v>
      </c>
      <c r="B13687">
        <v>0.79874999999999996</v>
      </c>
    </row>
    <row r="13688" spans="1:2" x14ac:dyDescent="0.25">
      <c r="A13688">
        <v>1363.271</v>
      </c>
      <c r="B13688">
        <v>0.79905999999999999</v>
      </c>
    </row>
    <row r="13689" spans="1:2" x14ac:dyDescent="0.25">
      <c r="A13689">
        <v>1363.3710000000001</v>
      </c>
      <c r="B13689">
        <v>0.79920000000000002</v>
      </c>
    </row>
    <row r="13690" spans="1:2" x14ac:dyDescent="0.25">
      <c r="A13690">
        <v>1363.471</v>
      </c>
      <c r="B13690">
        <v>0.79952999999999996</v>
      </c>
    </row>
    <row r="13691" spans="1:2" x14ac:dyDescent="0.25">
      <c r="A13691">
        <v>1363.5709999999999</v>
      </c>
      <c r="B13691">
        <v>0.79976000000000003</v>
      </c>
    </row>
    <row r="13692" spans="1:2" x14ac:dyDescent="0.25">
      <c r="A13692">
        <v>1363.671</v>
      </c>
      <c r="B13692">
        <v>0.80006999999999995</v>
      </c>
    </row>
    <row r="13693" spans="1:2" x14ac:dyDescent="0.25">
      <c r="A13693">
        <v>1363.771</v>
      </c>
      <c r="B13693">
        <v>0.80012000000000005</v>
      </c>
    </row>
    <row r="13694" spans="1:2" x14ac:dyDescent="0.25">
      <c r="A13694">
        <v>1363.8710000000001</v>
      </c>
      <c r="B13694">
        <v>0.80042999999999997</v>
      </c>
    </row>
    <row r="13695" spans="1:2" x14ac:dyDescent="0.25">
      <c r="A13695">
        <v>1363.971</v>
      </c>
      <c r="B13695">
        <v>0.80071000000000003</v>
      </c>
    </row>
    <row r="13696" spans="1:2" x14ac:dyDescent="0.25">
      <c r="A13696">
        <v>1364.0709999999999</v>
      </c>
      <c r="B13696">
        <v>0.80091999999999997</v>
      </c>
    </row>
    <row r="13697" spans="1:2" x14ac:dyDescent="0.25">
      <c r="A13697">
        <v>1364.171</v>
      </c>
      <c r="B13697">
        <v>0.80123999999999995</v>
      </c>
    </row>
    <row r="13698" spans="1:2" x14ac:dyDescent="0.25">
      <c r="A13698">
        <v>1364.271</v>
      </c>
      <c r="B13698">
        <v>0.80139000000000005</v>
      </c>
    </row>
    <row r="13699" spans="1:2" x14ac:dyDescent="0.25">
      <c r="A13699">
        <v>1364.3710000000001</v>
      </c>
      <c r="B13699">
        <v>0.80157999999999996</v>
      </c>
    </row>
    <row r="13700" spans="1:2" x14ac:dyDescent="0.25">
      <c r="A13700">
        <v>1364.471</v>
      </c>
      <c r="B13700">
        <v>0.80193999999999999</v>
      </c>
    </row>
    <row r="13701" spans="1:2" x14ac:dyDescent="0.25">
      <c r="A13701">
        <v>1364.5709999999999</v>
      </c>
      <c r="B13701">
        <v>0.80223</v>
      </c>
    </row>
    <row r="13702" spans="1:2" x14ac:dyDescent="0.25">
      <c r="A13702">
        <v>1364.671</v>
      </c>
      <c r="B13702">
        <v>0.80245999999999995</v>
      </c>
    </row>
    <row r="13703" spans="1:2" x14ac:dyDescent="0.25">
      <c r="A13703">
        <v>1364.771</v>
      </c>
      <c r="B13703">
        <v>0.80261000000000005</v>
      </c>
    </row>
    <row r="13704" spans="1:2" x14ac:dyDescent="0.25">
      <c r="A13704">
        <v>1364.8710000000001</v>
      </c>
      <c r="B13704">
        <v>0.80271000000000003</v>
      </c>
    </row>
    <row r="13705" spans="1:2" x14ac:dyDescent="0.25">
      <c r="A13705">
        <v>1364.971</v>
      </c>
      <c r="B13705">
        <v>0.80315999999999999</v>
      </c>
    </row>
    <row r="13706" spans="1:2" x14ac:dyDescent="0.25">
      <c r="A13706">
        <v>1365.0709999999999</v>
      </c>
      <c r="B13706">
        <v>0.80325000000000002</v>
      </c>
    </row>
    <row r="13707" spans="1:2" x14ac:dyDescent="0.25">
      <c r="A13707">
        <v>1365.171</v>
      </c>
      <c r="B13707">
        <v>0.80349000000000004</v>
      </c>
    </row>
    <row r="13708" spans="1:2" x14ac:dyDescent="0.25">
      <c r="A13708">
        <v>1365.271</v>
      </c>
      <c r="B13708">
        <v>0.80386000000000002</v>
      </c>
    </row>
    <row r="13709" spans="1:2" x14ac:dyDescent="0.25">
      <c r="A13709">
        <v>1365.3710000000001</v>
      </c>
      <c r="B13709">
        <v>0.80391999999999997</v>
      </c>
    </row>
    <row r="13710" spans="1:2" x14ac:dyDescent="0.25">
      <c r="A13710">
        <v>1365.471</v>
      </c>
      <c r="B13710">
        <v>0.80428999999999995</v>
      </c>
    </row>
    <row r="13711" spans="1:2" x14ac:dyDescent="0.25">
      <c r="A13711">
        <v>1365.5709999999999</v>
      </c>
      <c r="B13711">
        <v>0.80428999999999995</v>
      </c>
    </row>
    <row r="13712" spans="1:2" x14ac:dyDescent="0.25">
      <c r="A13712">
        <v>1365.671</v>
      </c>
      <c r="B13712">
        <v>0.80457999999999996</v>
      </c>
    </row>
    <row r="13713" spans="1:2" x14ac:dyDescent="0.25">
      <c r="A13713">
        <v>1365.771</v>
      </c>
      <c r="B13713">
        <v>0.80474999999999997</v>
      </c>
    </row>
    <row r="13714" spans="1:2" x14ac:dyDescent="0.25">
      <c r="A13714">
        <v>1365.8710000000001</v>
      </c>
      <c r="B13714">
        <v>0.80486999999999997</v>
      </c>
    </row>
    <row r="13715" spans="1:2" x14ac:dyDescent="0.25">
      <c r="A13715">
        <v>1365.971</v>
      </c>
      <c r="B13715">
        <v>0.80523</v>
      </c>
    </row>
    <row r="13716" spans="1:2" x14ac:dyDescent="0.25">
      <c r="A13716">
        <v>1366.0709999999999</v>
      </c>
      <c r="B13716">
        <v>0.80535999999999996</v>
      </c>
    </row>
    <row r="13717" spans="1:2" x14ac:dyDescent="0.25">
      <c r="A13717">
        <v>1366.171</v>
      </c>
      <c r="B13717">
        <v>0.80564999999999998</v>
      </c>
    </row>
    <row r="13718" spans="1:2" x14ac:dyDescent="0.25">
      <c r="A13718">
        <v>1366.271</v>
      </c>
      <c r="B13718">
        <v>0.80589</v>
      </c>
    </row>
    <row r="13719" spans="1:2" x14ac:dyDescent="0.25">
      <c r="A13719">
        <v>1366.3710000000001</v>
      </c>
      <c r="B13719">
        <v>0.80605000000000004</v>
      </c>
    </row>
    <row r="13720" spans="1:2" x14ac:dyDescent="0.25">
      <c r="A13720">
        <v>1366.471</v>
      </c>
      <c r="B13720">
        <v>0.80620000000000003</v>
      </c>
    </row>
    <row r="13721" spans="1:2" x14ac:dyDescent="0.25">
      <c r="A13721">
        <v>1366.5709999999999</v>
      </c>
      <c r="B13721">
        <v>0.80659000000000003</v>
      </c>
    </row>
    <row r="13722" spans="1:2" x14ac:dyDescent="0.25">
      <c r="A13722">
        <v>1366.671</v>
      </c>
      <c r="B13722">
        <v>0.80667</v>
      </c>
    </row>
    <row r="13723" spans="1:2" x14ac:dyDescent="0.25">
      <c r="A13723">
        <v>1366.771</v>
      </c>
      <c r="B13723">
        <v>0.80698000000000003</v>
      </c>
    </row>
    <row r="13724" spans="1:2" x14ac:dyDescent="0.25">
      <c r="A13724">
        <v>1366.8710000000001</v>
      </c>
      <c r="B13724">
        <v>0.80723999999999996</v>
      </c>
    </row>
    <row r="13725" spans="1:2" x14ac:dyDescent="0.25">
      <c r="A13725">
        <v>1366.971</v>
      </c>
      <c r="B13725">
        <v>0.80722000000000005</v>
      </c>
    </row>
    <row r="13726" spans="1:2" x14ac:dyDescent="0.25">
      <c r="A13726">
        <v>1367.0709999999999</v>
      </c>
      <c r="B13726">
        <v>0.80754000000000004</v>
      </c>
    </row>
    <row r="13727" spans="1:2" x14ac:dyDescent="0.25">
      <c r="A13727">
        <v>1367.171</v>
      </c>
      <c r="B13727">
        <v>0.80762</v>
      </c>
    </row>
    <row r="13728" spans="1:2" x14ac:dyDescent="0.25">
      <c r="A13728">
        <v>1367.271</v>
      </c>
      <c r="B13728">
        <v>0.80803999999999998</v>
      </c>
    </row>
    <row r="13729" spans="1:2" x14ac:dyDescent="0.25">
      <c r="A13729">
        <v>1367.3710000000001</v>
      </c>
      <c r="B13729">
        <v>0.80813000000000001</v>
      </c>
    </row>
    <row r="13730" spans="1:2" x14ac:dyDescent="0.25">
      <c r="A13730">
        <v>1367.471</v>
      </c>
      <c r="B13730">
        <v>0.80837000000000003</v>
      </c>
    </row>
    <row r="13731" spans="1:2" x14ac:dyDescent="0.25">
      <c r="A13731">
        <v>1367.5709999999999</v>
      </c>
      <c r="B13731">
        <v>0.80837999999999999</v>
      </c>
    </row>
    <row r="13732" spans="1:2" x14ac:dyDescent="0.25">
      <c r="A13732">
        <v>1367.671</v>
      </c>
      <c r="B13732">
        <v>0.80874000000000001</v>
      </c>
    </row>
    <row r="13733" spans="1:2" x14ac:dyDescent="0.25">
      <c r="A13733">
        <v>1367.771</v>
      </c>
      <c r="B13733">
        <v>0.80898999999999999</v>
      </c>
    </row>
    <row r="13734" spans="1:2" x14ac:dyDescent="0.25">
      <c r="A13734">
        <v>1367.8710000000001</v>
      </c>
      <c r="B13734">
        <v>0.80911999999999995</v>
      </c>
    </row>
    <row r="13735" spans="1:2" x14ac:dyDescent="0.25">
      <c r="A13735">
        <v>1367.971</v>
      </c>
      <c r="B13735">
        <v>0.80930999999999997</v>
      </c>
    </row>
    <row r="13736" spans="1:2" x14ac:dyDescent="0.25">
      <c r="A13736">
        <v>1368.0709999999999</v>
      </c>
      <c r="B13736">
        <v>0.80945</v>
      </c>
    </row>
    <row r="13737" spans="1:2" x14ac:dyDescent="0.25">
      <c r="A13737">
        <v>1368.171</v>
      </c>
      <c r="B13737">
        <v>0.80959999999999999</v>
      </c>
    </row>
    <row r="13738" spans="1:2" x14ac:dyDescent="0.25">
      <c r="A13738">
        <v>1368.271</v>
      </c>
      <c r="B13738">
        <v>0.80991999999999997</v>
      </c>
    </row>
    <row r="13739" spans="1:2" x14ac:dyDescent="0.25">
      <c r="A13739">
        <v>1368.3710000000001</v>
      </c>
      <c r="B13739">
        <v>0.81011999999999995</v>
      </c>
    </row>
    <row r="13740" spans="1:2" x14ac:dyDescent="0.25">
      <c r="A13740">
        <v>1368.471</v>
      </c>
      <c r="B13740">
        <v>0.81025000000000003</v>
      </c>
    </row>
    <row r="13741" spans="1:2" x14ac:dyDescent="0.25">
      <c r="A13741">
        <v>1368.5709999999999</v>
      </c>
      <c r="B13741">
        <v>0.81042999999999998</v>
      </c>
    </row>
    <row r="13742" spans="1:2" x14ac:dyDescent="0.25">
      <c r="A13742">
        <v>1368.671</v>
      </c>
      <c r="B13742">
        <v>0.81062999999999996</v>
      </c>
    </row>
    <row r="13743" spans="1:2" x14ac:dyDescent="0.25">
      <c r="A13743">
        <v>1368.771</v>
      </c>
      <c r="B13743">
        <v>0.81084000000000001</v>
      </c>
    </row>
    <row r="13744" spans="1:2" x14ac:dyDescent="0.25">
      <c r="A13744">
        <v>1368.8710000000001</v>
      </c>
      <c r="B13744">
        <v>0.81091000000000002</v>
      </c>
    </row>
    <row r="13745" spans="1:2" x14ac:dyDescent="0.25">
      <c r="A13745">
        <v>1368.971</v>
      </c>
      <c r="B13745">
        <v>0.81120000000000003</v>
      </c>
    </row>
    <row r="13746" spans="1:2" x14ac:dyDescent="0.25">
      <c r="A13746">
        <v>1369.0709999999999</v>
      </c>
      <c r="B13746">
        <v>0.81145</v>
      </c>
    </row>
    <row r="13747" spans="1:2" x14ac:dyDescent="0.25">
      <c r="A13747">
        <v>1369.171</v>
      </c>
      <c r="B13747">
        <v>0.8115</v>
      </c>
    </row>
    <row r="13748" spans="1:2" x14ac:dyDescent="0.25">
      <c r="A13748">
        <v>1369.271</v>
      </c>
      <c r="B13748">
        <v>0.81166000000000005</v>
      </c>
    </row>
    <row r="13749" spans="1:2" x14ac:dyDescent="0.25">
      <c r="A13749">
        <v>1369.3710000000001</v>
      </c>
      <c r="B13749">
        <v>0.81189</v>
      </c>
    </row>
    <row r="13750" spans="1:2" x14ac:dyDescent="0.25">
      <c r="A13750">
        <v>1369.471</v>
      </c>
      <c r="B13750">
        <v>0.81205000000000005</v>
      </c>
    </row>
    <row r="13751" spans="1:2" x14ac:dyDescent="0.25">
      <c r="A13751">
        <v>1369.5709999999999</v>
      </c>
      <c r="B13751">
        <v>0.81230000000000002</v>
      </c>
    </row>
    <row r="13752" spans="1:2" x14ac:dyDescent="0.25">
      <c r="A13752">
        <v>1369.671</v>
      </c>
      <c r="B13752">
        <v>0.81230000000000002</v>
      </c>
    </row>
    <row r="13753" spans="1:2" x14ac:dyDescent="0.25">
      <c r="A13753">
        <v>1369.771</v>
      </c>
      <c r="B13753">
        <v>0.81257999999999997</v>
      </c>
    </row>
    <row r="13754" spans="1:2" x14ac:dyDescent="0.25">
      <c r="A13754">
        <v>1369.8710000000001</v>
      </c>
      <c r="B13754">
        <v>0.81259999999999999</v>
      </c>
    </row>
    <row r="13755" spans="1:2" x14ac:dyDescent="0.25">
      <c r="A13755">
        <v>1369.971</v>
      </c>
      <c r="B13755">
        <v>0.81291000000000002</v>
      </c>
    </row>
    <row r="13756" spans="1:2" x14ac:dyDescent="0.25">
      <c r="A13756">
        <v>1370.0709999999999</v>
      </c>
      <c r="B13756">
        <v>0.81301999999999996</v>
      </c>
    </row>
    <row r="13757" spans="1:2" x14ac:dyDescent="0.25">
      <c r="A13757">
        <v>1370.171</v>
      </c>
      <c r="B13757">
        <v>0.81320999999999999</v>
      </c>
    </row>
    <row r="13758" spans="1:2" x14ac:dyDescent="0.25">
      <c r="A13758">
        <v>1370.271</v>
      </c>
      <c r="B13758">
        <v>0.81345000000000001</v>
      </c>
    </row>
    <row r="13759" spans="1:2" x14ac:dyDescent="0.25">
      <c r="A13759">
        <v>1370.3710000000001</v>
      </c>
      <c r="B13759">
        <v>0.81372</v>
      </c>
    </row>
    <row r="13760" spans="1:2" x14ac:dyDescent="0.25">
      <c r="A13760">
        <v>1370.471</v>
      </c>
      <c r="B13760">
        <v>0.81372999999999995</v>
      </c>
    </row>
    <row r="13761" spans="1:2" x14ac:dyDescent="0.25">
      <c r="A13761">
        <v>1370.5709999999999</v>
      </c>
      <c r="B13761">
        <v>0.81396999999999997</v>
      </c>
    </row>
    <row r="13762" spans="1:2" x14ac:dyDescent="0.25">
      <c r="A13762">
        <v>1370.671</v>
      </c>
      <c r="B13762">
        <v>0.81406999999999996</v>
      </c>
    </row>
    <row r="13763" spans="1:2" x14ac:dyDescent="0.25">
      <c r="A13763">
        <v>1370.771</v>
      </c>
      <c r="B13763">
        <v>0.81437999999999999</v>
      </c>
    </row>
    <row r="13764" spans="1:2" x14ac:dyDescent="0.25">
      <c r="A13764">
        <v>1370.8710000000001</v>
      </c>
      <c r="B13764">
        <v>0.81450999999999996</v>
      </c>
    </row>
    <row r="13765" spans="1:2" x14ac:dyDescent="0.25">
      <c r="A13765">
        <v>1370.971</v>
      </c>
      <c r="B13765">
        <v>0.81452000000000002</v>
      </c>
    </row>
    <row r="13766" spans="1:2" x14ac:dyDescent="0.25">
      <c r="A13766">
        <v>1371.0709999999999</v>
      </c>
      <c r="B13766">
        <v>0.81469000000000003</v>
      </c>
    </row>
    <row r="13767" spans="1:2" x14ac:dyDescent="0.25">
      <c r="A13767">
        <v>1371.171</v>
      </c>
      <c r="B13767">
        <v>0.81496000000000002</v>
      </c>
    </row>
    <row r="13768" spans="1:2" x14ac:dyDescent="0.25">
      <c r="A13768">
        <v>1371.271</v>
      </c>
      <c r="B13768">
        <v>0.81518000000000002</v>
      </c>
    </row>
    <row r="13769" spans="1:2" x14ac:dyDescent="0.25">
      <c r="A13769">
        <v>1371.3710000000001</v>
      </c>
      <c r="B13769">
        <v>0.81530999999999998</v>
      </c>
    </row>
    <row r="13770" spans="1:2" x14ac:dyDescent="0.25">
      <c r="A13770">
        <v>1371.471</v>
      </c>
      <c r="B13770">
        <v>0.81537999999999999</v>
      </c>
    </row>
    <row r="13771" spans="1:2" x14ac:dyDescent="0.25">
      <c r="A13771">
        <v>1371.5709999999999</v>
      </c>
      <c r="B13771">
        <v>0.81562999999999997</v>
      </c>
    </row>
    <row r="13772" spans="1:2" x14ac:dyDescent="0.25">
      <c r="A13772">
        <v>1371.671</v>
      </c>
      <c r="B13772">
        <v>0.81569999999999998</v>
      </c>
    </row>
    <row r="13773" spans="1:2" x14ac:dyDescent="0.25">
      <c r="A13773">
        <v>1371.771</v>
      </c>
      <c r="B13773">
        <v>0.81591999999999998</v>
      </c>
    </row>
    <row r="13774" spans="1:2" x14ac:dyDescent="0.25">
      <c r="A13774">
        <v>1371.8710000000001</v>
      </c>
      <c r="B13774">
        <v>0.81611</v>
      </c>
    </row>
    <row r="13775" spans="1:2" x14ac:dyDescent="0.25">
      <c r="A13775">
        <v>1371.971</v>
      </c>
      <c r="B13775">
        <v>0.81621999999999995</v>
      </c>
    </row>
    <row r="13776" spans="1:2" x14ac:dyDescent="0.25">
      <c r="A13776">
        <v>1372.0709999999999</v>
      </c>
      <c r="B13776">
        <v>0.81640000000000001</v>
      </c>
    </row>
    <row r="13777" spans="1:2" x14ac:dyDescent="0.25">
      <c r="A13777">
        <v>1372.171</v>
      </c>
      <c r="B13777">
        <v>0.81652999999999998</v>
      </c>
    </row>
    <row r="13778" spans="1:2" x14ac:dyDescent="0.25">
      <c r="A13778">
        <v>1372.271</v>
      </c>
      <c r="B13778">
        <v>0.81666000000000005</v>
      </c>
    </row>
    <row r="13779" spans="1:2" x14ac:dyDescent="0.25">
      <c r="A13779">
        <v>1372.3710000000001</v>
      </c>
      <c r="B13779">
        <v>0.81669999999999998</v>
      </c>
    </row>
    <row r="13780" spans="1:2" x14ac:dyDescent="0.25">
      <c r="A13780">
        <v>1372.471</v>
      </c>
      <c r="B13780">
        <v>0.81701999999999997</v>
      </c>
    </row>
    <row r="13781" spans="1:2" x14ac:dyDescent="0.25">
      <c r="A13781">
        <v>1372.5709999999999</v>
      </c>
      <c r="B13781">
        <v>0.81725000000000003</v>
      </c>
    </row>
    <row r="13782" spans="1:2" x14ac:dyDescent="0.25">
      <c r="A13782">
        <v>1372.671</v>
      </c>
      <c r="B13782">
        <v>0.81733</v>
      </c>
    </row>
    <row r="13783" spans="1:2" x14ac:dyDescent="0.25">
      <c r="A13783">
        <v>1372.771</v>
      </c>
      <c r="B13783">
        <v>0.8175</v>
      </c>
    </row>
    <row r="13784" spans="1:2" x14ac:dyDescent="0.25">
      <c r="A13784">
        <v>1372.8710000000001</v>
      </c>
      <c r="B13784">
        <v>0.81754000000000004</v>
      </c>
    </row>
    <row r="13785" spans="1:2" x14ac:dyDescent="0.25">
      <c r="A13785">
        <v>1372.971</v>
      </c>
      <c r="B13785">
        <v>0.81762999999999997</v>
      </c>
    </row>
    <row r="13786" spans="1:2" x14ac:dyDescent="0.25">
      <c r="A13786">
        <v>1373.0709999999999</v>
      </c>
      <c r="B13786">
        <v>0.81805000000000005</v>
      </c>
    </row>
    <row r="13787" spans="1:2" x14ac:dyDescent="0.25">
      <c r="A13787">
        <v>1373.171</v>
      </c>
      <c r="B13787">
        <v>0.81810000000000005</v>
      </c>
    </row>
    <row r="13788" spans="1:2" x14ac:dyDescent="0.25">
      <c r="A13788">
        <v>1373.271</v>
      </c>
      <c r="B13788">
        <v>0.81825999999999999</v>
      </c>
    </row>
    <row r="13789" spans="1:2" x14ac:dyDescent="0.25">
      <c r="A13789">
        <v>1373.3710000000001</v>
      </c>
      <c r="B13789">
        <v>0.81825000000000003</v>
      </c>
    </row>
    <row r="13790" spans="1:2" x14ac:dyDescent="0.25">
      <c r="A13790">
        <v>1373.471</v>
      </c>
      <c r="B13790">
        <v>0.81843999999999995</v>
      </c>
    </row>
    <row r="13791" spans="1:2" x14ac:dyDescent="0.25">
      <c r="A13791">
        <v>1373.5709999999999</v>
      </c>
      <c r="B13791">
        <v>0.81855</v>
      </c>
    </row>
    <row r="13792" spans="1:2" x14ac:dyDescent="0.25">
      <c r="A13792">
        <v>1373.671</v>
      </c>
      <c r="B13792">
        <v>0.81872</v>
      </c>
    </row>
    <row r="13793" spans="1:2" x14ac:dyDescent="0.25">
      <c r="A13793">
        <v>1373.771</v>
      </c>
      <c r="B13793">
        <v>0.81877</v>
      </c>
    </row>
    <row r="13794" spans="1:2" x14ac:dyDescent="0.25">
      <c r="A13794">
        <v>1373.8710000000001</v>
      </c>
      <c r="B13794">
        <v>0.81896999999999998</v>
      </c>
    </row>
    <row r="13795" spans="1:2" x14ac:dyDescent="0.25">
      <c r="A13795">
        <v>1373.971</v>
      </c>
      <c r="B13795">
        <v>0.81921999999999995</v>
      </c>
    </row>
    <row r="13796" spans="1:2" x14ac:dyDescent="0.25">
      <c r="A13796">
        <v>1374.0709999999999</v>
      </c>
      <c r="B13796">
        <v>0.81928999999999996</v>
      </c>
    </row>
    <row r="13797" spans="1:2" x14ac:dyDescent="0.25">
      <c r="A13797">
        <v>1374.171</v>
      </c>
      <c r="B13797">
        <v>0.81938</v>
      </c>
    </row>
    <row r="13798" spans="1:2" x14ac:dyDescent="0.25">
      <c r="A13798">
        <v>1374.271</v>
      </c>
      <c r="B13798">
        <v>0.81955999999999996</v>
      </c>
    </row>
    <row r="13799" spans="1:2" x14ac:dyDescent="0.25">
      <c r="A13799">
        <v>1374.3710000000001</v>
      </c>
      <c r="B13799">
        <v>0.81971000000000005</v>
      </c>
    </row>
    <row r="13800" spans="1:2" x14ac:dyDescent="0.25">
      <c r="A13800">
        <v>1374.471</v>
      </c>
      <c r="B13800">
        <v>0.81994999999999996</v>
      </c>
    </row>
    <row r="13801" spans="1:2" x14ac:dyDescent="0.25">
      <c r="A13801">
        <v>1374.5709999999999</v>
      </c>
      <c r="B13801">
        <v>0.81994999999999996</v>
      </c>
    </row>
    <row r="13802" spans="1:2" x14ac:dyDescent="0.25">
      <c r="A13802">
        <v>1374.671</v>
      </c>
      <c r="B13802">
        <v>0.82018000000000002</v>
      </c>
    </row>
    <row r="13803" spans="1:2" x14ac:dyDescent="0.25">
      <c r="A13803">
        <v>1374.771</v>
      </c>
      <c r="B13803">
        <v>0.82027000000000005</v>
      </c>
    </row>
    <row r="13804" spans="1:2" x14ac:dyDescent="0.25">
      <c r="A13804">
        <v>1374.8710000000001</v>
      </c>
      <c r="B13804">
        <v>0.82027000000000005</v>
      </c>
    </row>
    <row r="13805" spans="1:2" x14ac:dyDescent="0.25">
      <c r="A13805">
        <v>1374.971</v>
      </c>
      <c r="B13805">
        <v>0.82049000000000005</v>
      </c>
    </row>
    <row r="13806" spans="1:2" x14ac:dyDescent="0.25">
      <c r="A13806">
        <v>1375.0709999999999</v>
      </c>
      <c r="B13806">
        <v>0.82072999999999996</v>
      </c>
    </row>
    <row r="13807" spans="1:2" x14ac:dyDescent="0.25">
      <c r="A13807">
        <v>1375.171</v>
      </c>
      <c r="B13807">
        <v>0.82079000000000002</v>
      </c>
    </row>
    <row r="13808" spans="1:2" x14ac:dyDescent="0.25">
      <c r="A13808">
        <v>1375.271</v>
      </c>
      <c r="B13808">
        <v>0.82103999999999999</v>
      </c>
    </row>
    <row r="13809" spans="1:2" x14ac:dyDescent="0.25">
      <c r="A13809">
        <v>1375.3710000000001</v>
      </c>
      <c r="B13809">
        <v>0.82104999999999995</v>
      </c>
    </row>
    <row r="13810" spans="1:2" x14ac:dyDescent="0.25">
      <c r="A13810">
        <v>1375.471</v>
      </c>
      <c r="B13810">
        <v>0.82150000000000001</v>
      </c>
    </row>
    <row r="13811" spans="1:2" x14ac:dyDescent="0.25">
      <c r="A13811">
        <v>1375.5709999999999</v>
      </c>
      <c r="B13811">
        <v>0.82135000000000002</v>
      </c>
    </row>
    <row r="13812" spans="1:2" x14ac:dyDescent="0.25">
      <c r="A13812">
        <v>1375.671</v>
      </c>
      <c r="B13812">
        <v>0.82160999999999995</v>
      </c>
    </row>
    <row r="13813" spans="1:2" x14ac:dyDescent="0.25">
      <c r="A13813">
        <v>1375.771</v>
      </c>
      <c r="B13813">
        <v>0.82165999999999995</v>
      </c>
    </row>
    <row r="13814" spans="1:2" x14ac:dyDescent="0.25">
      <c r="A13814">
        <v>1375.8710000000001</v>
      </c>
      <c r="B13814">
        <v>0.82176000000000005</v>
      </c>
    </row>
    <row r="13815" spans="1:2" x14ac:dyDescent="0.25">
      <c r="A13815">
        <v>1375.971</v>
      </c>
      <c r="B13815">
        <v>0.82191000000000003</v>
      </c>
    </row>
    <row r="13816" spans="1:2" x14ac:dyDescent="0.25">
      <c r="A13816">
        <v>1376.0709999999999</v>
      </c>
      <c r="B13816">
        <v>0.82210000000000005</v>
      </c>
    </row>
    <row r="13817" spans="1:2" x14ac:dyDescent="0.25">
      <c r="A13817">
        <v>1376.171</v>
      </c>
      <c r="B13817">
        <v>0.82216</v>
      </c>
    </row>
    <row r="13818" spans="1:2" x14ac:dyDescent="0.25">
      <c r="A13818">
        <v>1376.271</v>
      </c>
      <c r="B13818">
        <v>0.82242999999999999</v>
      </c>
    </row>
    <row r="13819" spans="1:2" x14ac:dyDescent="0.25">
      <c r="A13819">
        <v>1376.3710000000001</v>
      </c>
      <c r="B13819">
        <v>0.82242000000000004</v>
      </c>
    </row>
    <row r="13820" spans="1:2" x14ac:dyDescent="0.25">
      <c r="A13820">
        <v>1376.471</v>
      </c>
      <c r="B13820">
        <v>0.8226</v>
      </c>
    </row>
    <row r="13821" spans="1:2" x14ac:dyDescent="0.25">
      <c r="A13821">
        <v>1376.5709999999999</v>
      </c>
      <c r="B13821">
        <v>0.82262000000000002</v>
      </c>
    </row>
    <row r="13822" spans="1:2" x14ac:dyDescent="0.25">
      <c r="A13822">
        <v>1376.671</v>
      </c>
      <c r="B13822">
        <v>0.82287999999999994</v>
      </c>
    </row>
    <row r="13823" spans="1:2" x14ac:dyDescent="0.25">
      <c r="A13823">
        <v>1376.771</v>
      </c>
      <c r="B13823">
        <v>0.82296000000000002</v>
      </c>
    </row>
    <row r="13824" spans="1:2" x14ac:dyDescent="0.25">
      <c r="A13824">
        <v>1376.8710000000001</v>
      </c>
      <c r="B13824">
        <v>0.82303999999999999</v>
      </c>
    </row>
    <row r="13825" spans="1:2" x14ac:dyDescent="0.25">
      <c r="A13825">
        <v>1376.971</v>
      </c>
      <c r="B13825">
        <v>0.82333999999999996</v>
      </c>
    </row>
    <row r="13826" spans="1:2" x14ac:dyDescent="0.25">
      <c r="A13826">
        <v>1377.0709999999999</v>
      </c>
      <c r="B13826">
        <v>0.82335999999999998</v>
      </c>
    </row>
    <row r="13827" spans="1:2" x14ac:dyDescent="0.25">
      <c r="A13827">
        <v>1377.171</v>
      </c>
      <c r="B13827">
        <v>0.82343</v>
      </c>
    </row>
    <row r="13828" spans="1:2" x14ac:dyDescent="0.25">
      <c r="A13828">
        <v>1377.271</v>
      </c>
      <c r="B13828">
        <v>0.82367999999999997</v>
      </c>
    </row>
    <row r="13829" spans="1:2" x14ac:dyDescent="0.25">
      <c r="A13829">
        <v>1377.3710000000001</v>
      </c>
      <c r="B13829">
        <v>0.82377</v>
      </c>
    </row>
    <row r="13830" spans="1:2" x14ac:dyDescent="0.25">
      <c r="A13830">
        <v>1377.471</v>
      </c>
      <c r="B13830">
        <v>0.82381000000000004</v>
      </c>
    </row>
    <row r="13831" spans="1:2" x14ac:dyDescent="0.25">
      <c r="A13831">
        <v>1377.5709999999999</v>
      </c>
      <c r="B13831">
        <v>0.82408999999999999</v>
      </c>
    </row>
    <row r="13832" spans="1:2" x14ac:dyDescent="0.25">
      <c r="A13832">
        <v>1377.671</v>
      </c>
      <c r="B13832">
        <v>0.82411000000000001</v>
      </c>
    </row>
    <row r="13833" spans="1:2" x14ac:dyDescent="0.25">
      <c r="A13833">
        <v>1377.771</v>
      </c>
      <c r="B13833">
        <v>0.82423000000000002</v>
      </c>
    </row>
    <row r="13834" spans="1:2" x14ac:dyDescent="0.25">
      <c r="A13834">
        <v>1377.8710000000001</v>
      </c>
      <c r="B13834">
        <v>0.82432000000000005</v>
      </c>
    </row>
    <row r="13835" spans="1:2" x14ac:dyDescent="0.25">
      <c r="A13835">
        <v>1377.971</v>
      </c>
      <c r="B13835">
        <v>0.82457999999999998</v>
      </c>
    </row>
    <row r="13836" spans="1:2" x14ac:dyDescent="0.25">
      <c r="A13836">
        <v>1378.0709999999999</v>
      </c>
      <c r="B13836">
        <v>0.82455000000000001</v>
      </c>
    </row>
    <row r="13837" spans="1:2" x14ac:dyDescent="0.25">
      <c r="A13837">
        <v>1378.171</v>
      </c>
      <c r="B13837">
        <v>0.82484000000000002</v>
      </c>
    </row>
    <row r="13838" spans="1:2" x14ac:dyDescent="0.25">
      <c r="A13838">
        <v>1378.271</v>
      </c>
      <c r="B13838">
        <v>0.82499</v>
      </c>
    </row>
    <row r="13839" spans="1:2" x14ac:dyDescent="0.25">
      <c r="A13839">
        <v>1378.3710000000001</v>
      </c>
      <c r="B13839">
        <v>0.82491999999999999</v>
      </c>
    </row>
    <row r="13840" spans="1:2" x14ac:dyDescent="0.25">
      <c r="A13840">
        <v>1378.471</v>
      </c>
      <c r="B13840">
        <v>0.82508000000000004</v>
      </c>
    </row>
    <row r="13841" spans="1:2" x14ac:dyDescent="0.25">
      <c r="A13841">
        <v>1378.5709999999999</v>
      </c>
      <c r="B13841">
        <v>0.82530999999999999</v>
      </c>
    </row>
    <row r="13842" spans="1:2" x14ac:dyDescent="0.25">
      <c r="A13842">
        <v>1378.671</v>
      </c>
      <c r="B13842">
        <v>0.82557000000000003</v>
      </c>
    </row>
    <row r="13843" spans="1:2" x14ac:dyDescent="0.25">
      <c r="A13843">
        <v>1378.771</v>
      </c>
      <c r="B13843">
        <v>0.82540000000000002</v>
      </c>
    </row>
    <row r="13844" spans="1:2" x14ac:dyDescent="0.25">
      <c r="A13844">
        <v>1378.8710000000001</v>
      </c>
      <c r="B13844">
        <v>0.82562000000000002</v>
      </c>
    </row>
    <row r="13845" spans="1:2" x14ac:dyDescent="0.25">
      <c r="A13845">
        <v>1378.971</v>
      </c>
      <c r="B13845">
        <v>0.82577</v>
      </c>
    </row>
    <row r="13846" spans="1:2" x14ac:dyDescent="0.25">
      <c r="A13846">
        <v>1379.0709999999999</v>
      </c>
      <c r="B13846">
        <v>0.82582</v>
      </c>
    </row>
    <row r="13847" spans="1:2" x14ac:dyDescent="0.25">
      <c r="A13847">
        <v>1379.171</v>
      </c>
      <c r="B13847">
        <v>0.82591999999999999</v>
      </c>
    </row>
    <row r="13848" spans="1:2" x14ac:dyDescent="0.25">
      <c r="A13848">
        <v>1379.271</v>
      </c>
      <c r="B13848">
        <v>0.82611000000000001</v>
      </c>
    </row>
    <row r="13849" spans="1:2" x14ac:dyDescent="0.25">
      <c r="A13849">
        <v>1379.3710000000001</v>
      </c>
      <c r="B13849">
        <v>0.82613999999999999</v>
      </c>
    </row>
    <row r="13850" spans="1:2" x14ac:dyDescent="0.25">
      <c r="A13850">
        <v>1379.471</v>
      </c>
      <c r="B13850">
        <v>0.82635999999999998</v>
      </c>
    </row>
    <row r="13851" spans="1:2" x14ac:dyDescent="0.25">
      <c r="A13851">
        <v>1379.5709999999999</v>
      </c>
      <c r="B13851">
        <v>0.82647999999999999</v>
      </c>
    </row>
    <row r="13852" spans="1:2" x14ac:dyDescent="0.25">
      <c r="A13852">
        <v>1379.671</v>
      </c>
      <c r="B13852">
        <v>0.82667000000000002</v>
      </c>
    </row>
    <row r="13853" spans="1:2" x14ac:dyDescent="0.25">
      <c r="A13853">
        <v>1379.771</v>
      </c>
      <c r="B13853">
        <v>0.82667999999999997</v>
      </c>
    </row>
    <row r="13854" spans="1:2" x14ac:dyDescent="0.25">
      <c r="A13854">
        <v>1379.8710000000001</v>
      </c>
      <c r="B13854">
        <v>0.82679999999999998</v>
      </c>
    </row>
    <row r="13855" spans="1:2" x14ac:dyDescent="0.25">
      <c r="A13855">
        <v>1379.971</v>
      </c>
      <c r="B13855">
        <v>0.82704999999999995</v>
      </c>
    </row>
    <row r="13856" spans="1:2" x14ac:dyDescent="0.25">
      <c r="A13856">
        <v>1380.0709999999999</v>
      </c>
      <c r="B13856">
        <v>0.82703000000000004</v>
      </c>
    </row>
    <row r="13857" spans="1:2" x14ac:dyDescent="0.25">
      <c r="A13857">
        <v>1380.171</v>
      </c>
      <c r="B13857">
        <v>0.82708999999999999</v>
      </c>
    </row>
    <row r="13858" spans="1:2" x14ac:dyDescent="0.25">
      <c r="A13858">
        <v>1380.271</v>
      </c>
      <c r="B13858">
        <v>0.82723000000000002</v>
      </c>
    </row>
    <row r="13859" spans="1:2" x14ac:dyDescent="0.25">
      <c r="A13859">
        <v>1380.3710000000001</v>
      </c>
      <c r="B13859">
        <v>0.82740000000000002</v>
      </c>
    </row>
    <row r="13860" spans="1:2" x14ac:dyDescent="0.25">
      <c r="A13860">
        <v>1380.471</v>
      </c>
      <c r="B13860">
        <v>0.82754000000000005</v>
      </c>
    </row>
    <row r="13861" spans="1:2" x14ac:dyDescent="0.25">
      <c r="A13861">
        <v>1380.5709999999999</v>
      </c>
      <c r="B13861">
        <v>0.82767000000000002</v>
      </c>
    </row>
    <row r="13862" spans="1:2" x14ac:dyDescent="0.25">
      <c r="A13862">
        <v>1380.671</v>
      </c>
      <c r="B13862">
        <v>0.82769000000000004</v>
      </c>
    </row>
    <row r="13863" spans="1:2" x14ac:dyDescent="0.25">
      <c r="A13863">
        <v>1380.771</v>
      </c>
      <c r="B13863">
        <v>0.82777999999999996</v>
      </c>
    </row>
    <row r="13864" spans="1:2" x14ac:dyDescent="0.25">
      <c r="A13864">
        <v>1380.8710000000001</v>
      </c>
      <c r="B13864">
        <v>0.82789999999999997</v>
      </c>
    </row>
    <row r="13865" spans="1:2" x14ac:dyDescent="0.25">
      <c r="A13865">
        <v>1380.971</v>
      </c>
      <c r="B13865">
        <v>0.82803000000000004</v>
      </c>
    </row>
    <row r="13866" spans="1:2" x14ac:dyDescent="0.25">
      <c r="A13866">
        <v>1381.0709999999999</v>
      </c>
      <c r="B13866">
        <v>0.82806000000000002</v>
      </c>
    </row>
    <row r="13867" spans="1:2" x14ac:dyDescent="0.25">
      <c r="A13867">
        <v>1381.171</v>
      </c>
      <c r="B13867">
        <v>0.82828000000000002</v>
      </c>
    </row>
    <row r="13868" spans="1:2" x14ac:dyDescent="0.25">
      <c r="A13868">
        <v>1381.271</v>
      </c>
      <c r="B13868">
        <v>0.82833999999999997</v>
      </c>
    </row>
    <row r="13869" spans="1:2" x14ac:dyDescent="0.25">
      <c r="A13869">
        <v>1381.3710000000001</v>
      </c>
      <c r="B13869">
        <v>0.82857000000000003</v>
      </c>
    </row>
    <row r="13870" spans="1:2" x14ac:dyDescent="0.25">
      <c r="A13870">
        <v>1381.471</v>
      </c>
      <c r="B13870">
        <v>0.82850999999999997</v>
      </c>
    </row>
    <row r="13871" spans="1:2" x14ac:dyDescent="0.25">
      <c r="A13871">
        <v>1381.5709999999999</v>
      </c>
      <c r="B13871">
        <v>0.82877000000000001</v>
      </c>
    </row>
    <row r="13872" spans="1:2" x14ac:dyDescent="0.25">
      <c r="A13872">
        <v>1381.671</v>
      </c>
      <c r="B13872">
        <v>0.82872999999999997</v>
      </c>
    </row>
    <row r="13873" spans="1:2" x14ac:dyDescent="0.25">
      <c r="A13873">
        <v>1381.771</v>
      </c>
      <c r="B13873">
        <v>0.82877999999999996</v>
      </c>
    </row>
    <row r="13874" spans="1:2" x14ac:dyDescent="0.25">
      <c r="A13874">
        <v>1381.8710000000001</v>
      </c>
      <c r="B13874">
        <v>0.82911999999999997</v>
      </c>
    </row>
    <row r="13875" spans="1:2" x14ac:dyDescent="0.25">
      <c r="A13875">
        <v>1381.971</v>
      </c>
      <c r="B13875">
        <v>0.82918000000000003</v>
      </c>
    </row>
    <row r="13876" spans="1:2" x14ac:dyDescent="0.25">
      <c r="A13876">
        <v>1382.0709999999999</v>
      </c>
      <c r="B13876">
        <v>0.82938000000000001</v>
      </c>
    </row>
    <row r="13877" spans="1:2" x14ac:dyDescent="0.25">
      <c r="A13877">
        <v>1382.171</v>
      </c>
      <c r="B13877">
        <v>0.82930999999999999</v>
      </c>
    </row>
    <row r="13878" spans="1:2" x14ac:dyDescent="0.25">
      <c r="A13878">
        <v>1382.271</v>
      </c>
      <c r="B13878">
        <v>0.82945999999999998</v>
      </c>
    </row>
    <row r="13879" spans="1:2" x14ac:dyDescent="0.25">
      <c r="A13879">
        <v>1382.3710000000001</v>
      </c>
      <c r="B13879">
        <v>0.8296</v>
      </c>
    </row>
    <row r="13880" spans="1:2" x14ac:dyDescent="0.25">
      <c r="A13880">
        <v>1382.471</v>
      </c>
      <c r="B13880">
        <v>0.8296</v>
      </c>
    </row>
    <row r="13881" spans="1:2" x14ac:dyDescent="0.25">
      <c r="A13881">
        <v>1382.5709999999999</v>
      </c>
      <c r="B13881">
        <v>0.82979999999999998</v>
      </c>
    </row>
    <row r="13882" spans="1:2" x14ac:dyDescent="0.25">
      <c r="A13882">
        <v>1382.671</v>
      </c>
      <c r="B13882">
        <v>0.82996000000000003</v>
      </c>
    </row>
    <row r="13883" spans="1:2" x14ac:dyDescent="0.25">
      <c r="A13883">
        <v>1382.771</v>
      </c>
      <c r="B13883">
        <v>0.82989000000000002</v>
      </c>
    </row>
    <row r="13884" spans="1:2" x14ac:dyDescent="0.25">
      <c r="A13884">
        <v>1382.8710000000001</v>
      </c>
      <c r="B13884">
        <v>0.83013000000000003</v>
      </c>
    </row>
    <row r="13885" spans="1:2" x14ac:dyDescent="0.25">
      <c r="A13885">
        <v>1382.971</v>
      </c>
      <c r="B13885">
        <v>0.83011999999999997</v>
      </c>
    </row>
    <row r="13886" spans="1:2" x14ac:dyDescent="0.25">
      <c r="A13886">
        <v>1383.0709999999999</v>
      </c>
      <c r="B13886">
        <v>0.83021999999999996</v>
      </c>
    </row>
    <row r="13887" spans="1:2" x14ac:dyDescent="0.25">
      <c r="A13887">
        <v>1383.171</v>
      </c>
      <c r="B13887">
        <v>0.83052999999999999</v>
      </c>
    </row>
    <row r="13888" spans="1:2" x14ac:dyDescent="0.25">
      <c r="A13888">
        <v>1383.271</v>
      </c>
      <c r="B13888">
        <v>0.83050999999999997</v>
      </c>
    </row>
    <row r="13889" spans="1:2" x14ac:dyDescent="0.25">
      <c r="A13889">
        <v>1383.3710000000001</v>
      </c>
      <c r="B13889">
        <v>0.83062999999999998</v>
      </c>
    </row>
    <row r="13890" spans="1:2" x14ac:dyDescent="0.25">
      <c r="A13890">
        <v>1383.471</v>
      </c>
      <c r="B13890">
        <v>0.83072000000000001</v>
      </c>
    </row>
    <row r="13891" spans="1:2" x14ac:dyDescent="0.25">
      <c r="A13891">
        <v>1383.5709999999999</v>
      </c>
      <c r="B13891">
        <v>0.83081000000000005</v>
      </c>
    </row>
    <row r="13892" spans="1:2" x14ac:dyDescent="0.25">
      <c r="A13892">
        <v>1383.671</v>
      </c>
      <c r="B13892">
        <v>0.83089000000000002</v>
      </c>
    </row>
    <row r="13893" spans="1:2" x14ac:dyDescent="0.25">
      <c r="A13893">
        <v>1383.771</v>
      </c>
      <c r="B13893">
        <v>0.83101000000000003</v>
      </c>
    </row>
    <row r="13894" spans="1:2" x14ac:dyDescent="0.25">
      <c r="A13894">
        <v>1383.8710000000001</v>
      </c>
      <c r="B13894">
        <v>0.83094999999999997</v>
      </c>
    </row>
    <row r="13895" spans="1:2" x14ac:dyDescent="0.25">
      <c r="A13895">
        <v>1383.971</v>
      </c>
      <c r="B13895">
        <v>0.83121999999999996</v>
      </c>
    </row>
    <row r="13896" spans="1:2" x14ac:dyDescent="0.25">
      <c r="A13896">
        <v>1384.0709999999999</v>
      </c>
      <c r="B13896">
        <v>0.83138000000000001</v>
      </c>
    </row>
    <row r="13897" spans="1:2" x14ac:dyDescent="0.25">
      <c r="A13897">
        <v>1384.171</v>
      </c>
      <c r="B13897">
        <v>0.83143999999999996</v>
      </c>
    </row>
    <row r="13898" spans="1:2" x14ac:dyDescent="0.25">
      <c r="A13898">
        <v>1384.271</v>
      </c>
      <c r="B13898">
        <v>0.83145000000000002</v>
      </c>
    </row>
    <row r="13899" spans="1:2" x14ac:dyDescent="0.25">
      <c r="A13899">
        <v>1384.3710000000001</v>
      </c>
      <c r="B13899">
        <v>0.83164000000000005</v>
      </c>
    </row>
    <row r="13900" spans="1:2" x14ac:dyDescent="0.25">
      <c r="A13900">
        <v>1384.471</v>
      </c>
      <c r="B13900">
        <v>0.83152999999999999</v>
      </c>
    </row>
    <row r="13901" spans="1:2" x14ac:dyDescent="0.25">
      <c r="A13901">
        <v>1384.5709999999999</v>
      </c>
      <c r="B13901">
        <v>0.83165</v>
      </c>
    </row>
    <row r="13902" spans="1:2" x14ac:dyDescent="0.25">
      <c r="A13902">
        <v>1384.671</v>
      </c>
      <c r="B13902">
        <v>0.83184999999999998</v>
      </c>
    </row>
    <row r="13903" spans="1:2" x14ac:dyDescent="0.25">
      <c r="A13903">
        <v>1384.771</v>
      </c>
      <c r="B13903">
        <v>0.83184000000000002</v>
      </c>
    </row>
    <row r="13904" spans="1:2" x14ac:dyDescent="0.25">
      <c r="A13904">
        <v>1384.8710000000001</v>
      </c>
      <c r="B13904">
        <v>0.83208000000000004</v>
      </c>
    </row>
    <row r="13905" spans="1:2" x14ac:dyDescent="0.25">
      <c r="A13905">
        <v>1384.971</v>
      </c>
      <c r="B13905">
        <v>0.83211000000000002</v>
      </c>
    </row>
    <row r="13906" spans="1:2" x14ac:dyDescent="0.25">
      <c r="A13906">
        <v>1385.0709999999999</v>
      </c>
      <c r="B13906">
        <v>0.83213999999999999</v>
      </c>
    </row>
    <row r="13907" spans="1:2" x14ac:dyDescent="0.25">
      <c r="A13907">
        <v>1385.171</v>
      </c>
      <c r="B13907">
        <v>0.83235999999999999</v>
      </c>
    </row>
    <row r="13908" spans="1:2" x14ac:dyDescent="0.25">
      <c r="A13908">
        <v>1385.271</v>
      </c>
      <c r="B13908">
        <v>0.83233000000000001</v>
      </c>
    </row>
    <row r="13909" spans="1:2" x14ac:dyDescent="0.25">
      <c r="A13909">
        <v>1385.3710000000001</v>
      </c>
      <c r="B13909">
        <v>0.83242000000000005</v>
      </c>
    </row>
    <row r="13910" spans="1:2" x14ac:dyDescent="0.25">
      <c r="A13910">
        <v>1385.471</v>
      </c>
      <c r="B13910">
        <v>0.83257999999999999</v>
      </c>
    </row>
    <row r="13911" spans="1:2" x14ac:dyDescent="0.25">
      <c r="A13911">
        <v>1385.5709999999999</v>
      </c>
      <c r="B13911">
        <v>0.83267000000000002</v>
      </c>
    </row>
    <row r="13912" spans="1:2" x14ac:dyDescent="0.25">
      <c r="A13912">
        <v>1385.671</v>
      </c>
      <c r="B13912">
        <v>0.83279000000000003</v>
      </c>
    </row>
    <row r="13913" spans="1:2" x14ac:dyDescent="0.25">
      <c r="A13913">
        <v>1385.771</v>
      </c>
      <c r="B13913">
        <v>0.83284999999999998</v>
      </c>
    </row>
    <row r="13914" spans="1:2" x14ac:dyDescent="0.25">
      <c r="A13914">
        <v>1385.8710000000001</v>
      </c>
      <c r="B13914">
        <v>0.83296000000000003</v>
      </c>
    </row>
    <row r="13915" spans="1:2" x14ac:dyDescent="0.25">
      <c r="A13915">
        <v>1385.971</v>
      </c>
      <c r="B13915">
        <v>0.83304</v>
      </c>
    </row>
    <row r="13916" spans="1:2" x14ac:dyDescent="0.25">
      <c r="A13916">
        <v>1386.0709999999999</v>
      </c>
      <c r="B13916">
        <v>0.83309999999999995</v>
      </c>
    </row>
    <row r="13917" spans="1:2" x14ac:dyDescent="0.25">
      <c r="A13917">
        <v>1386.171</v>
      </c>
      <c r="B13917">
        <v>0.83326</v>
      </c>
    </row>
    <row r="13918" spans="1:2" x14ac:dyDescent="0.25">
      <c r="A13918">
        <v>1386.271</v>
      </c>
      <c r="B13918">
        <v>0.83330000000000004</v>
      </c>
    </row>
    <row r="13919" spans="1:2" x14ac:dyDescent="0.25">
      <c r="A13919">
        <v>1386.3710000000001</v>
      </c>
      <c r="B13919">
        <v>0.83350000000000002</v>
      </c>
    </row>
    <row r="13920" spans="1:2" x14ac:dyDescent="0.25">
      <c r="A13920">
        <v>1386.471</v>
      </c>
      <c r="B13920">
        <v>0.83360000000000001</v>
      </c>
    </row>
    <row r="13921" spans="1:2" x14ac:dyDescent="0.25">
      <c r="A13921">
        <v>1386.5709999999999</v>
      </c>
      <c r="B13921">
        <v>0.83360999999999996</v>
      </c>
    </row>
    <row r="13922" spans="1:2" x14ac:dyDescent="0.25">
      <c r="A13922">
        <v>1386.671</v>
      </c>
      <c r="B13922">
        <v>0.83364000000000005</v>
      </c>
    </row>
    <row r="13923" spans="1:2" x14ac:dyDescent="0.25">
      <c r="A13923">
        <v>1386.771</v>
      </c>
      <c r="B13923">
        <v>0.83387</v>
      </c>
    </row>
    <row r="13924" spans="1:2" x14ac:dyDescent="0.25">
      <c r="A13924">
        <v>1386.8710000000001</v>
      </c>
      <c r="B13924">
        <v>0.83379000000000003</v>
      </c>
    </row>
    <row r="13925" spans="1:2" x14ac:dyDescent="0.25">
      <c r="A13925">
        <v>1386.971</v>
      </c>
      <c r="B13925">
        <v>0.83406000000000002</v>
      </c>
    </row>
    <row r="13926" spans="1:2" x14ac:dyDescent="0.25">
      <c r="A13926">
        <v>1387.0709999999999</v>
      </c>
      <c r="B13926">
        <v>0.83406999999999998</v>
      </c>
    </row>
    <row r="13927" spans="1:2" x14ac:dyDescent="0.25">
      <c r="A13927">
        <v>1387.171</v>
      </c>
      <c r="B13927">
        <v>0.83426999999999996</v>
      </c>
    </row>
    <row r="13928" spans="1:2" x14ac:dyDescent="0.25">
      <c r="A13928">
        <v>1387.271</v>
      </c>
      <c r="B13928">
        <v>0.83416999999999997</v>
      </c>
    </row>
    <row r="13929" spans="1:2" x14ac:dyDescent="0.25">
      <c r="A13929">
        <v>1387.3710000000001</v>
      </c>
      <c r="B13929">
        <v>0.83445000000000003</v>
      </c>
    </row>
    <row r="13930" spans="1:2" x14ac:dyDescent="0.25">
      <c r="A13930">
        <v>1387.471</v>
      </c>
      <c r="B13930">
        <v>0.83455000000000001</v>
      </c>
    </row>
    <row r="13931" spans="1:2" x14ac:dyDescent="0.25">
      <c r="A13931">
        <v>1387.5709999999999</v>
      </c>
      <c r="B13931">
        <v>0.83445999999999998</v>
      </c>
    </row>
    <row r="13932" spans="1:2" x14ac:dyDescent="0.25">
      <c r="A13932">
        <v>1387.671</v>
      </c>
      <c r="B13932">
        <v>0.83477999999999997</v>
      </c>
    </row>
    <row r="13933" spans="1:2" x14ac:dyDescent="0.25">
      <c r="A13933">
        <v>1387.771</v>
      </c>
      <c r="B13933">
        <v>0.83459000000000005</v>
      </c>
    </row>
    <row r="13934" spans="1:2" x14ac:dyDescent="0.25">
      <c r="A13934">
        <v>1387.8710000000001</v>
      </c>
      <c r="B13934">
        <v>0.83486000000000005</v>
      </c>
    </row>
    <row r="13935" spans="1:2" x14ac:dyDescent="0.25">
      <c r="A13935">
        <v>1387.971</v>
      </c>
      <c r="B13935">
        <v>0.83482000000000001</v>
      </c>
    </row>
    <row r="13936" spans="1:2" x14ac:dyDescent="0.25">
      <c r="A13936">
        <v>1388.0709999999999</v>
      </c>
      <c r="B13936">
        <v>0.83486000000000005</v>
      </c>
    </row>
    <row r="13937" spans="1:2" x14ac:dyDescent="0.25">
      <c r="A13937">
        <v>1388.171</v>
      </c>
      <c r="B13937">
        <v>0.83509999999999995</v>
      </c>
    </row>
    <row r="13938" spans="1:2" x14ac:dyDescent="0.25">
      <c r="A13938">
        <v>1388.271</v>
      </c>
      <c r="B13938">
        <v>0.83508000000000004</v>
      </c>
    </row>
    <row r="13939" spans="1:2" x14ac:dyDescent="0.25">
      <c r="A13939">
        <v>1388.3710000000001</v>
      </c>
      <c r="B13939">
        <v>0.83525000000000005</v>
      </c>
    </row>
    <row r="13940" spans="1:2" x14ac:dyDescent="0.25">
      <c r="A13940">
        <v>1388.471</v>
      </c>
      <c r="B13940">
        <v>0.83540999999999999</v>
      </c>
    </row>
    <row r="13941" spans="1:2" x14ac:dyDescent="0.25">
      <c r="A13941">
        <v>1388.5709999999999</v>
      </c>
      <c r="B13941">
        <v>0.83567000000000002</v>
      </c>
    </row>
    <row r="13942" spans="1:2" x14ac:dyDescent="0.25">
      <c r="A13942">
        <v>1388.671</v>
      </c>
      <c r="B13942">
        <v>0.83548999999999995</v>
      </c>
    </row>
    <row r="13943" spans="1:2" x14ac:dyDescent="0.25">
      <c r="A13943">
        <v>1388.771</v>
      </c>
      <c r="B13943">
        <v>0.83560000000000001</v>
      </c>
    </row>
    <row r="13944" spans="1:2" x14ac:dyDescent="0.25">
      <c r="A13944">
        <v>1388.8710000000001</v>
      </c>
      <c r="B13944">
        <v>0.83559000000000005</v>
      </c>
    </row>
    <row r="13945" spans="1:2" x14ac:dyDescent="0.25">
      <c r="A13945">
        <v>1388.971</v>
      </c>
      <c r="B13945">
        <v>0.83572000000000002</v>
      </c>
    </row>
    <row r="13946" spans="1:2" x14ac:dyDescent="0.25">
      <c r="A13946">
        <v>1389.0709999999999</v>
      </c>
      <c r="B13946">
        <v>0.83594000000000002</v>
      </c>
    </row>
    <row r="13947" spans="1:2" x14ac:dyDescent="0.25">
      <c r="A13947">
        <v>1389.171</v>
      </c>
      <c r="B13947">
        <v>0.83606000000000003</v>
      </c>
    </row>
    <row r="13948" spans="1:2" x14ac:dyDescent="0.25">
      <c r="A13948">
        <v>1389.271</v>
      </c>
      <c r="B13948">
        <v>0.83613999999999999</v>
      </c>
    </row>
    <row r="13949" spans="1:2" x14ac:dyDescent="0.25">
      <c r="A13949">
        <v>1389.3710000000001</v>
      </c>
      <c r="B13949">
        <v>0.83621000000000001</v>
      </c>
    </row>
    <row r="13950" spans="1:2" x14ac:dyDescent="0.25">
      <c r="A13950">
        <v>1389.471</v>
      </c>
      <c r="B13950">
        <v>0.83640999999999999</v>
      </c>
    </row>
    <row r="13951" spans="1:2" x14ac:dyDescent="0.25">
      <c r="A13951">
        <v>1389.5709999999999</v>
      </c>
      <c r="B13951">
        <v>0.83621000000000001</v>
      </c>
    </row>
    <row r="13952" spans="1:2" x14ac:dyDescent="0.25">
      <c r="A13952">
        <v>1389.671</v>
      </c>
      <c r="B13952">
        <v>0.83643000000000001</v>
      </c>
    </row>
    <row r="13953" spans="1:2" x14ac:dyDescent="0.25">
      <c r="A13953">
        <v>1389.771</v>
      </c>
      <c r="B13953">
        <v>0.83653999999999995</v>
      </c>
    </row>
    <row r="13954" spans="1:2" x14ac:dyDescent="0.25">
      <c r="A13954">
        <v>1389.8710000000001</v>
      </c>
      <c r="B13954">
        <v>0.83655999999999997</v>
      </c>
    </row>
    <row r="13955" spans="1:2" x14ac:dyDescent="0.25">
      <c r="A13955">
        <v>1389.971</v>
      </c>
      <c r="B13955">
        <v>0.83657999999999999</v>
      </c>
    </row>
    <row r="13956" spans="1:2" x14ac:dyDescent="0.25">
      <c r="A13956">
        <v>1390.0709999999999</v>
      </c>
      <c r="B13956">
        <v>0.83672000000000002</v>
      </c>
    </row>
    <row r="13957" spans="1:2" x14ac:dyDescent="0.25">
      <c r="A13957">
        <v>1390.171</v>
      </c>
      <c r="B13957">
        <v>0.83686000000000005</v>
      </c>
    </row>
    <row r="13958" spans="1:2" x14ac:dyDescent="0.25">
      <c r="A13958">
        <v>1390.271</v>
      </c>
      <c r="B13958">
        <v>0.83687999999999996</v>
      </c>
    </row>
    <row r="13959" spans="1:2" x14ac:dyDescent="0.25">
      <c r="A13959">
        <v>1390.3710000000001</v>
      </c>
      <c r="B13959">
        <v>0.83701999999999999</v>
      </c>
    </row>
    <row r="13960" spans="1:2" x14ac:dyDescent="0.25">
      <c r="A13960">
        <v>1390.471</v>
      </c>
      <c r="B13960">
        <v>0.83714</v>
      </c>
    </row>
    <row r="13961" spans="1:2" x14ac:dyDescent="0.25">
      <c r="A13961">
        <v>1390.5709999999999</v>
      </c>
      <c r="B13961">
        <v>0.83694999999999997</v>
      </c>
    </row>
    <row r="13962" spans="1:2" x14ac:dyDescent="0.25">
      <c r="A13962">
        <v>1390.671</v>
      </c>
      <c r="B13962">
        <v>0.83731999999999995</v>
      </c>
    </row>
    <row r="13963" spans="1:2" x14ac:dyDescent="0.25">
      <c r="A13963">
        <v>1390.771</v>
      </c>
      <c r="B13963">
        <v>0.83728999999999998</v>
      </c>
    </row>
    <row r="13964" spans="1:2" x14ac:dyDescent="0.25">
      <c r="A13964">
        <v>1390.8710000000001</v>
      </c>
      <c r="B13964">
        <v>0.83742000000000005</v>
      </c>
    </row>
    <row r="13965" spans="1:2" x14ac:dyDescent="0.25">
      <c r="A13965">
        <v>1390.971</v>
      </c>
      <c r="B13965">
        <v>0.83750999999999998</v>
      </c>
    </row>
    <row r="13966" spans="1:2" x14ac:dyDescent="0.25">
      <c r="A13966">
        <v>1391.0709999999999</v>
      </c>
      <c r="B13966">
        <v>0.83735000000000004</v>
      </c>
    </row>
    <row r="13967" spans="1:2" x14ac:dyDescent="0.25">
      <c r="A13967">
        <v>1391.171</v>
      </c>
      <c r="B13967">
        <v>0.8377</v>
      </c>
    </row>
    <row r="13968" spans="1:2" x14ac:dyDescent="0.25">
      <c r="A13968">
        <v>1391.271</v>
      </c>
      <c r="B13968">
        <v>0.83779000000000003</v>
      </c>
    </row>
    <row r="13969" spans="1:2" x14ac:dyDescent="0.25">
      <c r="A13969">
        <v>1391.3710000000001</v>
      </c>
      <c r="B13969">
        <v>0.83787999999999996</v>
      </c>
    </row>
    <row r="13970" spans="1:2" x14ac:dyDescent="0.25">
      <c r="A13970">
        <v>1391.471</v>
      </c>
      <c r="B13970">
        <v>0.83799000000000001</v>
      </c>
    </row>
    <row r="13971" spans="1:2" x14ac:dyDescent="0.25">
      <c r="A13971">
        <v>1391.5709999999999</v>
      </c>
      <c r="B13971">
        <v>0.83794999999999997</v>
      </c>
    </row>
    <row r="13972" spans="1:2" x14ac:dyDescent="0.25">
      <c r="A13972">
        <v>1391.671</v>
      </c>
      <c r="B13972">
        <v>0.83806000000000003</v>
      </c>
    </row>
    <row r="13973" spans="1:2" x14ac:dyDescent="0.25">
      <c r="A13973">
        <v>1391.771</v>
      </c>
      <c r="B13973">
        <v>0.83814999999999995</v>
      </c>
    </row>
    <row r="13974" spans="1:2" x14ac:dyDescent="0.25">
      <c r="A13974">
        <v>1391.8710000000001</v>
      </c>
      <c r="B13974">
        <v>0.83814999999999995</v>
      </c>
    </row>
    <row r="13975" spans="1:2" x14ac:dyDescent="0.25">
      <c r="A13975">
        <v>1391.971</v>
      </c>
      <c r="B13975">
        <v>0.83826000000000001</v>
      </c>
    </row>
    <row r="13976" spans="1:2" x14ac:dyDescent="0.25">
      <c r="A13976">
        <v>1392.0709999999999</v>
      </c>
      <c r="B13976">
        <v>0.83828999999999998</v>
      </c>
    </row>
    <row r="13977" spans="1:2" x14ac:dyDescent="0.25">
      <c r="A13977">
        <v>1392.171</v>
      </c>
      <c r="B13977">
        <v>0.83855999999999997</v>
      </c>
    </row>
    <row r="13978" spans="1:2" x14ac:dyDescent="0.25">
      <c r="A13978">
        <v>1392.271</v>
      </c>
      <c r="B13978">
        <v>0.83848</v>
      </c>
    </row>
    <row r="13979" spans="1:2" x14ac:dyDescent="0.25">
      <c r="A13979">
        <v>1392.3710000000001</v>
      </c>
      <c r="B13979">
        <v>0.83872000000000002</v>
      </c>
    </row>
    <row r="13980" spans="1:2" x14ac:dyDescent="0.25">
      <c r="A13980">
        <v>1392.471</v>
      </c>
      <c r="B13980">
        <v>0.83869000000000005</v>
      </c>
    </row>
    <row r="13981" spans="1:2" x14ac:dyDescent="0.25">
      <c r="A13981">
        <v>1392.5709999999999</v>
      </c>
      <c r="B13981">
        <v>0.8387</v>
      </c>
    </row>
    <row r="13982" spans="1:2" x14ac:dyDescent="0.25">
      <c r="A13982">
        <v>1392.671</v>
      </c>
      <c r="B13982">
        <v>0.83867000000000003</v>
      </c>
    </row>
    <row r="13983" spans="1:2" x14ac:dyDescent="0.25">
      <c r="A13983">
        <v>1392.771</v>
      </c>
      <c r="B13983">
        <v>0.83879000000000004</v>
      </c>
    </row>
    <row r="13984" spans="1:2" x14ac:dyDescent="0.25">
      <c r="A13984">
        <v>1392.8710000000001</v>
      </c>
      <c r="B13984">
        <v>0.83899000000000001</v>
      </c>
    </row>
    <row r="13985" spans="1:2" x14ac:dyDescent="0.25">
      <c r="A13985">
        <v>1392.971</v>
      </c>
      <c r="B13985">
        <v>0.83909999999999996</v>
      </c>
    </row>
    <row r="13986" spans="1:2" x14ac:dyDescent="0.25">
      <c r="A13986">
        <v>1393.0709999999999</v>
      </c>
      <c r="B13986">
        <v>0.83916000000000002</v>
      </c>
    </row>
    <row r="13987" spans="1:2" x14ac:dyDescent="0.25">
      <c r="A13987">
        <v>1393.171</v>
      </c>
      <c r="B13987">
        <v>0.83923999999999999</v>
      </c>
    </row>
    <row r="13988" spans="1:2" x14ac:dyDescent="0.25">
      <c r="A13988">
        <v>1393.271</v>
      </c>
      <c r="B13988">
        <v>0.83938000000000001</v>
      </c>
    </row>
    <row r="13989" spans="1:2" x14ac:dyDescent="0.25">
      <c r="A13989">
        <v>1393.3710000000001</v>
      </c>
      <c r="B13989">
        <v>0.83935000000000004</v>
      </c>
    </row>
    <row r="13990" spans="1:2" x14ac:dyDescent="0.25">
      <c r="A13990">
        <v>1393.471</v>
      </c>
      <c r="B13990">
        <v>0.83953999999999995</v>
      </c>
    </row>
    <row r="13991" spans="1:2" x14ac:dyDescent="0.25">
      <c r="A13991">
        <v>1393.5709999999999</v>
      </c>
      <c r="B13991">
        <v>0.83948</v>
      </c>
    </row>
    <row r="13992" spans="1:2" x14ac:dyDescent="0.25">
      <c r="A13992">
        <v>1393.671</v>
      </c>
      <c r="B13992">
        <v>0.83957000000000004</v>
      </c>
    </row>
    <row r="13993" spans="1:2" x14ac:dyDescent="0.25">
      <c r="A13993">
        <v>1393.771</v>
      </c>
      <c r="B13993">
        <v>0.83975999999999995</v>
      </c>
    </row>
    <row r="13994" spans="1:2" x14ac:dyDescent="0.25">
      <c r="A13994">
        <v>1393.8710000000001</v>
      </c>
      <c r="B13994">
        <v>0.83969000000000005</v>
      </c>
    </row>
    <row r="13995" spans="1:2" x14ac:dyDescent="0.25">
      <c r="A13995">
        <v>1393.971</v>
      </c>
      <c r="B13995">
        <v>0.83975999999999995</v>
      </c>
    </row>
    <row r="13996" spans="1:2" x14ac:dyDescent="0.25">
      <c r="A13996">
        <v>1394.0709999999999</v>
      </c>
      <c r="B13996">
        <v>0.83979999999999999</v>
      </c>
    </row>
    <row r="13997" spans="1:2" x14ac:dyDescent="0.25">
      <c r="A13997">
        <v>1394.171</v>
      </c>
      <c r="B13997">
        <v>0.84004000000000001</v>
      </c>
    </row>
    <row r="13998" spans="1:2" x14ac:dyDescent="0.25">
      <c r="A13998">
        <v>1394.271</v>
      </c>
      <c r="B13998">
        <v>0.84018999999999999</v>
      </c>
    </row>
    <row r="13999" spans="1:2" x14ac:dyDescent="0.25">
      <c r="A13999">
        <v>1394.3710000000001</v>
      </c>
      <c r="B13999">
        <v>0.84014999999999995</v>
      </c>
    </row>
    <row r="14000" spans="1:2" x14ac:dyDescent="0.25">
      <c r="A14000">
        <v>1394.471</v>
      </c>
      <c r="B14000">
        <v>0.84036</v>
      </c>
    </row>
    <row r="14001" spans="1:2" x14ac:dyDescent="0.25">
      <c r="A14001">
        <v>1394.5709999999999</v>
      </c>
      <c r="B14001">
        <v>0.84026000000000001</v>
      </c>
    </row>
    <row r="14002" spans="1:2" x14ac:dyDescent="0.25">
      <c r="A14002">
        <v>1394.671</v>
      </c>
      <c r="B14002">
        <v>0.84036999999999995</v>
      </c>
    </row>
    <row r="14003" spans="1:2" x14ac:dyDescent="0.25">
      <c r="A14003">
        <v>1394.771</v>
      </c>
      <c r="B14003">
        <v>0.84038000000000002</v>
      </c>
    </row>
    <row r="14004" spans="1:2" x14ac:dyDescent="0.25">
      <c r="A14004">
        <v>1394.8710000000001</v>
      </c>
      <c r="B14004">
        <v>0.84062000000000003</v>
      </c>
    </row>
    <row r="14005" spans="1:2" x14ac:dyDescent="0.25">
      <c r="A14005">
        <v>1394.971</v>
      </c>
      <c r="B14005">
        <v>0.84060999999999997</v>
      </c>
    </row>
    <row r="14006" spans="1:2" x14ac:dyDescent="0.25">
      <c r="A14006">
        <v>1395.0709999999999</v>
      </c>
      <c r="B14006">
        <v>0.84075</v>
      </c>
    </row>
    <row r="14007" spans="1:2" x14ac:dyDescent="0.25">
      <c r="A14007">
        <v>1395.171</v>
      </c>
      <c r="B14007">
        <v>0.84074000000000004</v>
      </c>
    </row>
    <row r="14008" spans="1:2" x14ac:dyDescent="0.25">
      <c r="A14008">
        <v>1395.271</v>
      </c>
      <c r="B14008">
        <v>0.84075</v>
      </c>
    </row>
    <row r="14009" spans="1:2" x14ac:dyDescent="0.25">
      <c r="A14009">
        <v>1395.3710000000001</v>
      </c>
      <c r="B14009">
        <v>0.84096000000000004</v>
      </c>
    </row>
    <row r="14010" spans="1:2" x14ac:dyDescent="0.25">
      <c r="A14010">
        <v>1395.471</v>
      </c>
      <c r="B14010">
        <v>0.84089999999999998</v>
      </c>
    </row>
    <row r="14011" spans="1:2" x14ac:dyDescent="0.25">
      <c r="A14011">
        <v>1395.5709999999999</v>
      </c>
      <c r="B14011">
        <v>0.84108000000000005</v>
      </c>
    </row>
    <row r="14012" spans="1:2" x14ac:dyDescent="0.25">
      <c r="A14012">
        <v>1395.671</v>
      </c>
      <c r="B14012">
        <v>0.84111999999999998</v>
      </c>
    </row>
    <row r="14013" spans="1:2" x14ac:dyDescent="0.25">
      <c r="A14013">
        <v>1395.771</v>
      </c>
      <c r="B14013">
        <v>0.84118000000000004</v>
      </c>
    </row>
    <row r="14014" spans="1:2" x14ac:dyDescent="0.25">
      <c r="A14014">
        <v>1395.8710000000001</v>
      </c>
      <c r="B14014">
        <v>0.84116999999999997</v>
      </c>
    </row>
    <row r="14015" spans="1:2" x14ac:dyDescent="0.25">
      <c r="A14015">
        <v>1395.971</v>
      </c>
      <c r="B14015">
        <v>0.84141999999999995</v>
      </c>
    </row>
    <row r="14016" spans="1:2" x14ac:dyDescent="0.25">
      <c r="A14016">
        <v>1396.0709999999999</v>
      </c>
      <c r="B14016">
        <v>0.84135000000000004</v>
      </c>
    </row>
    <row r="14017" spans="1:2" x14ac:dyDescent="0.25">
      <c r="A14017">
        <v>1396.171</v>
      </c>
      <c r="B14017">
        <v>0.84150999999999998</v>
      </c>
    </row>
    <row r="14018" spans="1:2" x14ac:dyDescent="0.25">
      <c r="A14018">
        <v>1396.271</v>
      </c>
      <c r="B14018">
        <v>0.84148000000000001</v>
      </c>
    </row>
    <row r="14019" spans="1:2" x14ac:dyDescent="0.25">
      <c r="A14019">
        <v>1396.3710000000001</v>
      </c>
      <c r="B14019">
        <v>0.84160000000000001</v>
      </c>
    </row>
    <row r="14020" spans="1:2" x14ac:dyDescent="0.25">
      <c r="A14020">
        <v>1396.471</v>
      </c>
      <c r="B14020">
        <v>0.84172000000000002</v>
      </c>
    </row>
    <row r="14021" spans="1:2" x14ac:dyDescent="0.25">
      <c r="A14021">
        <v>1396.5709999999999</v>
      </c>
      <c r="B14021">
        <v>0.8417</v>
      </c>
    </row>
    <row r="14022" spans="1:2" x14ac:dyDescent="0.25">
      <c r="A14022">
        <v>1396.671</v>
      </c>
      <c r="B14022">
        <v>0.84160999999999997</v>
      </c>
    </row>
    <row r="14023" spans="1:2" x14ac:dyDescent="0.25">
      <c r="A14023">
        <v>1396.771</v>
      </c>
      <c r="B14023">
        <v>0.84184999999999999</v>
      </c>
    </row>
    <row r="14024" spans="1:2" x14ac:dyDescent="0.25">
      <c r="A14024">
        <v>1396.8710000000001</v>
      </c>
      <c r="B14024">
        <v>0.84191000000000005</v>
      </c>
    </row>
    <row r="14025" spans="1:2" x14ac:dyDescent="0.25">
      <c r="A14025">
        <v>1396.971</v>
      </c>
      <c r="B14025">
        <v>0.84197999999999995</v>
      </c>
    </row>
    <row r="14026" spans="1:2" x14ac:dyDescent="0.25">
      <c r="A14026">
        <v>1397.0709999999999</v>
      </c>
      <c r="B14026">
        <v>0.84201000000000004</v>
      </c>
    </row>
    <row r="14027" spans="1:2" x14ac:dyDescent="0.25">
      <c r="A14027">
        <v>1397.171</v>
      </c>
      <c r="B14027">
        <v>0.84194999999999998</v>
      </c>
    </row>
    <row r="14028" spans="1:2" x14ac:dyDescent="0.25">
      <c r="A14028">
        <v>1397.271</v>
      </c>
      <c r="B14028">
        <v>0.84218999999999999</v>
      </c>
    </row>
    <row r="14029" spans="1:2" x14ac:dyDescent="0.25">
      <c r="A14029">
        <v>1397.3710000000001</v>
      </c>
      <c r="B14029">
        <v>0.84225000000000005</v>
      </c>
    </row>
    <row r="14030" spans="1:2" x14ac:dyDescent="0.25">
      <c r="A14030">
        <v>1397.471</v>
      </c>
      <c r="B14030">
        <v>0.84231999999999996</v>
      </c>
    </row>
    <row r="14031" spans="1:2" x14ac:dyDescent="0.25">
      <c r="A14031">
        <v>1397.5709999999999</v>
      </c>
      <c r="B14031">
        <v>0.84241999999999995</v>
      </c>
    </row>
    <row r="14032" spans="1:2" x14ac:dyDescent="0.25">
      <c r="A14032">
        <v>1397.671</v>
      </c>
      <c r="B14032">
        <v>0.84240999999999999</v>
      </c>
    </row>
    <row r="14033" spans="1:2" x14ac:dyDescent="0.25">
      <c r="A14033">
        <v>1397.771</v>
      </c>
      <c r="B14033">
        <v>0.84255000000000002</v>
      </c>
    </row>
    <row r="14034" spans="1:2" x14ac:dyDescent="0.25">
      <c r="A14034">
        <v>1397.8710000000001</v>
      </c>
      <c r="B14034">
        <v>0.84262999999999999</v>
      </c>
    </row>
    <row r="14035" spans="1:2" x14ac:dyDescent="0.25">
      <c r="A14035">
        <v>1397.971</v>
      </c>
      <c r="B14035">
        <v>0.84263999999999994</v>
      </c>
    </row>
    <row r="14036" spans="1:2" x14ac:dyDescent="0.25">
      <c r="A14036">
        <v>1398.0709999999999</v>
      </c>
      <c r="B14036">
        <v>0.84289000000000003</v>
      </c>
    </row>
    <row r="14037" spans="1:2" x14ac:dyDescent="0.25">
      <c r="A14037">
        <v>1398.171</v>
      </c>
      <c r="B14037">
        <v>0.84277000000000002</v>
      </c>
    </row>
    <row r="14038" spans="1:2" x14ac:dyDescent="0.25">
      <c r="A14038">
        <v>1398.271</v>
      </c>
      <c r="B14038">
        <v>0.84297999999999995</v>
      </c>
    </row>
    <row r="14039" spans="1:2" x14ac:dyDescent="0.25">
      <c r="A14039">
        <v>1398.3710000000001</v>
      </c>
      <c r="B14039">
        <v>0.84301999999999999</v>
      </c>
    </row>
    <row r="14040" spans="1:2" x14ac:dyDescent="0.25">
      <c r="A14040">
        <v>1398.471</v>
      </c>
      <c r="B14040">
        <v>0.84292999999999996</v>
      </c>
    </row>
    <row r="14041" spans="1:2" x14ac:dyDescent="0.25">
      <c r="A14041">
        <v>1398.5709999999999</v>
      </c>
      <c r="B14041">
        <v>0.84306999999999999</v>
      </c>
    </row>
    <row r="14042" spans="1:2" x14ac:dyDescent="0.25">
      <c r="A14042">
        <v>1398.671</v>
      </c>
      <c r="B14042">
        <v>0.84325000000000006</v>
      </c>
    </row>
    <row r="14043" spans="1:2" x14ac:dyDescent="0.25">
      <c r="A14043">
        <v>1398.771</v>
      </c>
      <c r="B14043">
        <v>0.84328000000000003</v>
      </c>
    </row>
    <row r="14044" spans="1:2" x14ac:dyDescent="0.25">
      <c r="A14044">
        <v>1398.8710000000001</v>
      </c>
      <c r="B14044">
        <v>0.84333999999999998</v>
      </c>
    </row>
    <row r="14045" spans="1:2" x14ac:dyDescent="0.25">
      <c r="A14045">
        <v>1398.971</v>
      </c>
      <c r="B14045">
        <v>0.84341999999999995</v>
      </c>
    </row>
    <row r="14046" spans="1:2" x14ac:dyDescent="0.25">
      <c r="A14046">
        <v>1399.0709999999999</v>
      </c>
      <c r="B14046">
        <v>0.84341999999999995</v>
      </c>
    </row>
    <row r="14047" spans="1:2" x14ac:dyDescent="0.25">
      <c r="A14047">
        <v>1399.171</v>
      </c>
      <c r="B14047">
        <v>0.84341999999999995</v>
      </c>
    </row>
    <row r="14048" spans="1:2" x14ac:dyDescent="0.25">
      <c r="A14048">
        <v>1399.271</v>
      </c>
      <c r="B14048">
        <v>0.84363999999999995</v>
      </c>
    </row>
    <row r="14049" spans="1:2" x14ac:dyDescent="0.25">
      <c r="A14049">
        <v>1399.3710000000001</v>
      </c>
      <c r="B14049">
        <v>0.84362000000000004</v>
      </c>
    </row>
    <row r="14050" spans="1:2" x14ac:dyDescent="0.25">
      <c r="A14050">
        <v>1399.471</v>
      </c>
      <c r="B14050">
        <v>0.84377999999999997</v>
      </c>
    </row>
    <row r="14051" spans="1:2" x14ac:dyDescent="0.25">
      <c r="A14051">
        <v>1399.5709999999999</v>
      </c>
      <c r="B14051">
        <v>0.84384000000000003</v>
      </c>
    </row>
    <row r="14052" spans="1:2" x14ac:dyDescent="0.25">
      <c r="A14052">
        <v>1399.671</v>
      </c>
      <c r="B14052">
        <v>0.84394000000000002</v>
      </c>
    </row>
    <row r="14053" spans="1:2" x14ac:dyDescent="0.25">
      <c r="A14053">
        <v>1399.771</v>
      </c>
      <c r="B14053">
        <v>0.84394999999999998</v>
      </c>
    </row>
    <row r="14054" spans="1:2" x14ac:dyDescent="0.25">
      <c r="A14054">
        <v>1399.8710000000001</v>
      </c>
      <c r="B14054">
        <v>0.84404000000000001</v>
      </c>
    </row>
    <row r="14055" spans="1:2" x14ac:dyDescent="0.25">
      <c r="A14055">
        <v>1399.971</v>
      </c>
      <c r="B14055">
        <v>0.84399000000000002</v>
      </c>
    </row>
    <row r="14056" spans="1:2" x14ac:dyDescent="0.25">
      <c r="A14056">
        <v>1400.0709999999999</v>
      </c>
      <c r="B14056">
        <v>0.84402999999999995</v>
      </c>
    </row>
    <row r="14057" spans="1:2" x14ac:dyDescent="0.25">
      <c r="A14057">
        <v>1400.171</v>
      </c>
      <c r="B14057">
        <v>0.84408000000000005</v>
      </c>
    </row>
    <row r="14058" spans="1:2" x14ac:dyDescent="0.25">
      <c r="A14058">
        <v>1400.271</v>
      </c>
      <c r="B14058">
        <v>0.84428999999999998</v>
      </c>
    </row>
    <row r="14059" spans="1:2" x14ac:dyDescent="0.25">
      <c r="A14059">
        <v>1400.3710000000001</v>
      </c>
      <c r="B14059">
        <v>0.84438000000000002</v>
      </c>
    </row>
    <row r="14060" spans="1:2" x14ac:dyDescent="0.25">
      <c r="A14060">
        <v>1400.471</v>
      </c>
      <c r="B14060">
        <v>0.84447000000000005</v>
      </c>
    </row>
    <row r="14061" spans="1:2" x14ac:dyDescent="0.25">
      <c r="A14061">
        <v>1400.5709999999999</v>
      </c>
      <c r="B14061">
        <v>0.84448000000000001</v>
      </c>
    </row>
    <row r="14062" spans="1:2" x14ac:dyDescent="0.25">
      <c r="A14062">
        <v>1400.671</v>
      </c>
      <c r="B14062">
        <v>0.84462000000000004</v>
      </c>
    </row>
    <row r="14063" spans="1:2" x14ac:dyDescent="0.25">
      <c r="A14063">
        <v>1400.771</v>
      </c>
      <c r="B14063">
        <v>0.84457000000000004</v>
      </c>
    </row>
    <row r="14064" spans="1:2" x14ac:dyDescent="0.25">
      <c r="A14064">
        <v>1400.8710000000001</v>
      </c>
      <c r="B14064">
        <v>0.84458999999999995</v>
      </c>
    </row>
    <row r="14065" spans="1:2" x14ac:dyDescent="0.25">
      <c r="A14065">
        <v>1400.971</v>
      </c>
      <c r="B14065">
        <v>0.84477999999999998</v>
      </c>
    </row>
    <row r="14066" spans="1:2" x14ac:dyDescent="0.25">
      <c r="A14066">
        <v>1401.0709999999999</v>
      </c>
      <c r="B14066">
        <v>0.84479000000000004</v>
      </c>
    </row>
    <row r="14067" spans="1:2" x14ac:dyDescent="0.25">
      <c r="A14067">
        <v>1401.171</v>
      </c>
      <c r="B14067">
        <v>0.84491000000000005</v>
      </c>
    </row>
    <row r="14068" spans="1:2" x14ac:dyDescent="0.25">
      <c r="A14068">
        <v>1401.271</v>
      </c>
      <c r="B14068">
        <v>0.84492</v>
      </c>
    </row>
    <row r="14069" spans="1:2" x14ac:dyDescent="0.25">
      <c r="A14069">
        <v>1401.3710000000001</v>
      </c>
      <c r="B14069">
        <v>0.84489000000000003</v>
      </c>
    </row>
    <row r="14070" spans="1:2" x14ac:dyDescent="0.25">
      <c r="A14070">
        <v>1401.471</v>
      </c>
      <c r="B14070">
        <v>0.84506999999999999</v>
      </c>
    </row>
    <row r="14071" spans="1:2" x14ac:dyDescent="0.25">
      <c r="A14071">
        <v>1401.5709999999999</v>
      </c>
      <c r="B14071">
        <v>0.84509999999999996</v>
      </c>
    </row>
    <row r="14072" spans="1:2" x14ac:dyDescent="0.25">
      <c r="A14072">
        <v>1401.671</v>
      </c>
      <c r="B14072">
        <v>0.84535000000000005</v>
      </c>
    </row>
    <row r="14073" spans="1:2" x14ac:dyDescent="0.25">
      <c r="A14073">
        <v>1401.771</v>
      </c>
      <c r="B14073">
        <v>0.84531000000000001</v>
      </c>
    </row>
    <row r="14074" spans="1:2" x14ac:dyDescent="0.25">
      <c r="A14074">
        <v>1401.8710000000001</v>
      </c>
      <c r="B14074">
        <v>0.84550999999999998</v>
      </c>
    </row>
    <row r="14075" spans="1:2" x14ac:dyDescent="0.25">
      <c r="A14075">
        <v>1401.971</v>
      </c>
      <c r="B14075">
        <v>0.84541999999999995</v>
      </c>
    </row>
    <row r="14076" spans="1:2" x14ac:dyDescent="0.25">
      <c r="A14076">
        <v>1402.0709999999999</v>
      </c>
      <c r="B14076">
        <v>0.84552000000000005</v>
      </c>
    </row>
    <row r="14077" spans="1:2" x14ac:dyDescent="0.25">
      <c r="A14077">
        <v>1402.171</v>
      </c>
      <c r="B14077">
        <v>0.84558</v>
      </c>
    </row>
    <row r="14078" spans="1:2" x14ac:dyDescent="0.25">
      <c r="A14078">
        <v>1402.271</v>
      </c>
      <c r="B14078">
        <v>0.84555999999999998</v>
      </c>
    </row>
    <row r="14079" spans="1:2" x14ac:dyDescent="0.25">
      <c r="A14079">
        <v>1402.3710000000001</v>
      </c>
      <c r="B14079">
        <v>0.84567999999999999</v>
      </c>
    </row>
    <row r="14080" spans="1:2" x14ac:dyDescent="0.25">
      <c r="A14080">
        <v>1402.471</v>
      </c>
      <c r="B14080">
        <v>0.84579000000000004</v>
      </c>
    </row>
    <row r="14081" spans="1:2" x14ac:dyDescent="0.25">
      <c r="A14081">
        <v>1402.5709999999999</v>
      </c>
      <c r="B14081">
        <v>0.84591000000000005</v>
      </c>
    </row>
    <row r="14082" spans="1:2" x14ac:dyDescent="0.25">
      <c r="A14082">
        <v>1402.671</v>
      </c>
      <c r="B14082">
        <v>0.84587999999999997</v>
      </c>
    </row>
    <row r="14083" spans="1:2" x14ac:dyDescent="0.25">
      <c r="A14083">
        <v>1402.771</v>
      </c>
      <c r="B14083">
        <v>0.84597</v>
      </c>
    </row>
    <row r="14084" spans="1:2" x14ac:dyDescent="0.25">
      <c r="A14084">
        <v>1402.8710000000001</v>
      </c>
      <c r="B14084">
        <v>0.84596000000000005</v>
      </c>
    </row>
    <row r="14085" spans="1:2" x14ac:dyDescent="0.25">
      <c r="A14085">
        <v>1402.971</v>
      </c>
      <c r="B14085">
        <v>0.84611999999999998</v>
      </c>
    </row>
    <row r="14086" spans="1:2" x14ac:dyDescent="0.25">
      <c r="A14086">
        <v>1403.0709999999999</v>
      </c>
      <c r="B14086">
        <v>0.84609999999999996</v>
      </c>
    </row>
    <row r="14087" spans="1:2" x14ac:dyDescent="0.25">
      <c r="A14087">
        <v>1403.171</v>
      </c>
      <c r="B14087">
        <v>0.84636999999999996</v>
      </c>
    </row>
    <row r="14088" spans="1:2" x14ac:dyDescent="0.25">
      <c r="A14088">
        <v>1403.271</v>
      </c>
      <c r="B14088">
        <v>0.84626000000000001</v>
      </c>
    </row>
    <row r="14089" spans="1:2" x14ac:dyDescent="0.25">
      <c r="A14089">
        <v>1403.3710000000001</v>
      </c>
      <c r="B14089">
        <v>0.84641999999999995</v>
      </c>
    </row>
    <row r="14090" spans="1:2" x14ac:dyDescent="0.25">
      <c r="A14090">
        <v>1403.471</v>
      </c>
      <c r="B14090">
        <v>0.84646999999999994</v>
      </c>
    </row>
    <row r="14091" spans="1:2" x14ac:dyDescent="0.25">
      <c r="A14091">
        <v>1403.5709999999999</v>
      </c>
      <c r="B14091">
        <v>0.84648999999999996</v>
      </c>
    </row>
    <row r="14092" spans="1:2" x14ac:dyDescent="0.25">
      <c r="A14092">
        <v>1403.671</v>
      </c>
      <c r="B14092">
        <v>0.84660999999999997</v>
      </c>
    </row>
    <row r="14093" spans="1:2" x14ac:dyDescent="0.25">
      <c r="A14093">
        <v>1403.771</v>
      </c>
      <c r="B14093">
        <v>0.84672999999999998</v>
      </c>
    </row>
    <row r="14094" spans="1:2" x14ac:dyDescent="0.25">
      <c r="A14094">
        <v>1403.8710000000001</v>
      </c>
      <c r="B14094">
        <v>0.84675</v>
      </c>
    </row>
    <row r="14095" spans="1:2" x14ac:dyDescent="0.25">
      <c r="A14095">
        <v>1403.971</v>
      </c>
      <c r="B14095">
        <v>0.84679000000000004</v>
      </c>
    </row>
    <row r="14096" spans="1:2" x14ac:dyDescent="0.25">
      <c r="A14096">
        <v>1404.0709999999999</v>
      </c>
      <c r="B14096">
        <v>0.84682999999999997</v>
      </c>
    </row>
    <row r="14097" spans="1:2" x14ac:dyDescent="0.25">
      <c r="A14097">
        <v>1404.171</v>
      </c>
      <c r="B14097">
        <v>0.84699000000000002</v>
      </c>
    </row>
    <row r="14098" spans="1:2" x14ac:dyDescent="0.25">
      <c r="A14098">
        <v>1404.271</v>
      </c>
      <c r="B14098">
        <v>0.84697</v>
      </c>
    </row>
    <row r="14099" spans="1:2" x14ac:dyDescent="0.25">
      <c r="A14099">
        <v>1404.3710000000001</v>
      </c>
      <c r="B14099">
        <v>0.84714</v>
      </c>
    </row>
    <row r="14100" spans="1:2" x14ac:dyDescent="0.25">
      <c r="A14100">
        <v>1404.471</v>
      </c>
      <c r="B14100">
        <v>0.84719</v>
      </c>
    </row>
    <row r="14101" spans="1:2" x14ac:dyDescent="0.25">
      <c r="A14101">
        <v>1404.5709999999999</v>
      </c>
      <c r="B14101">
        <v>0.84721000000000002</v>
      </c>
    </row>
    <row r="14102" spans="1:2" x14ac:dyDescent="0.25">
      <c r="A14102">
        <v>1404.671</v>
      </c>
      <c r="B14102">
        <v>0.84719</v>
      </c>
    </row>
    <row r="14103" spans="1:2" x14ac:dyDescent="0.25">
      <c r="A14103">
        <v>1404.771</v>
      </c>
      <c r="B14103">
        <v>0.84736</v>
      </c>
    </row>
    <row r="14104" spans="1:2" x14ac:dyDescent="0.25">
      <c r="A14104">
        <v>1404.8710000000001</v>
      </c>
      <c r="B14104">
        <v>0.84743999999999997</v>
      </c>
    </row>
    <row r="14105" spans="1:2" x14ac:dyDescent="0.25">
      <c r="A14105">
        <v>1404.971</v>
      </c>
      <c r="B14105">
        <v>0.84743999999999997</v>
      </c>
    </row>
    <row r="14106" spans="1:2" x14ac:dyDescent="0.25">
      <c r="A14106">
        <v>1405.0709999999999</v>
      </c>
      <c r="B14106">
        <v>0.84755000000000003</v>
      </c>
    </row>
    <row r="14107" spans="1:2" x14ac:dyDescent="0.25">
      <c r="A14107">
        <v>1405.171</v>
      </c>
      <c r="B14107">
        <v>0.84765000000000001</v>
      </c>
    </row>
    <row r="14108" spans="1:2" x14ac:dyDescent="0.25">
      <c r="A14108">
        <v>1405.271</v>
      </c>
      <c r="B14108">
        <v>0.84774000000000005</v>
      </c>
    </row>
    <row r="14109" spans="1:2" x14ac:dyDescent="0.25">
      <c r="A14109">
        <v>1405.3710000000001</v>
      </c>
      <c r="B14109">
        <v>0.84767999999999999</v>
      </c>
    </row>
    <row r="14110" spans="1:2" x14ac:dyDescent="0.25">
      <c r="A14110">
        <v>1405.471</v>
      </c>
      <c r="B14110">
        <v>0.84772999999999998</v>
      </c>
    </row>
    <row r="14111" spans="1:2" x14ac:dyDescent="0.25">
      <c r="A14111">
        <v>1405.5709999999999</v>
      </c>
      <c r="B14111">
        <v>0.84784999999999999</v>
      </c>
    </row>
    <row r="14112" spans="1:2" x14ac:dyDescent="0.25">
      <c r="A14112">
        <v>1405.671</v>
      </c>
      <c r="B14112">
        <v>0.84809000000000001</v>
      </c>
    </row>
    <row r="14113" spans="1:2" x14ac:dyDescent="0.25">
      <c r="A14113">
        <v>1405.771</v>
      </c>
      <c r="B14113">
        <v>0.84785999999999995</v>
      </c>
    </row>
    <row r="14114" spans="1:2" x14ac:dyDescent="0.25">
      <c r="A14114">
        <v>1405.8710000000001</v>
      </c>
      <c r="B14114">
        <v>0.84806999999999999</v>
      </c>
    </row>
    <row r="14115" spans="1:2" x14ac:dyDescent="0.25">
      <c r="A14115">
        <v>1405.971</v>
      </c>
      <c r="B14115">
        <v>0.84807999999999995</v>
      </c>
    </row>
    <row r="14116" spans="1:2" x14ac:dyDescent="0.25">
      <c r="A14116">
        <v>1406.0709999999999</v>
      </c>
      <c r="B14116">
        <v>0.84816000000000003</v>
      </c>
    </row>
    <row r="14117" spans="1:2" x14ac:dyDescent="0.25">
      <c r="A14117">
        <v>1406.171</v>
      </c>
      <c r="B14117">
        <v>0.84830000000000005</v>
      </c>
    </row>
    <row r="14118" spans="1:2" x14ac:dyDescent="0.25">
      <c r="A14118">
        <v>1406.271</v>
      </c>
      <c r="B14118">
        <v>0.84823000000000004</v>
      </c>
    </row>
    <row r="14119" spans="1:2" x14ac:dyDescent="0.25">
      <c r="A14119">
        <v>1406.3710000000001</v>
      </c>
      <c r="B14119">
        <v>0.84830000000000005</v>
      </c>
    </row>
    <row r="14120" spans="1:2" x14ac:dyDescent="0.25">
      <c r="A14120">
        <v>1406.471</v>
      </c>
      <c r="B14120">
        <v>0.84841</v>
      </c>
    </row>
    <row r="14121" spans="1:2" x14ac:dyDescent="0.25">
      <c r="A14121">
        <v>1406.5709999999999</v>
      </c>
      <c r="B14121">
        <v>0.84830000000000005</v>
      </c>
    </row>
    <row r="14122" spans="1:2" x14ac:dyDescent="0.25">
      <c r="A14122">
        <v>1406.671</v>
      </c>
      <c r="B14122">
        <v>0.84860999999999998</v>
      </c>
    </row>
    <row r="14123" spans="1:2" x14ac:dyDescent="0.25">
      <c r="A14123">
        <v>1406.771</v>
      </c>
      <c r="B14123">
        <v>0.84845999999999999</v>
      </c>
    </row>
    <row r="14124" spans="1:2" x14ac:dyDescent="0.25">
      <c r="A14124">
        <v>1406.8710000000001</v>
      </c>
      <c r="B14124">
        <v>0.84853999999999996</v>
      </c>
    </row>
    <row r="14125" spans="1:2" x14ac:dyDescent="0.25">
      <c r="A14125">
        <v>1406.971</v>
      </c>
      <c r="B14125">
        <v>0.84853999999999996</v>
      </c>
    </row>
    <row r="14126" spans="1:2" x14ac:dyDescent="0.25">
      <c r="A14126">
        <v>1407.0709999999999</v>
      </c>
      <c r="B14126">
        <v>0.84869000000000006</v>
      </c>
    </row>
    <row r="14127" spans="1:2" x14ac:dyDescent="0.25">
      <c r="A14127">
        <v>1407.171</v>
      </c>
      <c r="B14127">
        <v>0.84880999999999995</v>
      </c>
    </row>
    <row r="14128" spans="1:2" x14ac:dyDescent="0.25">
      <c r="A14128">
        <v>1407.271</v>
      </c>
      <c r="B14128">
        <v>0.84894999999999998</v>
      </c>
    </row>
    <row r="14129" spans="1:2" x14ac:dyDescent="0.25">
      <c r="A14129">
        <v>1407.3710000000001</v>
      </c>
      <c r="B14129">
        <v>0.84889999999999999</v>
      </c>
    </row>
    <row r="14130" spans="1:2" x14ac:dyDescent="0.25">
      <c r="A14130">
        <v>1407.471</v>
      </c>
      <c r="B14130">
        <v>0.84904999999999997</v>
      </c>
    </row>
    <row r="14131" spans="1:2" x14ac:dyDescent="0.25">
      <c r="A14131">
        <v>1407.5709999999999</v>
      </c>
      <c r="B14131">
        <v>0.84904999999999997</v>
      </c>
    </row>
    <row r="14132" spans="1:2" x14ac:dyDescent="0.25">
      <c r="A14132">
        <v>1407.671</v>
      </c>
      <c r="B14132">
        <v>0.84904999999999997</v>
      </c>
    </row>
    <row r="14133" spans="1:2" x14ac:dyDescent="0.25">
      <c r="A14133">
        <v>1407.771</v>
      </c>
      <c r="B14133">
        <v>0.84914999999999996</v>
      </c>
    </row>
    <row r="14134" spans="1:2" x14ac:dyDescent="0.25">
      <c r="A14134">
        <v>1407.8710000000001</v>
      </c>
      <c r="B14134">
        <v>0.84930000000000005</v>
      </c>
    </row>
    <row r="14135" spans="1:2" x14ac:dyDescent="0.25">
      <c r="A14135">
        <v>1407.971</v>
      </c>
      <c r="B14135">
        <v>0.84923000000000004</v>
      </c>
    </row>
    <row r="14136" spans="1:2" x14ac:dyDescent="0.25">
      <c r="A14136">
        <v>1408.0709999999999</v>
      </c>
      <c r="B14136">
        <v>0.84931000000000001</v>
      </c>
    </row>
    <row r="14137" spans="1:2" x14ac:dyDescent="0.25">
      <c r="A14137">
        <v>1408.171</v>
      </c>
      <c r="B14137">
        <v>0.84938000000000002</v>
      </c>
    </row>
    <row r="14138" spans="1:2" x14ac:dyDescent="0.25">
      <c r="A14138">
        <v>1408.271</v>
      </c>
      <c r="B14138">
        <v>0.84950000000000003</v>
      </c>
    </row>
    <row r="14139" spans="1:2" x14ac:dyDescent="0.25">
      <c r="A14139">
        <v>1408.3710000000001</v>
      </c>
      <c r="B14139">
        <v>0.84950000000000003</v>
      </c>
    </row>
    <row r="14140" spans="1:2" x14ac:dyDescent="0.25">
      <c r="A14140">
        <v>1408.471</v>
      </c>
      <c r="B14140">
        <v>0.84957000000000005</v>
      </c>
    </row>
    <row r="14141" spans="1:2" x14ac:dyDescent="0.25">
      <c r="A14141">
        <v>1408.5709999999999</v>
      </c>
      <c r="B14141">
        <v>0.84953000000000001</v>
      </c>
    </row>
    <row r="14142" spans="1:2" x14ac:dyDescent="0.25">
      <c r="A14142">
        <v>1408.671</v>
      </c>
      <c r="B14142">
        <v>0.84977999999999998</v>
      </c>
    </row>
    <row r="14143" spans="1:2" x14ac:dyDescent="0.25">
      <c r="A14143">
        <v>1408.771</v>
      </c>
      <c r="B14143">
        <v>0.84974000000000005</v>
      </c>
    </row>
    <row r="14144" spans="1:2" x14ac:dyDescent="0.25">
      <c r="A14144">
        <v>1408.8710000000001</v>
      </c>
      <c r="B14144">
        <v>0.84977000000000003</v>
      </c>
    </row>
    <row r="14145" spans="1:2" x14ac:dyDescent="0.25">
      <c r="A14145">
        <v>1408.971</v>
      </c>
      <c r="B14145">
        <v>0.84979000000000005</v>
      </c>
    </row>
    <row r="14146" spans="1:2" x14ac:dyDescent="0.25">
      <c r="A14146">
        <v>1409.0709999999999</v>
      </c>
      <c r="B14146">
        <v>0.84992999999999996</v>
      </c>
    </row>
    <row r="14147" spans="1:2" x14ac:dyDescent="0.25">
      <c r="A14147">
        <v>1409.171</v>
      </c>
      <c r="B14147">
        <v>0.84989999999999999</v>
      </c>
    </row>
    <row r="14148" spans="1:2" x14ac:dyDescent="0.25">
      <c r="A14148">
        <v>1409.271</v>
      </c>
      <c r="B14148">
        <v>0.85009999999999997</v>
      </c>
    </row>
    <row r="14149" spans="1:2" x14ac:dyDescent="0.25">
      <c r="A14149">
        <v>1409.3710000000001</v>
      </c>
      <c r="B14149">
        <v>0.85021999999999998</v>
      </c>
    </row>
    <row r="14150" spans="1:2" x14ac:dyDescent="0.25">
      <c r="A14150">
        <v>1409.471</v>
      </c>
      <c r="B14150">
        <v>0.85014000000000001</v>
      </c>
    </row>
    <row r="14151" spans="1:2" x14ac:dyDescent="0.25">
      <c r="A14151">
        <v>1409.5709999999999</v>
      </c>
      <c r="B14151">
        <v>0.85026999999999997</v>
      </c>
    </row>
    <row r="14152" spans="1:2" x14ac:dyDescent="0.25">
      <c r="A14152">
        <v>1409.671</v>
      </c>
      <c r="B14152">
        <v>0.85019</v>
      </c>
    </row>
    <row r="14153" spans="1:2" x14ac:dyDescent="0.25">
      <c r="A14153">
        <v>1409.771</v>
      </c>
      <c r="B14153">
        <v>0.85038999999999998</v>
      </c>
    </row>
    <row r="14154" spans="1:2" x14ac:dyDescent="0.25">
      <c r="A14154">
        <v>1409.8710000000001</v>
      </c>
      <c r="B14154">
        <v>0.85028000000000004</v>
      </c>
    </row>
    <row r="14155" spans="1:2" x14ac:dyDescent="0.25">
      <c r="A14155">
        <v>1409.971</v>
      </c>
      <c r="B14155">
        <v>0.85038000000000002</v>
      </c>
    </row>
    <row r="14156" spans="1:2" x14ac:dyDescent="0.25">
      <c r="A14156">
        <v>1410.0709999999999</v>
      </c>
      <c r="B14156">
        <v>0.85055999999999998</v>
      </c>
    </row>
    <row r="14157" spans="1:2" x14ac:dyDescent="0.25">
      <c r="A14157">
        <v>1410.171</v>
      </c>
      <c r="B14157">
        <v>0.85053999999999996</v>
      </c>
    </row>
    <row r="14158" spans="1:2" x14ac:dyDescent="0.25">
      <c r="A14158">
        <v>1410.271</v>
      </c>
      <c r="B14158">
        <v>0.85065999999999997</v>
      </c>
    </row>
    <row r="14159" spans="1:2" x14ac:dyDescent="0.25">
      <c r="A14159">
        <v>1410.3710000000001</v>
      </c>
      <c r="B14159">
        <v>0.85080999999999996</v>
      </c>
    </row>
    <row r="14160" spans="1:2" x14ac:dyDescent="0.25">
      <c r="A14160">
        <v>1410.471</v>
      </c>
      <c r="B14160">
        <v>0.85070000000000001</v>
      </c>
    </row>
    <row r="14161" spans="1:2" x14ac:dyDescent="0.25">
      <c r="A14161">
        <v>1410.5709999999999</v>
      </c>
      <c r="B14161">
        <v>0.85060999999999998</v>
      </c>
    </row>
    <row r="14162" spans="1:2" x14ac:dyDescent="0.25">
      <c r="A14162">
        <v>1410.671</v>
      </c>
      <c r="B14162">
        <v>0.85072000000000003</v>
      </c>
    </row>
    <row r="14163" spans="1:2" x14ac:dyDescent="0.25">
      <c r="A14163">
        <v>1410.771</v>
      </c>
      <c r="B14163">
        <v>0.85075000000000001</v>
      </c>
    </row>
    <row r="14164" spans="1:2" x14ac:dyDescent="0.25">
      <c r="A14164">
        <v>1410.8710000000001</v>
      </c>
      <c r="B14164">
        <v>0.85089999999999999</v>
      </c>
    </row>
    <row r="14165" spans="1:2" x14ac:dyDescent="0.25">
      <c r="A14165">
        <v>1410.971</v>
      </c>
      <c r="B14165">
        <v>0.85094000000000003</v>
      </c>
    </row>
    <row r="14166" spans="1:2" x14ac:dyDescent="0.25">
      <c r="A14166">
        <v>1411.0709999999999</v>
      </c>
      <c r="B14166">
        <v>0.85109999999999997</v>
      </c>
    </row>
    <row r="14167" spans="1:2" x14ac:dyDescent="0.25">
      <c r="A14167">
        <v>1411.171</v>
      </c>
      <c r="B14167">
        <v>0.85097999999999996</v>
      </c>
    </row>
    <row r="14168" spans="1:2" x14ac:dyDescent="0.25">
      <c r="A14168">
        <v>1411.271</v>
      </c>
      <c r="B14168">
        <v>0.85111000000000003</v>
      </c>
    </row>
    <row r="14169" spans="1:2" x14ac:dyDescent="0.25">
      <c r="A14169">
        <v>1411.3710000000001</v>
      </c>
      <c r="B14169">
        <v>0.85107999999999995</v>
      </c>
    </row>
    <row r="14170" spans="1:2" x14ac:dyDescent="0.25">
      <c r="A14170">
        <v>1411.471</v>
      </c>
      <c r="B14170">
        <v>0.85126000000000002</v>
      </c>
    </row>
    <row r="14171" spans="1:2" x14ac:dyDescent="0.25">
      <c r="A14171">
        <v>1411.5709999999999</v>
      </c>
      <c r="B14171">
        <v>0.85121000000000002</v>
      </c>
    </row>
    <row r="14172" spans="1:2" x14ac:dyDescent="0.25">
      <c r="A14172">
        <v>1411.671</v>
      </c>
      <c r="B14172">
        <v>0.85133000000000003</v>
      </c>
    </row>
    <row r="14173" spans="1:2" x14ac:dyDescent="0.25">
      <c r="A14173">
        <v>1411.771</v>
      </c>
      <c r="B14173">
        <v>0.85143999999999997</v>
      </c>
    </row>
    <row r="14174" spans="1:2" x14ac:dyDescent="0.25">
      <c r="A14174">
        <v>1411.8710000000001</v>
      </c>
      <c r="B14174">
        <v>0.85136999999999996</v>
      </c>
    </row>
    <row r="14175" spans="1:2" x14ac:dyDescent="0.25">
      <c r="A14175">
        <v>1411.971</v>
      </c>
      <c r="B14175">
        <v>0.85148000000000001</v>
      </c>
    </row>
    <row r="14176" spans="1:2" x14ac:dyDescent="0.25">
      <c r="A14176">
        <v>1412.0709999999999</v>
      </c>
      <c r="B14176">
        <v>0.85146999999999995</v>
      </c>
    </row>
    <row r="14177" spans="1:2" x14ac:dyDescent="0.25">
      <c r="A14177">
        <v>1412.171</v>
      </c>
      <c r="B14177">
        <v>0.85165999999999997</v>
      </c>
    </row>
    <row r="14178" spans="1:2" x14ac:dyDescent="0.25">
      <c r="A14178">
        <v>1412.271</v>
      </c>
      <c r="B14178">
        <v>0.85155000000000003</v>
      </c>
    </row>
    <row r="14179" spans="1:2" x14ac:dyDescent="0.25">
      <c r="A14179">
        <v>1412.3710000000001</v>
      </c>
      <c r="B14179">
        <v>0.85162000000000004</v>
      </c>
    </row>
    <row r="14180" spans="1:2" x14ac:dyDescent="0.25">
      <c r="A14180">
        <v>1412.471</v>
      </c>
      <c r="B14180">
        <v>0.85160999999999998</v>
      </c>
    </row>
    <row r="14181" spans="1:2" x14ac:dyDescent="0.25">
      <c r="A14181">
        <v>1412.5709999999999</v>
      </c>
      <c r="B14181">
        <v>0.85172000000000003</v>
      </c>
    </row>
    <row r="14182" spans="1:2" x14ac:dyDescent="0.25">
      <c r="A14182">
        <v>1412.671</v>
      </c>
      <c r="B14182">
        <v>0.85172999999999999</v>
      </c>
    </row>
    <row r="14183" spans="1:2" x14ac:dyDescent="0.25">
      <c r="A14183">
        <v>1412.771</v>
      </c>
      <c r="B14183">
        <v>0.85179000000000005</v>
      </c>
    </row>
    <row r="14184" spans="1:2" x14ac:dyDescent="0.25">
      <c r="A14184">
        <v>1412.8710000000001</v>
      </c>
      <c r="B14184">
        <v>0.85180999999999996</v>
      </c>
    </row>
    <row r="14185" spans="1:2" x14ac:dyDescent="0.25">
      <c r="A14185">
        <v>1412.971</v>
      </c>
      <c r="B14185">
        <v>0.85189999999999999</v>
      </c>
    </row>
    <row r="14186" spans="1:2" x14ac:dyDescent="0.25">
      <c r="A14186">
        <v>1413.0709999999999</v>
      </c>
      <c r="B14186">
        <v>0.85202999999999995</v>
      </c>
    </row>
    <row r="14187" spans="1:2" x14ac:dyDescent="0.25">
      <c r="A14187">
        <v>1413.171</v>
      </c>
      <c r="B14187">
        <v>0.85206000000000004</v>
      </c>
    </row>
    <row r="14188" spans="1:2" x14ac:dyDescent="0.25">
      <c r="A14188">
        <v>1413.271</v>
      </c>
      <c r="B14188">
        <v>0.85199000000000003</v>
      </c>
    </row>
    <row r="14189" spans="1:2" x14ac:dyDescent="0.25">
      <c r="A14189">
        <v>1413.3710000000001</v>
      </c>
      <c r="B14189">
        <v>0.85207999999999995</v>
      </c>
    </row>
    <row r="14190" spans="1:2" x14ac:dyDescent="0.25">
      <c r="A14190">
        <v>1413.471</v>
      </c>
      <c r="B14190">
        <v>0.85216999999999998</v>
      </c>
    </row>
    <row r="14191" spans="1:2" x14ac:dyDescent="0.25">
      <c r="A14191">
        <v>1413.5709999999999</v>
      </c>
      <c r="B14191">
        <v>0.85218000000000005</v>
      </c>
    </row>
    <row r="14192" spans="1:2" x14ac:dyDescent="0.25">
      <c r="A14192">
        <v>1413.671</v>
      </c>
      <c r="B14192">
        <v>0.85223000000000004</v>
      </c>
    </row>
    <row r="14193" spans="1:2" x14ac:dyDescent="0.25">
      <c r="A14193">
        <v>1413.771</v>
      </c>
      <c r="B14193">
        <v>0.85223000000000004</v>
      </c>
    </row>
    <row r="14194" spans="1:2" x14ac:dyDescent="0.25">
      <c r="A14194">
        <v>1413.8710000000001</v>
      </c>
      <c r="B14194">
        <v>0.85233000000000003</v>
      </c>
    </row>
    <row r="14195" spans="1:2" x14ac:dyDescent="0.25">
      <c r="A14195">
        <v>1413.971</v>
      </c>
      <c r="B14195">
        <v>0.85228999999999999</v>
      </c>
    </row>
    <row r="14196" spans="1:2" x14ac:dyDescent="0.25">
      <c r="A14196">
        <v>1414.0709999999999</v>
      </c>
      <c r="B14196">
        <v>0.85238000000000003</v>
      </c>
    </row>
    <row r="14197" spans="1:2" x14ac:dyDescent="0.25">
      <c r="A14197">
        <v>1414.171</v>
      </c>
      <c r="B14197">
        <v>0.85229999999999995</v>
      </c>
    </row>
    <row r="14198" spans="1:2" x14ac:dyDescent="0.25">
      <c r="A14198">
        <v>1414.271</v>
      </c>
      <c r="B14198">
        <v>0.85253999999999996</v>
      </c>
    </row>
    <row r="14199" spans="1:2" x14ac:dyDescent="0.25">
      <c r="A14199">
        <v>1414.3710000000001</v>
      </c>
      <c r="B14199">
        <v>0.85257000000000005</v>
      </c>
    </row>
    <row r="14200" spans="1:2" x14ac:dyDescent="0.25">
      <c r="A14200">
        <v>1414.471</v>
      </c>
      <c r="B14200">
        <v>0.85265000000000002</v>
      </c>
    </row>
    <row r="14201" spans="1:2" x14ac:dyDescent="0.25">
      <c r="A14201">
        <v>1414.5709999999999</v>
      </c>
      <c r="B14201">
        <v>0.85255000000000003</v>
      </c>
    </row>
    <row r="14202" spans="1:2" x14ac:dyDescent="0.25">
      <c r="A14202">
        <v>1414.671</v>
      </c>
      <c r="B14202">
        <v>0.85272999999999999</v>
      </c>
    </row>
    <row r="14203" spans="1:2" x14ac:dyDescent="0.25">
      <c r="A14203">
        <v>1414.771</v>
      </c>
      <c r="B14203">
        <v>0.85287000000000002</v>
      </c>
    </row>
    <row r="14204" spans="1:2" x14ac:dyDescent="0.25">
      <c r="A14204">
        <v>1414.8710000000001</v>
      </c>
      <c r="B14204">
        <v>0.85270000000000001</v>
      </c>
    </row>
    <row r="14205" spans="1:2" x14ac:dyDescent="0.25">
      <c r="A14205">
        <v>1414.971</v>
      </c>
      <c r="B14205">
        <v>0.85285999999999995</v>
      </c>
    </row>
    <row r="14206" spans="1:2" x14ac:dyDescent="0.25">
      <c r="A14206">
        <v>1415.0709999999999</v>
      </c>
      <c r="B14206">
        <v>0.85301000000000005</v>
      </c>
    </row>
    <row r="14207" spans="1:2" x14ac:dyDescent="0.25">
      <c r="A14207">
        <v>1415.171</v>
      </c>
      <c r="B14207">
        <v>0.85287000000000002</v>
      </c>
    </row>
    <row r="14208" spans="1:2" x14ac:dyDescent="0.25">
      <c r="A14208">
        <v>1415.271</v>
      </c>
      <c r="B14208">
        <v>0.85297000000000001</v>
      </c>
    </row>
    <row r="14209" spans="1:2" x14ac:dyDescent="0.25">
      <c r="A14209">
        <v>1415.3710000000001</v>
      </c>
      <c r="B14209">
        <v>0.85294999999999999</v>
      </c>
    </row>
    <row r="14210" spans="1:2" x14ac:dyDescent="0.25">
      <c r="A14210">
        <v>1415.471</v>
      </c>
      <c r="B14210">
        <v>0.85297999999999996</v>
      </c>
    </row>
    <row r="14211" spans="1:2" x14ac:dyDescent="0.25">
      <c r="A14211">
        <v>1415.5709999999999</v>
      </c>
      <c r="B14211">
        <v>0.85309999999999997</v>
      </c>
    </row>
    <row r="14212" spans="1:2" x14ac:dyDescent="0.25">
      <c r="A14212">
        <v>1415.671</v>
      </c>
      <c r="B14212">
        <v>0.85323000000000004</v>
      </c>
    </row>
    <row r="14213" spans="1:2" x14ac:dyDescent="0.25">
      <c r="A14213">
        <v>1415.771</v>
      </c>
      <c r="B14213">
        <v>0.85309999999999997</v>
      </c>
    </row>
    <row r="14214" spans="1:2" x14ac:dyDescent="0.25">
      <c r="A14214">
        <v>1415.8710000000001</v>
      </c>
      <c r="B14214">
        <v>0.85316999999999998</v>
      </c>
    </row>
    <row r="14215" spans="1:2" x14ac:dyDescent="0.25">
      <c r="A14215">
        <v>1415.971</v>
      </c>
      <c r="B14215">
        <v>0.85328999999999999</v>
      </c>
    </row>
    <row r="14216" spans="1:2" x14ac:dyDescent="0.25">
      <c r="A14216">
        <v>1416.0709999999999</v>
      </c>
      <c r="B14216">
        <v>0.85331999999999997</v>
      </c>
    </row>
    <row r="14217" spans="1:2" x14ac:dyDescent="0.25">
      <c r="A14217">
        <v>1416.171</v>
      </c>
      <c r="B14217">
        <v>0.85341</v>
      </c>
    </row>
    <row r="14218" spans="1:2" x14ac:dyDescent="0.25">
      <c r="A14218">
        <v>1416.271</v>
      </c>
      <c r="B14218">
        <v>0.85336999999999996</v>
      </c>
    </row>
    <row r="14219" spans="1:2" x14ac:dyDescent="0.25">
      <c r="A14219">
        <v>1416.3710000000001</v>
      </c>
      <c r="B14219">
        <v>0.85338999999999998</v>
      </c>
    </row>
    <row r="14220" spans="1:2" x14ac:dyDescent="0.25">
      <c r="A14220">
        <v>1416.471</v>
      </c>
      <c r="B14220">
        <v>0.85350999999999999</v>
      </c>
    </row>
    <row r="14221" spans="1:2" x14ac:dyDescent="0.25">
      <c r="A14221">
        <v>1416.5709999999999</v>
      </c>
      <c r="B14221">
        <v>0.85346999999999995</v>
      </c>
    </row>
    <row r="14222" spans="1:2" x14ac:dyDescent="0.25">
      <c r="A14222">
        <v>1416.671</v>
      </c>
      <c r="B14222">
        <v>0.85346</v>
      </c>
    </row>
    <row r="14223" spans="1:2" x14ac:dyDescent="0.25">
      <c r="A14223">
        <v>1416.771</v>
      </c>
      <c r="B14223">
        <v>0.85353999999999997</v>
      </c>
    </row>
    <row r="14224" spans="1:2" x14ac:dyDescent="0.25">
      <c r="A14224">
        <v>1416.8710000000001</v>
      </c>
      <c r="B14224">
        <v>0.85365000000000002</v>
      </c>
    </row>
    <row r="14225" spans="1:2" x14ac:dyDescent="0.25">
      <c r="A14225">
        <v>1416.971</v>
      </c>
      <c r="B14225">
        <v>0.85380999999999996</v>
      </c>
    </row>
    <row r="14226" spans="1:2" x14ac:dyDescent="0.25">
      <c r="A14226">
        <v>1417.0709999999999</v>
      </c>
      <c r="B14226">
        <v>0.85360999999999998</v>
      </c>
    </row>
    <row r="14227" spans="1:2" x14ac:dyDescent="0.25">
      <c r="A14227">
        <v>1417.171</v>
      </c>
      <c r="B14227">
        <v>0.85375000000000001</v>
      </c>
    </row>
    <row r="14228" spans="1:2" x14ac:dyDescent="0.25">
      <c r="A14228">
        <v>1417.271</v>
      </c>
      <c r="B14228">
        <v>0.85387000000000002</v>
      </c>
    </row>
    <row r="14229" spans="1:2" x14ac:dyDescent="0.25">
      <c r="A14229">
        <v>1417.3710000000001</v>
      </c>
      <c r="B14229">
        <v>0.85387999999999997</v>
      </c>
    </row>
    <row r="14230" spans="1:2" x14ac:dyDescent="0.25">
      <c r="A14230">
        <v>1417.471</v>
      </c>
      <c r="B14230">
        <v>0.85385999999999995</v>
      </c>
    </row>
    <row r="14231" spans="1:2" x14ac:dyDescent="0.25">
      <c r="A14231">
        <v>1417.5709999999999</v>
      </c>
      <c r="B14231">
        <v>0.85394000000000003</v>
      </c>
    </row>
    <row r="14232" spans="1:2" x14ac:dyDescent="0.25">
      <c r="A14232">
        <v>1417.671</v>
      </c>
      <c r="B14232">
        <v>0.85389999999999999</v>
      </c>
    </row>
    <row r="14233" spans="1:2" x14ac:dyDescent="0.25">
      <c r="A14233">
        <v>1417.771</v>
      </c>
      <c r="B14233">
        <v>0.85401000000000005</v>
      </c>
    </row>
    <row r="14234" spans="1:2" x14ac:dyDescent="0.25">
      <c r="A14234">
        <v>1417.8710000000001</v>
      </c>
      <c r="B14234">
        <v>0.85404999999999998</v>
      </c>
    </row>
    <row r="14235" spans="1:2" x14ac:dyDescent="0.25">
      <c r="A14235">
        <v>1417.971</v>
      </c>
      <c r="B14235">
        <v>0.85411000000000004</v>
      </c>
    </row>
    <row r="14236" spans="1:2" x14ac:dyDescent="0.25">
      <c r="A14236">
        <v>1418.0709999999999</v>
      </c>
      <c r="B14236">
        <v>0.85401000000000005</v>
      </c>
    </row>
    <row r="14237" spans="1:2" x14ac:dyDescent="0.25">
      <c r="A14237">
        <v>1418.171</v>
      </c>
      <c r="B14237">
        <v>0.85426000000000002</v>
      </c>
    </row>
    <row r="14238" spans="1:2" x14ac:dyDescent="0.25">
      <c r="A14238">
        <v>1418.271</v>
      </c>
      <c r="B14238">
        <v>0.85407</v>
      </c>
    </row>
    <row r="14239" spans="1:2" x14ac:dyDescent="0.25">
      <c r="A14239">
        <v>1418.3710000000001</v>
      </c>
      <c r="B14239">
        <v>0.85428999999999999</v>
      </c>
    </row>
    <row r="14240" spans="1:2" x14ac:dyDescent="0.25">
      <c r="A14240">
        <v>1418.471</v>
      </c>
      <c r="B14240">
        <v>0.85416000000000003</v>
      </c>
    </row>
    <row r="14241" spans="1:2" x14ac:dyDescent="0.25">
      <c r="A14241">
        <v>1418.5709999999999</v>
      </c>
      <c r="B14241">
        <v>0.85421000000000002</v>
      </c>
    </row>
    <row r="14242" spans="1:2" x14ac:dyDescent="0.25">
      <c r="A14242">
        <v>1418.671</v>
      </c>
      <c r="B14242">
        <v>0.85436000000000001</v>
      </c>
    </row>
    <row r="14243" spans="1:2" x14ac:dyDescent="0.25">
      <c r="A14243">
        <v>1418.771</v>
      </c>
      <c r="B14243">
        <v>0.85441</v>
      </c>
    </row>
    <row r="14244" spans="1:2" x14ac:dyDescent="0.25">
      <c r="A14244">
        <v>1418.8710000000001</v>
      </c>
      <c r="B14244">
        <v>0.85436999999999996</v>
      </c>
    </row>
    <row r="14245" spans="1:2" x14ac:dyDescent="0.25">
      <c r="A14245">
        <v>1418.971</v>
      </c>
      <c r="B14245">
        <v>0.85446</v>
      </c>
    </row>
    <row r="14246" spans="1:2" x14ac:dyDescent="0.25">
      <c r="A14246">
        <v>1419.0709999999999</v>
      </c>
      <c r="B14246">
        <v>0.85453000000000001</v>
      </c>
    </row>
    <row r="14247" spans="1:2" x14ac:dyDescent="0.25">
      <c r="A14247">
        <v>1419.171</v>
      </c>
      <c r="B14247">
        <v>0.85445000000000004</v>
      </c>
    </row>
    <row r="14248" spans="1:2" x14ac:dyDescent="0.25">
      <c r="A14248">
        <v>1419.271</v>
      </c>
      <c r="B14248">
        <v>0.85465000000000002</v>
      </c>
    </row>
    <row r="14249" spans="1:2" x14ac:dyDescent="0.25">
      <c r="A14249">
        <v>1419.3710000000001</v>
      </c>
      <c r="B14249">
        <v>0.85458999999999996</v>
      </c>
    </row>
    <row r="14250" spans="1:2" x14ac:dyDescent="0.25">
      <c r="A14250">
        <v>1419.471</v>
      </c>
      <c r="B14250">
        <v>0.8548</v>
      </c>
    </row>
    <row r="14251" spans="1:2" x14ac:dyDescent="0.25">
      <c r="A14251">
        <v>1419.5709999999999</v>
      </c>
      <c r="B14251">
        <v>0.85489000000000004</v>
      </c>
    </row>
    <row r="14252" spans="1:2" x14ac:dyDescent="0.25">
      <c r="A14252">
        <v>1419.671</v>
      </c>
      <c r="B14252">
        <v>0.85484000000000004</v>
      </c>
    </row>
    <row r="14253" spans="1:2" x14ac:dyDescent="0.25">
      <c r="A14253">
        <v>1419.771</v>
      </c>
      <c r="B14253">
        <v>0.85489999999999999</v>
      </c>
    </row>
    <row r="14254" spans="1:2" x14ac:dyDescent="0.25">
      <c r="A14254">
        <v>1419.8710000000001</v>
      </c>
      <c r="B14254">
        <v>0.85480999999999996</v>
      </c>
    </row>
    <row r="14255" spans="1:2" x14ac:dyDescent="0.25">
      <c r="A14255">
        <v>1419.971</v>
      </c>
      <c r="B14255">
        <v>0.85489000000000004</v>
      </c>
    </row>
    <row r="14256" spans="1:2" x14ac:dyDescent="0.25">
      <c r="A14256">
        <v>1420.0709999999999</v>
      </c>
      <c r="B14256">
        <v>0.85499000000000003</v>
      </c>
    </row>
    <row r="14257" spans="1:2" x14ac:dyDescent="0.25">
      <c r="A14257">
        <v>1420.171</v>
      </c>
      <c r="B14257">
        <v>0.85496000000000005</v>
      </c>
    </row>
    <row r="14258" spans="1:2" x14ac:dyDescent="0.25">
      <c r="A14258">
        <v>1420.271</v>
      </c>
      <c r="B14258">
        <v>0.85499000000000003</v>
      </c>
    </row>
    <row r="14259" spans="1:2" x14ac:dyDescent="0.25">
      <c r="A14259">
        <v>1420.3710000000001</v>
      </c>
      <c r="B14259">
        <v>0.85496000000000005</v>
      </c>
    </row>
    <row r="14260" spans="1:2" x14ac:dyDescent="0.25">
      <c r="A14260">
        <v>1420.471</v>
      </c>
      <c r="B14260">
        <v>0.85523000000000005</v>
      </c>
    </row>
    <row r="14261" spans="1:2" x14ac:dyDescent="0.25">
      <c r="A14261">
        <v>1420.5709999999999</v>
      </c>
      <c r="B14261">
        <v>0.85516000000000003</v>
      </c>
    </row>
    <row r="14262" spans="1:2" x14ac:dyDescent="0.25">
      <c r="A14262">
        <v>1420.671</v>
      </c>
      <c r="B14262">
        <v>0.85512999999999995</v>
      </c>
    </row>
    <row r="14263" spans="1:2" x14ac:dyDescent="0.25">
      <c r="A14263">
        <v>1420.771</v>
      </c>
      <c r="B14263">
        <v>0.85523000000000005</v>
      </c>
    </row>
    <row r="14264" spans="1:2" x14ac:dyDescent="0.25">
      <c r="A14264">
        <v>1420.8710000000001</v>
      </c>
      <c r="B14264">
        <v>0.85519999999999996</v>
      </c>
    </row>
    <row r="14265" spans="1:2" x14ac:dyDescent="0.25">
      <c r="A14265">
        <v>1420.971</v>
      </c>
      <c r="B14265">
        <v>0.85524</v>
      </c>
    </row>
    <row r="14266" spans="1:2" x14ac:dyDescent="0.25">
      <c r="A14266">
        <v>1421.0709999999999</v>
      </c>
      <c r="B14266">
        <v>0.85540000000000005</v>
      </c>
    </row>
    <row r="14267" spans="1:2" x14ac:dyDescent="0.25">
      <c r="A14267">
        <v>1421.171</v>
      </c>
      <c r="B14267">
        <v>0.85536999999999996</v>
      </c>
    </row>
    <row r="14268" spans="1:2" x14ac:dyDescent="0.25">
      <c r="A14268">
        <v>1421.271</v>
      </c>
      <c r="B14268">
        <v>0.85546999999999995</v>
      </c>
    </row>
    <row r="14269" spans="1:2" x14ac:dyDescent="0.25">
      <c r="A14269">
        <v>1421.3710000000001</v>
      </c>
      <c r="B14269">
        <v>0.85545000000000004</v>
      </c>
    </row>
    <row r="14270" spans="1:2" x14ac:dyDescent="0.25">
      <c r="A14270">
        <v>1421.471</v>
      </c>
      <c r="B14270">
        <v>0.85543000000000002</v>
      </c>
    </row>
    <row r="14271" spans="1:2" x14ac:dyDescent="0.25">
      <c r="A14271">
        <v>1421.5709999999999</v>
      </c>
      <c r="B14271">
        <v>0.85560000000000003</v>
      </c>
    </row>
    <row r="14272" spans="1:2" x14ac:dyDescent="0.25">
      <c r="A14272">
        <v>1421.671</v>
      </c>
      <c r="B14272">
        <v>0.85563</v>
      </c>
    </row>
    <row r="14273" spans="1:2" x14ac:dyDescent="0.25">
      <c r="A14273">
        <v>1421.771</v>
      </c>
      <c r="B14273">
        <v>0.85563</v>
      </c>
    </row>
    <row r="14274" spans="1:2" x14ac:dyDescent="0.25">
      <c r="A14274">
        <v>1421.8710000000001</v>
      </c>
      <c r="B14274">
        <v>0.85572999999999999</v>
      </c>
    </row>
    <row r="14275" spans="1:2" x14ac:dyDescent="0.25">
      <c r="A14275">
        <v>1421.971</v>
      </c>
      <c r="B14275">
        <v>0.85568</v>
      </c>
    </row>
    <row r="14276" spans="1:2" x14ac:dyDescent="0.25">
      <c r="A14276">
        <v>1422.0709999999999</v>
      </c>
      <c r="B14276">
        <v>0.85572000000000004</v>
      </c>
    </row>
    <row r="14277" spans="1:2" x14ac:dyDescent="0.25">
      <c r="A14277">
        <v>1422.171</v>
      </c>
      <c r="B14277">
        <v>0.85563</v>
      </c>
    </row>
    <row r="14278" spans="1:2" x14ac:dyDescent="0.25">
      <c r="A14278">
        <v>1422.271</v>
      </c>
      <c r="B14278">
        <v>0.85575000000000001</v>
      </c>
    </row>
    <row r="14279" spans="1:2" x14ac:dyDescent="0.25">
      <c r="A14279">
        <v>1422.3710000000001</v>
      </c>
      <c r="B14279">
        <v>0.85575999999999997</v>
      </c>
    </row>
    <row r="14280" spans="1:2" x14ac:dyDescent="0.25">
      <c r="A14280">
        <v>1422.471</v>
      </c>
      <c r="B14280">
        <v>0.85585999999999995</v>
      </c>
    </row>
    <row r="14281" spans="1:2" x14ac:dyDescent="0.25">
      <c r="A14281">
        <v>1422.5709999999999</v>
      </c>
      <c r="B14281">
        <v>0.85594000000000003</v>
      </c>
    </row>
    <row r="14282" spans="1:2" x14ac:dyDescent="0.25">
      <c r="A14282">
        <v>1422.671</v>
      </c>
      <c r="B14282">
        <v>0.85582000000000003</v>
      </c>
    </row>
    <row r="14283" spans="1:2" x14ac:dyDescent="0.25">
      <c r="A14283">
        <v>1422.771</v>
      </c>
      <c r="B14283">
        <v>0.85606000000000004</v>
      </c>
    </row>
    <row r="14284" spans="1:2" x14ac:dyDescent="0.25">
      <c r="A14284">
        <v>1422.8710000000001</v>
      </c>
      <c r="B14284">
        <v>0.85606000000000004</v>
      </c>
    </row>
    <row r="14285" spans="1:2" x14ac:dyDescent="0.25">
      <c r="A14285">
        <v>1422.971</v>
      </c>
      <c r="B14285">
        <v>0.85616000000000003</v>
      </c>
    </row>
    <row r="14286" spans="1:2" x14ac:dyDescent="0.25">
      <c r="A14286">
        <v>1423.0709999999999</v>
      </c>
      <c r="B14286">
        <v>0.85616000000000003</v>
      </c>
    </row>
    <row r="14287" spans="1:2" x14ac:dyDescent="0.25">
      <c r="A14287">
        <v>1423.171</v>
      </c>
      <c r="B14287">
        <v>0.85616000000000003</v>
      </c>
    </row>
    <row r="14288" spans="1:2" x14ac:dyDescent="0.25">
      <c r="A14288">
        <v>1423.271</v>
      </c>
      <c r="B14288">
        <v>0.85629999999999995</v>
      </c>
    </row>
    <row r="14289" spans="1:2" x14ac:dyDescent="0.25">
      <c r="A14289">
        <v>1423.3710000000001</v>
      </c>
      <c r="B14289">
        <v>0.85626999999999998</v>
      </c>
    </row>
    <row r="14290" spans="1:2" x14ac:dyDescent="0.25">
      <c r="A14290">
        <v>1423.471</v>
      </c>
      <c r="B14290">
        <v>0.85629</v>
      </c>
    </row>
    <row r="14291" spans="1:2" x14ac:dyDescent="0.25">
      <c r="A14291">
        <v>1423.5709999999999</v>
      </c>
      <c r="B14291">
        <v>0.85631000000000002</v>
      </c>
    </row>
    <row r="14292" spans="1:2" x14ac:dyDescent="0.25">
      <c r="A14292">
        <v>1423.671</v>
      </c>
      <c r="B14292">
        <v>0.85645000000000004</v>
      </c>
    </row>
    <row r="14293" spans="1:2" x14ac:dyDescent="0.25">
      <c r="A14293">
        <v>1423.771</v>
      </c>
      <c r="B14293">
        <v>0.85636000000000001</v>
      </c>
    </row>
    <row r="14294" spans="1:2" x14ac:dyDescent="0.25">
      <c r="A14294">
        <v>1423.8710000000001</v>
      </c>
      <c r="B14294">
        <v>0.85650000000000004</v>
      </c>
    </row>
    <row r="14295" spans="1:2" x14ac:dyDescent="0.25">
      <c r="A14295">
        <v>1423.971</v>
      </c>
      <c r="B14295">
        <v>0.85653000000000001</v>
      </c>
    </row>
    <row r="14296" spans="1:2" x14ac:dyDescent="0.25">
      <c r="A14296">
        <v>1424.0709999999999</v>
      </c>
      <c r="B14296">
        <v>0.85653000000000001</v>
      </c>
    </row>
    <row r="14297" spans="1:2" x14ac:dyDescent="0.25">
      <c r="A14297">
        <v>1424.171</v>
      </c>
      <c r="B14297">
        <v>0.85658999999999996</v>
      </c>
    </row>
    <row r="14298" spans="1:2" x14ac:dyDescent="0.25">
      <c r="A14298">
        <v>1424.271</v>
      </c>
      <c r="B14298">
        <v>0.85663999999999996</v>
      </c>
    </row>
    <row r="14299" spans="1:2" x14ac:dyDescent="0.25">
      <c r="A14299">
        <v>1424.3710000000001</v>
      </c>
      <c r="B14299">
        <v>0.85638000000000003</v>
      </c>
    </row>
    <row r="14300" spans="1:2" x14ac:dyDescent="0.25">
      <c r="A14300">
        <v>1424.471</v>
      </c>
      <c r="B14300">
        <v>0.85658999999999996</v>
      </c>
    </row>
    <row r="14301" spans="1:2" x14ac:dyDescent="0.25">
      <c r="A14301">
        <v>1424.5709999999999</v>
      </c>
      <c r="B14301">
        <v>0.85675999999999997</v>
      </c>
    </row>
    <row r="14302" spans="1:2" x14ac:dyDescent="0.25">
      <c r="A14302">
        <v>1424.671</v>
      </c>
      <c r="B14302">
        <v>0.85684000000000005</v>
      </c>
    </row>
    <row r="14303" spans="1:2" x14ac:dyDescent="0.25">
      <c r="A14303">
        <v>1424.771</v>
      </c>
      <c r="B14303">
        <v>0.85673999999999995</v>
      </c>
    </row>
    <row r="14304" spans="1:2" x14ac:dyDescent="0.25">
      <c r="A14304">
        <v>1424.8710000000001</v>
      </c>
      <c r="B14304">
        <v>0.85684000000000005</v>
      </c>
    </row>
    <row r="14305" spans="1:2" x14ac:dyDescent="0.25">
      <c r="A14305">
        <v>1424.971</v>
      </c>
      <c r="B14305">
        <v>0.85682000000000003</v>
      </c>
    </row>
    <row r="14306" spans="1:2" x14ac:dyDescent="0.25">
      <c r="A14306">
        <v>1425.0709999999999</v>
      </c>
      <c r="B14306">
        <v>0.85675000000000001</v>
      </c>
    </row>
    <row r="14307" spans="1:2" x14ac:dyDescent="0.25">
      <c r="A14307">
        <v>1425.171</v>
      </c>
      <c r="B14307">
        <v>0.85702999999999996</v>
      </c>
    </row>
    <row r="14308" spans="1:2" x14ac:dyDescent="0.25">
      <c r="A14308">
        <v>1425.271</v>
      </c>
      <c r="B14308">
        <v>0.85694000000000004</v>
      </c>
    </row>
    <row r="14309" spans="1:2" x14ac:dyDescent="0.25">
      <c r="A14309">
        <v>1425.3710000000001</v>
      </c>
      <c r="B14309">
        <v>0.85702</v>
      </c>
    </row>
    <row r="14310" spans="1:2" x14ac:dyDescent="0.25">
      <c r="A14310">
        <v>1425.471</v>
      </c>
      <c r="B14310">
        <v>0.85711000000000004</v>
      </c>
    </row>
    <row r="14311" spans="1:2" x14ac:dyDescent="0.25">
      <c r="A14311">
        <v>1425.5709999999999</v>
      </c>
      <c r="B14311">
        <v>0.85697000000000001</v>
      </c>
    </row>
    <row r="14312" spans="1:2" x14ac:dyDescent="0.25">
      <c r="A14312">
        <v>1425.671</v>
      </c>
      <c r="B14312">
        <v>0.85707999999999995</v>
      </c>
    </row>
    <row r="14313" spans="1:2" x14ac:dyDescent="0.25">
      <c r="A14313">
        <v>1425.771</v>
      </c>
      <c r="B14313">
        <v>0.85709999999999997</v>
      </c>
    </row>
    <row r="14314" spans="1:2" x14ac:dyDescent="0.25">
      <c r="A14314">
        <v>1425.8710000000001</v>
      </c>
      <c r="B14314">
        <v>0.85721000000000003</v>
      </c>
    </row>
    <row r="14315" spans="1:2" x14ac:dyDescent="0.25">
      <c r="A14315">
        <v>1425.971</v>
      </c>
      <c r="B14315">
        <v>0.85719999999999996</v>
      </c>
    </row>
    <row r="14316" spans="1:2" x14ac:dyDescent="0.25">
      <c r="A14316">
        <v>1426.0709999999999</v>
      </c>
      <c r="B14316">
        <v>0.85724999999999996</v>
      </c>
    </row>
    <row r="14317" spans="1:2" x14ac:dyDescent="0.25">
      <c r="A14317">
        <v>1426.171</v>
      </c>
      <c r="B14317">
        <v>0.85721999999999998</v>
      </c>
    </row>
    <row r="14318" spans="1:2" x14ac:dyDescent="0.25">
      <c r="A14318">
        <v>1426.271</v>
      </c>
      <c r="B14318">
        <v>0.85724999999999996</v>
      </c>
    </row>
    <row r="14319" spans="1:2" x14ac:dyDescent="0.25">
      <c r="A14319">
        <v>1426.3710000000001</v>
      </c>
      <c r="B14319">
        <v>0.85736000000000001</v>
      </c>
    </row>
    <row r="14320" spans="1:2" x14ac:dyDescent="0.25">
      <c r="A14320">
        <v>1426.471</v>
      </c>
      <c r="B14320">
        <v>0.85738000000000003</v>
      </c>
    </row>
    <row r="14321" spans="1:2" x14ac:dyDescent="0.25">
      <c r="A14321">
        <v>1426.5709999999999</v>
      </c>
      <c r="B14321">
        <v>0.85750000000000004</v>
      </c>
    </row>
    <row r="14322" spans="1:2" x14ac:dyDescent="0.25">
      <c r="A14322">
        <v>1426.671</v>
      </c>
      <c r="B14322">
        <v>0.85741999999999996</v>
      </c>
    </row>
    <row r="14323" spans="1:2" x14ac:dyDescent="0.25">
      <c r="A14323">
        <v>1426.771</v>
      </c>
      <c r="B14323">
        <v>0.85753000000000001</v>
      </c>
    </row>
    <row r="14324" spans="1:2" x14ac:dyDescent="0.25">
      <c r="A14324">
        <v>1426.8710000000001</v>
      </c>
      <c r="B14324">
        <v>0.85760000000000003</v>
      </c>
    </row>
    <row r="14325" spans="1:2" x14ac:dyDescent="0.25">
      <c r="A14325">
        <v>1426.971</v>
      </c>
      <c r="B14325">
        <v>0.85758999999999996</v>
      </c>
    </row>
    <row r="14326" spans="1:2" x14ac:dyDescent="0.25">
      <c r="A14326">
        <v>1427.0709999999999</v>
      </c>
      <c r="B14326">
        <v>0.85767000000000004</v>
      </c>
    </row>
    <row r="14327" spans="1:2" x14ac:dyDescent="0.25">
      <c r="A14327">
        <v>1427.171</v>
      </c>
      <c r="B14327">
        <v>0.85751999999999995</v>
      </c>
    </row>
    <row r="14328" spans="1:2" x14ac:dyDescent="0.25">
      <c r="A14328">
        <v>1427.271</v>
      </c>
      <c r="B14328">
        <v>0.85768</v>
      </c>
    </row>
    <row r="14329" spans="1:2" x14ac:dyDescent="0.25">
      <c r="A14329">
        <v>1427.3710000000001</v>
      </c>
      <c r="B14329">
        <v>0.85777999999999999</v>
      </c>
    </row>
    <row r="14330" spans="1:2" x14ac:dyDescent="0.25">
      <c r="A14330">
        <v>1427.471</v>
      </c>
      <c r="B14330">
        <v>0.85779000000000005</v>
      </c>
    </row>
    <row r="14331" spans="1:2" x14ac:dyDescent="0.25">
      <c r="A14331">
        <v>1427.5709999999999</v>
      </c>
      <c r="B14331">
        <v>0.85779000000000005</v>
      </c>
    </row>
    <row r="14332" spans="1:2" x14ac:dyDescent="0.25">
      <c r="A14332">
        <v>1427.671</v>
      </c>
      <c r="B14332">
        <v>0.85792999999999997</v>
      </c>
    </row>
    <row r="14333" spans="1:2" x14ac:dyDescent="0.25">
      <c r="A14333">
        <v>1427.771</v>
      </c>
      <c r="B14333">
        <v>0.85785</v>
      </c>
    </row>
    <row r="14334" spans="1:2" x14ac:dyDescent="0.25">
      <c r="A14334">
        <v>1427.8710000000001</v>
      </c>
      <c r="B14334">
        <v>0.85782999999999998</v>
      </c>
    </row>
    <row r="14335" spans="1:2" x14ac:dyDescent="0.25">
      <c r="A14335">
        <v>1427.971</v>
      </c>
      <c r="B14335">
        <v>0.85792000000000002</v>
      </c>
    </row>
    <row r="14336" spans="1:2" x14ac:dyDescent="0.25">
      <c r="A14336">
        <v>1428.0709999999999</v>
      </c>
      <c r="B14336">
        <v>0.85809999999999997</v>
      </c>
    </row>
    <row r="14337" spans="1:2" x14ac:dyDescent="0.25">
      <c r="A14337">
        <v>1428.171</v>
      </c>
      <c r="B14337">
        <v>0.85794000000000004</v>
      </c>
    </row>
    <row r="14338" spans="1:2" x14ac:dyDescent="0.25">
      <c r="A14338">
        <v>1428.271</v>
      </c>
      <c r="B14338">
        <v>0.85802</v>
      </c>
    </row>
    <row r="14339" spans="1:2" x14ac:dyDescent="0.25">
      <c r="A14339">
        <v>1428.3710000000001</v>
      </c>
      <c r="B14339">
        <v>0.85814999999999997</v>
      </c>
    </row>
    <row r="14340" spans="1:2" x14ac:dyDescent="0.25">
      <c r="A14340">
        <v>1428.471</v>
      </c>
      <c r="B14340">
        <v>0.85799000000000003</v>
      </c>
    </row>
    <row r="14341" spans="1:2" x14ac:dyDescent="0.25">
      <c r="A14341">
        <v>1428.5709999999999</v>
      </c>
      <c r="B14341">
        <v>0.85802</v>
      </c>
    </row>
    <row r="14342" spans="1:2" x14ac:dyDescent="0.25">
      <c r="A14342">
        <v>1428.671</v>
      </c>
      <c r="B14342">
        <v>0.85819000000000001</v>
      </c>
    </row>
    <row r="14343" spans="1:2" x14ac:dyDescent="0.25">
      <c r="A14343">
        <v>1428.771</v>
      </c>
      <c r="B14343">
        <v>0.85818000000000005</v>
      </c>
    </row>
    <row r="14344" spans="1:2" x14ac:dyDescent="0.25">
      <c r="A14344">
        <v>1428.8710000000001</v>
      </c>
      <c r="B14344">
        <v>0.85826000000000002</v>
      </c>
    </row>
    <row r="14345" spans="1:2" x14ac:dyDescent="0.25">
      <c r="A14345">
        <v>1428.971</v>
      </c>
      <c r="B14345">
        <v>0.85831000000000002</v>
      </c>
    </row>
    <row r="14346" spans="1:2" x14ac:dyDescent="0.25">
      <c r="A14346">
        <v>1429.0709999999999</v>
      </c>
      <c r="B14346">
        <v>0.85826999999999998</v>
      </c>
    </row>
    <row r="14347" spans="1:2" x14ac:dyDescent="0.25">
      <c r="A14347">
        <v>1429.171</v>
      </c>
      <c r="B14347">
        <v>0.85834999999999995</v>
      </c>
    </row>
    <row r="14348" spans="1:2" x14ac:dyDescent="0.25">
      <c r="A14348">
        <v>1429.271</v>
      </c>
      <c r="B14348">
        <v>0.85838999999999999</v>
      </c>
    </row>
    <row r="14349" spans="1:2" x14ac:dyDescent="0.25">
      <c r="A14349">
        <v>1429.3710000000001</v>
      </c>
      <c r="B14349">
        <v>0.85846</v>
      </c>
    </row>
    <row r="14350" spans="1:2" x14ac:dyDescent="0.25">
      <c r="A14350">
        <v>1429.471</v>
      </c>
      <c r="B14350">
        <v>0.85845000000000005</v>
      </c>
    </row>
    <row r="14351" spans="1:2" x14ac:dyDescent="0.25">
      <c r="A14351">
        <v>1429.5709999999999</v>
      </c>
      <c r="B14351">
        <v>0.85843999999999998</v>
      </c>
    </row>
    <row r="14352" spans="1:2" x14ac:dyDescent="0.25">
      <c r="A14352">
        <v>1429.671</v>
      </c>
      <c r="B14352">
        <v>0.85851</v>
      </c>
    </row>
    <row r="14353" spans="1:2" x14ac:dyDescent="0.25">
      <c r="A14353">
        <v>1429.771</v>
      </c>
      <c r="B14353">
        <v>0.85870999999999997</v>
      </c>
    </row>
    <row r="14354" spans="1:2" x14ac:dyDescent="0.25">
      <c r="A14354">
        <v>1429.8710000000001</v>
      </c>
      <c r="B14354">
        <v>0.85848000000000002</v>
      </c>
    </row>
    <row r="14355" spans="1:2" x14ac:dyDescent="0.25">
      <c r="A14355">
        <v>1429.971</v>
      </c>
      <c r="B14355">
        <v>0.85863999999999996</v>
      </c>
    </row>
    <row r="14356" spans="1:2" x14ac:dyDescent="0.25">
      <c r="A14356">
        <v>1430.0709999999999</v>
      </c>
      <c r="B14356">
        <v>0.85887000000000002</v>
      </c>
    </row>
    <row r="14357" spans="1:2" x14ac:dyDescent="0.25">
      <c r="A14357">
        <v>1430.171</v>
      </c>
      <c r="B14357">
        <v>0.85870000000000002</v>
      </c>
    </row>
    <row r="14358" spans="1:2" x14ac:dyDescent="0.25">
      <c r="A14358">
        <v>1430.271</v>
      </c>
      <c r="B14358">
        <v>0.85880000000000001</v>
      </c>
    </row>
    <row r="14359" spans="1:2" x14ac:dyDescent="0.25">
      <c r="A14359">
        <v>1430.3710000000001</v>
      </c>
      <c r="B14359">
        <v>0.85875000000000001</v>
      </c>
    </row>
    <row r="14360" spans="1:2" x14ac:dyDescent="0.25">
      <c r="A14360">
        <v>1430.471</v>
      </c>
      <c r="B14360">
        <v>0.85887999999999998</v>
      </c>
    </row>
    <row r="14361" spans="1:2" x14ac:dyDescent="0.25">
      <c r="A14361">
        <v>1430.5709999999999</v>
      </c>
      <c r="B14361">
        <v>0.85875999999999997</v>
      </c>
    </row>
    <row r="14362" spans="1:2" x14ac:dyDescent="0.25">
      <c r="A14362">
        <v>1430.671</v>
      </c>
      <c r="B14362">
        <v>0.85892000000000002</v>
      </c>
    </row>
    <row r="14363" spans="1:2" x14ac:dyDescent="0.25">
      <c r="A14363">
        <v>1430.771</v>
      </c>
      <c r="B14363">
        <v>0.85907999999999995</v>
      </c>
    </row>
    <row r="14364" spans="1:2" x14ac:dyDescent="0.25">
      <c r="A14364">
        <v>1430.8710000000001</v>
      </c>
      <c r="B14364">
        <v>0.85892000000000002</v>
      </c>
    </row>
    <row r="14365" spans="1:2" x14ac:dyDescent="0.25">
      <c r="A14365">
        <v>1430.971</v>
      </c>
      <c r="B14365">
        <v>0.85894999999999999</v>
      </c>
    </row>
    <row r="14366" spans="1:2" x14ac:dyDescent="0.25">
      <c r="A14366">
        <v>1431.0709999999999</v>
      </c>
      <c r="B14366">
        <v>0.85902999999999996</v>
      </c>
    </row>
    <row r="14367" spans="1:2" x14ac:dyDescent="0.25">
      <c r="A14367">
        <v>1431.171</v>
      </c>
      <c r="B14367">
        <v>0.85909999999999997</v>
      </c>
    </row>
    <row r="14368" spans="1:2" x14ac:dyDescent="0.25">
      <c r="A14368">
        <v>1431.271</v>
      </c>
      <c r="B14368">
        <v>0.85909999999999997</v>
      </c>
    </row>
    <row r="14369" spans="1:2" x14ac:dyDescent="0.25">
      <c r="A14369">
        <v>1431.3710000000001</v>
      </c>
      <c r="B14369">
        <v>0.85914000000000001</v>
      </c>
    </row>
    <row r="14370" spans="1:2" x14ac:dyDescent="0.25">
      <c r="A14370">
        <v>1431.471</v>
      </c>
      <c r="B14370">
        <v>0.85916999999999999</v>
      </c>
    </row>
    <row r="14371" spans="1:2" x14ac:dyDescent="0.25">
      <c r="A14371">
        <v>1431.5709999999999</v>
      </c>
      <c r="B14371">
        <v>0.85911999999999999</v>
      </c>
    </row>
    <row r="14372" spans="1:2" x14ac:dyDescent="0.25">
      <c r="A14372">
        <v>1431.671</v>
      </c>
      <c r="B14372">
        <v>0.85919999999999996</v>
      </c>
    </row>
    <row r="14373" spans="1:2" x14ac:dyDescent="0.25">
      <c r="A14373">
        <v>1431.771</v>
      </c>
      <c r="B14373">
        <v>0.85931999999999997</v>
      </c>
    </row>
    <row r="14374" spans="1:2" x14ac:dyDescent="0.25">
      <c r="A14374">
        <v>1431.8710000000001</v>
      </c>
      <c r="B14374">
        <v>0.85946999999999996</v>
      </c>
    </row>
    <row r="14375" spans="1:2" x14ac:dyDescent="0.25">
      <c r="A14375">
        <v>1431.971</v>
      </c>
      <c r="B14375">
        <v>0.85938999999999999</v>
      </c>
    </row>
    <row r="14376" spans="1:2" x14ac:dyDescent="0.25">
      <c r="A14376">
        <v>1432.0709999999999</v>
      </c>
      <c r="B14376">
        <v>0.85928000000000004</v>
      </c>
    </row>
    <row r="14377" spans="1:2" x14ac:dyDescent="0.25">
      <c r="A14377">
        <v>1432.171</v>
      </c>
      <c r="B14377">
        <v>0.85940000000000005</v>
      </c>
    </row>
    <row r="14378" spans="1:2" x14ac:dyDescent="0.25">
      <c r="A14378">
        <v>1432.271</v>
      </c>
      <c r="B14378">
        <v>0.85953000000000002</v>
      </c>
    </row>
    <row r="14379" spans="1:2" x14ac:dyDescent="0.25">
      <c r="A14379">
        <v>1432.3710000000001</v>
      </c>
      <c r="B14379">
        <v>0.85940000000000005</v>
      </c>
    </row>
    <row r="14380" spans="1:2" x14ac:dyDescent="0.25">
      <c r="A14380">
        <v>1432.471</v>
      </c>
      <c r="B14380">
        <v>0.85946999999999996</v>
      </c>
    </row>
    <row r="14381" spans="1:2" x14ac:dyDescent="0.25">
      <c r="A14381">
        <v>1432.5709999999999</v>
      </c>
      <c r="B14381">
        <v>0.85948999999999998</v>
      </c>
    </row>
    <row r="14382" spans="1:2" x14ac:dyDescent="0.25">
      <c r="A14382">
        <v>1432.671</v>
      </c>
      <c r="B14382">
        <v>0.85955000000000004</v>
      </c>
    </row>
    <row r="14383" spans="1:2" x14ac:dyDescent="0.25">
      <c r="A14383">
        <v>1432.771</v>
      </c>
      <c r="B14383">
        <v>0.85962000000000005</v>
      </c>
    </row>
    <row r="14384" spans="1:2" x14ac:dyDescent="0.25">
      <c r="A14384">
        <v>1432.8710000000001</v>
      </c>
      <c r="B14384">
        <v>0.85962000000000005</v>
      </c>
    </row>
    <row r="14385" spans="1:2" x14ac:dyDescent="0.25">
      <c r="A14385">
        <v>1432.971</v>
      </c>
      <c r="B14385">
        <v>0.85965000000000003</v>
      </c>
    </row>
    <row r="14386" spans="1:2" x14ac:dyDescent="0.25">
      <c r="A14386">
        <v>1433.0709999999999</v>
      </c>
      <c r="B14386">
        <v>0.85970999999999997</v>
      </c>
    </row>
    <row r="14387" spans="1:2" x14ac:dyDescent="0.25">
      <c r="A14387">
        <v>1433.171</v>
      </c>
      <c r="B14387">
        <v>0.85972999999999999</v>
      </c>
    </row>
    <row r="14388" spans="1:2" x14ac:dyDescent="0.25">
      <c r="A14388">
        <v>1433.271</v>
      </c>
      <c r="B14388">
        <v>0.85962000000000005</v>
      </c>
    </row>
    <row r="14389" spans="1:2" x14ac:dyDescent="0.25">
      <c r="A14389">
        <v>1433.3710000000001</v>
      </c>
      <c r="B14389">
        <v>0.85982999999999998</v>
      </c>
    </row>
    <row r="14390" spans="1:2" x14ac:dyDescent="0.25">
      <c r="A14390">
        <v>1433.471</v>
      </c>
      <c r="B14390">
        <v>0.85987999999999998</v>
      </c>
    </row>
    <row r="14391" spans="1:2" x14ac:dyDescent="0.25">
      <c r="A14391">
        <v>1433.5709999999999</v>
      </c>
      <c r="B14391">
        <v>0.85987999999999998</v>
      </c>
    </row>
    <row r="14392" spans="1:2" x14ac:dyDescent="0.25">
      <c r="A14392">
        <v>1433.671</v>
      </c>
      <c r="B14392">
        <v>0.85990999999999995</v>
      </c>
    </row>
    <row r="14393" spans="1:2" x14ac:dyDescent="0.25">
      <c r="A14393">
        <v>1433.771</v>
      </c>
      <c r="B14393">
        <v>0.85999000000000003</v>
      </c>
    </row>
    <row r="14394" spans="1:2" x14ac:dyDescent="0.25">
      <c r="A14394">
        <v>1433.8710000000001</v>
      </c>
      <c r="B14394">
        <v>0.85997000000000001</v>
      </c>
    </row>
    <row r="14395" spans="1:2" x14ac:dyDescent="0.25">
      <c r="A14395">
        <v>1433.971</v>
      </c>
      <c r="B14395">
        <v>0.85985999999999996</v>
      </c>
    </row>
    <row r="14396" spans="1:2" x14ac:dyDescent="0.25">
      <c r="A14396">
        <v>1434.0709999999999</v>
      </c>
      <c r="B14396">
        <v>0.85992000000000002</v>
      </c>
    </row>
    <row r="14397" spans="1:2" x14ac:dyDescent="0.25">
      <c r="A14397">
        <v>1434.171</v>
      </c>
      <c r="B14397">
        <v>0.85992999999999997</v>
      </c>
    </row>
    <row r="14398" spans="1:2" x14ac:dyDescent="0.25">
      <c r="A14398">
        <v>1434.271</v>
      </c>
      <c r="B14398">
        <v>0.86006000000000005</v>
      </c>
    </row>
    <row r="14399" spans="1:2" x14ac:dyDescent="0.25">
      <c r="A14399">
        <v>1434.3710000000001</v>
      </c>
      <c r="B14399">
        <v>0.86016000000000004</v>
      </c>
    </row>
    <row r="14400" spans="1:2" x14ac:dyDescent="0.25">
      <c r="A14400">
        <v>1434.471</v>
      </c>
      <c r="B14400">
        <v>0.86016000000000004</v>
      </c>
    </row>
    <row r="14401" spans="1:2" x14ac:dyDescent="0.25">
      <c r="A14401">
        <v>1434.5709999999999</v>
      </c>
      <c r="B14401">
        <v>0.86007</v>
      </c>
    </row>
    <row r="14402" spans="1:2" x14ac:dyDescent="0.25">
      <c r="A14402">
        <v>1434.671</v>
      </c>
      <c r="B14402">
        <v>0.86012999999999995</v>
      </c>
    </row>
    <row r="14403" spans="1:2" x14ac:dyDescent="0.25">
      <c r="A14403">
        <v>1434.771</v>
      </c>
      <c r="B14403">
        <v>0.86028000000000004</v>
      </c>
    </row>
    <row r="14404" spans="1:2" x14ac:dyDescent="0.25">
      <c r="A14404">
        <v>1434.8710000000001</v>
      </c>
      <c r="B14404">
        <v>0.86023000000000005</v>
      </c>
    </row>
    <row r="14405" spans="1:2" x14ac:dyDescent="0.25">
      <c r="A14405">
        <v>1434.971</v>
      </c>
      <c r="B14405">
        <v>0.86029999999999995</v>
      </c>
    </row>
    <row r="14406" spans="1:2" x14ac:dyDescent="0.25">
      <c r="A14406">
        <v>1435.0709999999999</v>
      </c>
      <c r="B14406">
        <v>0.86029999999999995</v>
      </c>
    </row>
    <row r="14407" spans="1:2" x14ac:dyDescent="0.25">
      <c r="A14407">
        <v>1435.171</v>
      </c>
      <c r="B14407">
        <v>0.86031000000000002</v>
      </c>
    </row>
    <row r="14408" spans="1:2" x14ac:dyDescent="0.25">
      <c r="A14408">
        <v>1435.271</v>
      </c>
      <c r="B14408">
        <v>0.86043000000000003</v>
      </c>
    </row>
    <row r="14409" spans="1:2" x14ac:dyDescent="0.25">
      <c r="A14409">
        <v>1435.3710000000001</v>
      </c>
      <c r="B14409">
        <v>0.86060999999999999</v>
      </c>
    </row>
    <row r="14410" spans="1:2" x14ac:dyDescent="0.25">
      <c r="A14410">
        <v>1435.471</v>
      </c>
      <c r="B14410">
        <v>0.86038000000000003</v>
      </c>
    </row>
    <row r="14411" spans="1:2" x14ac:dyDescent="0.25">
      <c r="A14411">
        <v>1435.5709999999999</v>
      </c>
      <c r="B14411">
        <v>0.86051999999999995</v>
      </c>
    </row>
    <row r="14412" spans="1:2" x14ac:dyDescent="0.25">
      <c r="A14412">
        <v>1435.671</v>
      </c>
      <c r="B14412">
        <v>0.86045000000000005</v>
      </c>
    </row>
    <row r="14413" spans="1:2" x14ac:dyDescent="0.25">
      <c r="A14413">
        <v>1435.771</v>
      </c>
      <c r="B14413">
        <v>0.86056999999999995</v>
      </c>
    </row>
    <row r="14414" spans="1:2" x14ac:dyDescent="0.25">
      <c r="A14414">
        <v>1435.8710000000001</v>
      </c>
      <c r="B14414">
        <v>0.86068</v>
      </c>
    </row>
    <row r="14415" spans="1:2" x14ac:dyDescent="0.25">
      <c r="A14415">
        <v>1435.971</v>
      </c>
      <c r="B14415">
        <v>0.86063999999999996</v>
      </c>
    </row>
    <row r="14416" spans="1:2" x14ac:dyDescent="0.25">
      <c r="A14416">
        <v>1436.0709999999999</v>
      </c>
      <c r="B14416">
        <v>0.86070999999999998</v>
      </c>
    </row>
    <row r="14417" spans="1:2" x14ac:dyDescent="0.25">
      <c r="A14417">
        <v>1436.171</v>
      </c>
      <c r="B14417">
        <v>0.86070999999999998</v>
      </c>
    </row>
    <row r="14418" spans="1:2" x14ac:dyDescent="0.25">
      <c r="A14418">
        <v>1436.271</v>
      </c>
      <c r="B14418">
        <v>0.86075999999999997</v>
      </c>
    </row>
    <row r="14419" spans="1:2" x14ac:dyDescent="0.25">
      <c r="A14419">
        <v>1436.3710000000001</v>
      </c>
      <c r="B14419">
        <v>0.86079000000000006</v>
      </c>
    </row>
    <row r="14420" spans="1:2" x14ac:dyDescent="0.25">
      <c r="A14420">
        <v>1436.471</v>
      </c>
      <c r="B14420">
        <v>0.86087000000000002</v>
      </c>
    </row>
    <row r="14421" spans="1:2" x14ac:dyDescent="0.25">
      <c r="A14421">
        <v>1436.5709999999999</v>
      </c>
      <c r="B14421">
        <v>0.86082000000000003</v>
      </c>
    </row>
    <row r="14422" spans="1:2" x14ac:dyDescent="0.25">
      <c r="A14422">
        <v>1436.671</v>
      </c>
      <c r="B14422">
        <v>0.86092000000000002</v>
      </c>
    </row>
    <row r="14423" spans="1:2" x14ac:dyDescent="0.25">
      <c r="A14423">
        <v>1436.771</v>
      </c>
      <c r="B14423">
        <v>0.86099999999999999</v>
      </c>
    </row>
    <row r="14424" spans="1:2" x14ac:dyDescent="0.25">
      <c r="A14424">
        <v>1436.8710000000001</v>
      </c>
      <c r="B14424">
        <v>0.86097999999999997</v>
      </c>
    </row>
    <row r="14425" spans="1:2" x14ac:dyDescent="0.25">
      <c r="A14425">
        <v>1436.971</v>
      </c>
      <c r="B14425">
        <v>0.86089000000000004</v>
      </c>
    </row>
    <row r="14426" spans="1:2" x14ac:dyDescent="0.25">
      <c r="A14426">
        <v>1437.0709999999999</v>
      </c>
      <c r="B14426">
        <v>0.86097999999999997</v>
      </c>
    </row>
    <row r="14427" spans="1:2" x14ac:dyDescent="0.25">
      <c r="A14427">
        <v>1437.171</v>
      </c>
      <c r="B14427">
        <v>0.86104999999999998</v>
      </c>
    </row>
    <row r="14428" spans="1:2" x14ac:dyDescent="0.25">
      <c r="A14428">
        <v>1437.271</v>
      </c>
      <c r="B14428">
        <v>0.86109999999999998</v>
      </c>
    </row>
    <row r="14429" spans="1:2" x14ac:dyDescent="0.25">
      <c r="A14429">
        <v>1437.3710000000001</v>
      </c>
      <c r="B14429">
        <v>0.86123000000000005</v>
      </c>
    </row>
    <row r="14430" spans="1:2" x14ac:dyDescent="0.25">
      <c r="A14430">
        <v>1437.471</v>
      </c>
      <c r="B14430">
        <v>0.86123000000000005</v>
      </c>
    </row>
    <row r="14431" spans="1:2" x14ac:dyDescent="0.25">
      <c r="A14431">
        <v>1437.5709999999999</v>
      </c>
      <c r="B14431">
        <v>0.86121000000000003</v>
      </c>
    </row>
    <row r="14432" spans="1:2" x14ac:dyDescent="0.25">
      <c r="A14432">
        <v>1437.671</v>
      </c>
      <c r="B14432">
        <v>0.86111000000000004</v>
      </c>
    </row>
    <row r="14433" spans="1:2" x14ac:dyDescent="0.25">
      <c r="A14433">
        <v>1437.771</v>
      </c>
      <c r="B14433">
        <v>0.86102999999999996</v>
      </c>
    </row>
    <row r="14434" spans="1:2" x14ac:dyDescent="0.25">
      <c r="A14434">
        <v>1437.8710000000001</v>
      </c>
      <c r="B14434">
        <v>0.86119999999999997</v>
      </c>
    </row>
    <row r="14435" spans="1:2" x14ac:dyDescent="0.25">
      <c r="A14435">
        <v>1437.971</v>
      </c>
      <c r="B14435">
        <v>0.86126999999999998</v>
      </c>
    </row>
    <row r="14436" spans="1:2" x14ac:dyDescent="0.25">
      <c r="A14436">
        <v>1438.0709999999999</v>
      </c>
      <c r="B14436">
        <v>0.86140000000000005</v>
      </c>
    </row>
    <row r="14437" spans="1:2" x14ac:dyDescent="0.25">
      <c r="A14437">
        <v>1438.171</v>
      </c>
      <c r="B14437">
        <v>0.86129999999999995</v>
      </c>
    </row>
    <row r="14438" spans="1:2" x14ac:dyDescent="0.25">
      <c r="A14438">
        <v>1438.271</v>
      </c>
      <c r="B14438">
        <v>0.86153999999999997</v>
      </c>
    </row>
    <row r="14439" spans="1:2" x14ac:dyDescent="0.25">
      <c r="A14439">
        <v>1438.3710000000001</v>
      </c>
      <c r="B14439">
        <v>0.86146999999999996</v>
      </c>
    </row>
    <row r="14440" spans="1:2" x14ac:dyDescent="0.25">
      <c r="A14440">
        <v>1438.471</v>
      </c>
      <c r="B14440">
        <v>0.86141000000000001</v>
      </c>
    </row>
    <row r="14441" spans="1:2" x14ac:dyDescent="0.25">
      <c r="A14441">
        <v>1438.5709999999999</v>
      </c>
      <c r="B14441">
        <v>0.86146</v>
      </c>
    </row>
    <row r="14442" spans="1:2" x14ac:dyDescent="0.25">
      <c r="A14442">
        <v>1438.671</v>
      </c>
      <c r="B14442">
        <v>0.86148000000000002</v>
      </c>
    </row>
    <row r="14443" spans="1:2" x14ac:dyDescent="0.25">
      <c r="A14443">
        <v>1438.771</v>
      </c>
      <c r="B14443">
        <v>0.86155999999999999</v>
      </c>
    </row>
    <row r="14444" spans="1:2" x14ac:dyDescent="0.25">
      <c r="A14444">
        <v>1438.8710000000001</v>
      </c>
      <c r="B14444">
        <v>0.86158000000000001</v>
      </c>
    </row>
    <row r="14445" spans="1:2" x14ac:dyDescent="0.25">
      <c r="A14445">
        <v>1438.971</v>
      </c>
      <c r="B14445">
        <v>0.86163999999999996</v>
      </c>
    </row>
    <row r="14446" spans="1:2" x14ac:dyDescent="0.25">
      <c r="A14446">
        <v>1439.0709999999999</v>
      </c>
      <c r="B14446">
        <v>0.86163999999999996</v>
      </c>
    </row>
    <row r="14447" spans="1:2" x14ac:dyDescent="0.25">
      <c r="A14447">
        <v>1439.171</v>
      </c>
      <c r="B14447">
        <v>0.86170999999999998</v>
      </c>
    </row>
    <row r="14448" spans="1:2" x14ac:dyDescent="0.25">
      <c r="A14448">
        <v>1439.271</v>
      </c>
      <c r="B14448">
        <v>0.86167000000000005</v>
      </c>
    </row>
    <row r="14449" spans="1:2" x14ac:dyDescent="0.25">
      <c r="A14449">
        <v>1439.3710000000001</v>
      </c>
      <c r="B14449">
        <v>0.86178999999999994</v>
      </c>
    </row>
    <row r="14450" spans="1:2" x14ac:dyDescent="0.25">
      <c r="A14450">
        <v>1439.471</v>
      </c>
      <c r="B14450">
        <v>0.86184000000000005</v>
      </c>
    </row>
    <row r="14451" spans="1:2" x14ac:dyDescent="0.25">
      <c r="A14451">
        <v>1439.5709999999999</v>
      </c>
      <c r="B14451">
        <v>0.86180999999999996</v>
      </c>
    </row>
    <row r="14452" spans="1:2" x14ac:dyDescent="0.25">
      <c r="A14452">
        <v>1439.671</v>
      </c>
      <c r="B14452">
        <v>0.86185999999999996</v>
      </c>
    </row>
    <row r="14453" spans="1:2" x14ac:dyDescent="0.25">
      <c r="A14453">
        <v>1439.771</v>
      </c>
      <c r="B14453">
        <v>0.86175000000000002</v>
      </c>
    </row>
    <row r="14454" spans="1:2" x14ac:dyDescent="0.25">
      <c r="A14454">
        <v>1439.8710000000001</v>
      </c>
      <c r="B14454">
        <v>0.86192999999999997</v>
      </c>
    </row>
    <row r="14455" spans="1:2" x14ac:dyDescent="0.25">
      <c r="A14455">
        <v>1439.971</v>
      </c>
      <c r="B14455">
        <v>0.86199999999999999</v>
      </c>
    </row>
    <row r="14456" spans="1:2" x14ac:dyDescent="0.25">
      <c r="A14456">
        <v>1440.0709999999999</v>
      </c>
      <c r="B14456">
        <v>0.86192999999999997</v>
      </c>
    </row>
    <row r="14457" spans="1:2" x14ac:dyDescent="0.25">
      <c r="A14457">
        <v>1440.171</v>
      </c>
      <c r="B14457">
        <v>0.86199000000000003</v>
      </c>
    </row>
    <row r="14458" spans="1:2" x14ac:dyDescent="0.25">
      <c r="A14458">
        <v>1440.271</v>
      </c>
      <c r="B14458">
        <v>0.86190999999999995</v>
      </c>
    </row>
    <row r="14459" spans="1:2" x14ac:dyDescent="0.25">
      <c r="A14459">
        <v>1440.3710000000001</v>
      </c>
      <c r="B14459">
        <v>0.86212</v>
      </c>
    </row>
    <row r="14460" spans="1:2" x14ac:dyDescent="0.25">
      <c r="A14460">
        <v>1440.471</v>
      </c>
      <c r="B14460">
        <v>0.86204999999999998</v>
      </c>
    </row>
    <row r="14461" spans="1:2" x14ac:dyDescent="0.25">
      <c r="A14461">
        <v>1440.5709999999999</v>
      </c>
      <c r="B14461">
        <v>0.86226999999999998</v>
      </c>
    </row>
    <row r="14462" spans="1:2" x14ac:dyDescent="0.25">
      <c r="A14462">
        <v>1440.671</v>
      </c>
      <c r="B14462">
        <v>0.86216999999999999</v>
      </c>
    </row>
    <row r="14463" spans="1:2" x14ac:dyDescent="0.25">
      <c r="A14463">
        <v>1440.771</v>
      </c>
      <c r="B14463">
        <v>0.86223000000000005</v>
      </c>
    </row>
    <row r="14464" spans="1:2" x14ac:dyDescent="0.25">
      <c r="A14464">
        <v>1440.8710000000001</v>
      </c>
      <c r="B14464">
        <v>0.86212999999999995</v>
      </c>
    </row>
    <row r="14465" spans="1:2" x14ac:dyDescent="0.25">
      <c r="A14465">
        <v>1440.971</v>
      </c>
      <c r="B14465">
        <v>0.86206000000000005</v>
      </c>
    </row>
    <row r="14466" spans="1:2" x14ac:dyDescent="0.25">
      <c r="A14466">
        <v>1441.0709999999999</v>
      </c>
      <c r="B14466">
        <v>0.86224000000000001</v>
      </c>
    </row>
    <row r="14467" spans="1:2" x14ac:dyDescent="0.25">
      <c r="A14467">
        <v>1441.171</v>
      </c>
      <c r="B14467">
        <v>0.86224999999999996</v>
      </c>
    </row>
    <row r="14468" spans="1:2" x14ac:dyDescent="0.25">
      <c r="A14468">
        <v>1441.271</v>
      </c>
      <c r="B14468">
        <v>0.86231000000000002</v>
      </c>
    </row>
    <row r="14469" spans="1:2" x14ac:dyDescent="0.25">
      <c r="A14469">
        <v>1441.3710000000001</v>
      </c>
      <c r="B14469">
        <v>0.86229999999999996</v>
      </c>
    </row>
    <row r="14470" spans="1:2" x14ac:dyDescent="0.25">
      <c r="A14470">
        <v>1441.471</v>
      </c>
      <c r="B14470">
        <v>0.86234</v>
      </c>
    </row>
    <row r="14471" spans="1:2" x14ac:dyDescent="0.25">
      <c r="A14471">
        <v>1441.5709999999999</v>
      </c>
      <c r="B14471">
        <v>0.86238999999999999</v>
      </c>
    </row>
    <row r="14472" spans="1:2" x14ac:dyDescent="0.25">
      <c r="A14472">
        <v>1441.671</v>
      </c>
      <c r="B14472">
        <v>0.86243999999999998</v>
      </c>
    </row>
    <row r="14473" spans="1:2" x14ac:dyDescent="0.25">
      <c r="A14473">
        <v>1441.771</v>
      </c>
      <c r="B14473">
        <v>0.86246999999999996</v>
      </c>
    </row>
    <row r="14474" spans="1:2" x14ac:dyDescent="0.25">
      <c r="A14474">
        <v>1441.8710000000001</v>
      </c>
      <c r="B14474">
        <v>0.86253000000000002</v>
      </c>
    </row>
    <row r="14475" spans="1:2" x14ac:dyDescent="0.25">
      <c r="A14475">
        <v>1441.971</v>
      </c>
      <c r="B14475">
        <v>0.86253999999999997</v>
      </c>
    </row>
    <row r="14476" spans="1:2" x14ac:dyDescent="0.25">
      <c r="A14476">
        <v>1442.0709999999999</v>
      </c>
      <c r="B14476">
        <v>0.86250000000000004</v>
      </c>
    </row>
    <row r="14477" spans="1:2" x14ac:dyDescent="0.25">
      <c r="A14477">
        <v>1442.171</v>
      </c>
      <c r="B14477">
        <v>0.86270000000000002</v>
      </c>
    </row>
    <row r="14478" spans="1:2" x14ac:dyDescent="0.25">
      <c r="A14478">
        <v>1442.271</v>
      </c>
      <c r="B14478">
        <v>0.86246</v>
      </c>
    </row>
    <row r="14479" spans="1:2" x14ac:dyDescent="0.25">
      <c r="A14479">
        <v>1442.3710000000001</v>
      </c>
      <c r="B14479">
        <v>0.86256999999999995</v>
      </c>
    </row>
    <row r="14480" spans="1:2" x14ac:dyDescent="0.25">
      <c r="A14480">
        <v>1442.471</v>
      </c>
      <c r="B14480">
        <v>0.86263000000000001</v>
      </c>
    </row>
    <row r="14481" spans="1:2" x14ac:dyDescent="0.25">
      <c r="A14481">
        <v>1442.5709999999999</v>
      </c>
      <c r="B14481">
        <v>0.86262000000000005</v>
      </c>
    </row>
    <row r="14482" spans="1:2" x14ac:dyDescent="0.25">
      <c r="A14482">
        <v>1442.671</v>
      </c>
      <c r="B14482">
        <v>0.86262000000000005</v>
      </c>
    </row>
    <row r="14483" spans="1:2" x14ac:dyDescent="0.25">
      <c r="A14483">
        <v>1442.771</v>
      </c>
      <c r="B14483">
        <v>0.86270000000000002</v>
      </c>
    </row>
    <row r="14484" spans="1:2" x14ac:dyDescent="0.25">
      <c r="A14484">
        <v>1442.8710000000001</v>
      </c>
      <c r="B14484">
        <v>0.86277999999999999</v>
      </c>
    </row>
    <row r="14485" spans="1:2" x14ac:dyDescent="0.25">
      <c r="A14485">
        <v>1442.971</v>
      </c>
      <c r="B14485">
        <v>0.86280000000000001</v>
      </c>
    </row>
    <row r="14486" spans="1:2" x14ac:dyDescent="0.25">
      <c r="A14486">
        <v>1443.0709999999999</v>
      </c>
      <c r="B14486">
        <v>0.86275999999999997</v>
      </c>
    </row>
    <row r="14487" spans="1:2" x14ac:dyDescent="0.25">
      <c r="A14487">
        <v>1443.171</v>
      </c>
      <c r="B14487">
        <v>0.86282999999999999</v>
      </c>
    </row>
    <row r="14488" spans="1:2" x14ac:dyDescent="0.25">
      <c r="A14488">
        <v>1443.271</v>
      </c>
      <c r="B14488">
        <v>0.86292000000000002</v>
      </c>
    </row>
    <row r="14489" spans="1:2" x14ac:dyDescent="0.25">
      <c r="A14489">
        <v>1443.3710000000001</v>
      </c>
      <c r="B14489">
        <v>0.86277000000000004</v>
      </c>
    </row>
    <row r="14490" spans="1:2" x14ac:dyDescent="0.25">
      <c r="A14490">
        <v>1443.471</v>
      </c>
      <c r="B14490">
        <v>0.86301000000000005</v>
      </c>
    </row>
    <row r="14491" spans="1:2" x14ac:dyDescent="0.25">
      <c r="A14491">
        <v>1443.5709999999999</v>
      </c>
      <c r="B14491">
        <v>0.86301000000000005</v>
      </c>
    </row>
    <row r="14492" spans="1:2" x14ac:dyDescent="0.25">
      <c r="A14492">
        <v>1443.671</v>
      </c>
      <c r="B14492">
        <v>0.86289000000000005</v>
      </c>
    </row>
    <row r="14493" spans="1:2" x14ac:dyDescent="0.25">
      <c r="A14493">
        <v>1443.771</v>
      </c>
      <c r="B14493">
        <v>0.86302999999999996</v>
      </c>
    </row>
    <row r="14494" spans="1:2" x14ac:dyDescent="0.25">
      <c r="A14494">
        <v>1443.8710000000001</v>
      </c>
      <c r="B14494">
        <v>0.86299999999999999</v>
      </c>
    </row>
    <row r="14495" spans="1:2" x14ac:dyDescent="0.25">
      <c r="A14495">
        <v>1443.971</v>
      </c>
      <c r="B14495">
        <v>0.86309999999999998</v>
      </c>
    </row>
    <row r="14496" spans="1:2" x14ac:dyDescent="0.25">
      <c r="A14496">
        <v>1444.0709999999999</v>
      </c>
      <c r="B14496">
        <v>0.86306000000000005</v>
      </c>
    </row>
    <row r="14497" spans="1:2" x14ac:dyDescent="0.25">
      <c r="A14497">
        <v>1444.171</v>
      </c>
      <c r="B14497">
        <v>0.86302000000000001</v>
      </c>
    </row>
    <row r="14498" spans="1:2" x14ac:dyDescent="0.25">
      <c r="A14498">
        <v>1444.271</v>
      </c>
      <c r="B14498">
        <v>0.86314999999999997</v>
      </c>
    </row>
    <row r="14499" spans="1:2" x14ac:dyDescent="0.25">
      <c r="A14499">
        <v>1444.3710000000001</v>
      </c>
      <c r="B14499">
        <v>0.86329</v>
      </c>
    </row>
    <row r="14500" spans="1:2" x14ac:dyDescent="0.25">
      <c r="A14500">
        <v>1444.471</v>
      </c>
      <c r="B14500">
        <v>0.86323000000000005</v>
      </c>
    </row>
    <row r="14501" spans="1:2" x14ac:dyDescent="0.25">
      <c r="A14501">
        <v>1444.5709999999999</v>
      </c>
      <c r="B14501">
        <v>0.86321000000000003</v>
      </c>
    </row>
    <row r="14502" spans="1:2" x14ac:dyDescent="0.25">
      <c r="A14502">
        <v>1444.671</v>
      </c>
      <c r="B14502">
        <v>0.86319999999999997</v>
      </c>
    </row>
    <row r="14503" spans="1:2" x14ac:dyDescent="0.25">
      <c r="A14503">
        <v>1444.771</v>
      </c>
      <c r="B14503">
        <v>0.86316000000000004</v>
      </c>
    </row>
    <row r="14504" spans="1:2" x14ac:dyDescent="0.25">
      <c r="A14504">
        <v>1444.8710000000001</v>
      </c>
      <c r="B14504">
        <v>0.86336000000000002</v>
      </c>
    </row>
    <row r="14505" spans="1:2" x14ac:dyDescent="0.25">
      <c r="A14505">
        <v>1444.971</v>
      </c>
      <c r="B14505">
        <v>0.86329999999999996</v>
      </c>
    </row>
    <row r="14506" spans="1:2" x14ac:dyDescent="0.25">
      <c r="A14506">
        <v>1445.0709999999999</v>
      </c>
      <c r="B14506">
        <v>0.86331000000000002</v>
      </c>
    </row>
    <row r="14507" spans="1:2" x14ac:dyDescent="0.25">
      <c r="A14507">
        <v>1445.171</v>
      </c>
      <c r="B14507">
        <v>0.86334</v>
      </c>
    </row>
    <row r="14508" spans="1:2" x14ac:dyDescent="0.25">
      <c r="A14508">
        <v>1445.271</v>
      </c>
      <c r="B14508">
        <v>0.86358000000000001</v>
      </c>
    </row>
    <row r="14509" spans="1:2" x14ac:dyDescent="0.25">
      <c r="A14509">
        <v>1445.3710000000001</v>
      </c>
      <c r="B14509">
        <v>0.86341000000000001</v>
      </c>
    </row>
    <row r="14510" spans="1:2" x14ac:dyDescent="0.25">
      <c r="A14510">
        <v>1445.471</v>
      </c>
      <c r="B14510">
        <v>0.86346999999999996</v>
      </c>
    </row>
    <row r="14511" spans="1:2" x14ac:dyDescent="0.25">
      <c r="A14511">
        <v>1445.5709999999999</v>
      </c>
      <c r="B14511">
        <v>0.86341000000000001</v>
      </c>
    </row>
    <row r="14512" spans="1:2" x14ac:dyDescent="0.25">
      <c r="A14512">
        <v>1445.671</v>
      </c>
      <c r="B14512">
        <v>0.86346000000000001</v>
      </c>
    </row>
    <row r="14513" spans="1:2" x14ac:dyDescent="0.25">
      <c r="A14513">
        <v>1445.771</v>
      </c>
      <c r="B14513">
        <v>0.86365999999999998</v>
      </c>
    </row>
    <row r="14514" spans="1:2" x14ac:dyDescent="0.25">
      <c r="A14514">
        <v>1445.8710000000001</v>
      </c>
      <c r="B14514">
        <v>0.86373</v>
      </c>
    </row>
    <row r="14515" spans="1:2" x14ac:dyDescent="0.25">
      <c r="A14515">
        <v>1445.971</v>
      </c>
      <c r="B14515">
        <v>0.86351999999999995</v>
      </c>
    </row>
    <row r="14516" spans="1:2" x14ac:dyDescent="0.25">
      <c r="A14516">
        <v>1446.0709999999999</v>
      </c>
      <c r="B14516">
        <v>0.86370000000000002</v>
      </c>
    </row>
    <row r="14517" spans="1:2" x14ac:dyDescent="0.25">
      <c r="A14517">
        <v>1446.171</v>
      </c>
      <c r="B14517">
        <v>0.86365999999999998</v>
      </c>
    </row>
    <row r="14518" spans="1:2" x14ac:dyDescent="0.25">
      <c r="A14518">
        <v>1446.271</v>
      </c>
      <c r="B14518">
        <v>0.86377000000000004</v>
      </c>
    </row>
    <row r="14519" spans="1:2" x14ac:dyDescent="0.25">
      <c r="A14519">
        <v>1446.3710000000001</v>
      </c>
      <c r="B14519">
        <v>0.86365999999999998</v>
      </c>
    </row>
    <row r="14520" spans="1:2" x14ac:dyDescent="0.25">
      <c r="A14520">
        <v>1446.471</v>
      </c>
      <c r="B14520">
        <v>0.86373</v>
      </c>
    </row>
    <row r="14521" spans="1:2" x14ac:dyDescent="0.25">
      <c r="A14521">
        <v>1446.5709999999999</v>
      </c>
      <c r="B14521">
        <v>0.86378999999999995</v>
      </c>
    </row>
    <row r="14522" spans="1:2" x14ac:dyDescent="0.25">
      <c r="A14522">
        <v>1446.671</v>
      </c>
      <c r="B14522">
        <v>0.86375999999999997</v>
      </c>
    </row>
    <row r="14523" spans="1:2" x14ac:dyDescent="0.25">
      <c r="A14523">
        <v>1446.771</v>
      </c>
      <c r="B14523">
        <v>0.86387000000000003</v>
      </c>
    </row>
    <row r="14524" spans="1:2" x14ac:dyDescent="0.25">
      <c r="A14524">
        <v>1446.8710000000001</v>
      </c>
      <c r="B14524">
        <v>0.86392999999999998</v>
      </c>
    </row>
    <row r="14525" spans="1:2" x14ac:dyDescent="0.25">
      <c r="A14525">
        <v>1446.971</v>
      </c>
      <c r="B14525">
        <v>0.86382999999999999</v>
      </c>
    </row>
    <row r="14526" spans="1:2" x14ac:dyDescent="0.25">
      <c r="A14526">
        <v>1447.0709999999999</v>
      </c>
      <c r="B14526">
        <v>0.86390999999999996</v>
      </c>
    </row>
    <row r="14527" spans="1:2" x14ac:dyDescent="0.25">
      <c r="A14527">
        <v>1447.171</v>
      </c>
      <c r="B14527">
        <v>0.86400999999999994</v>
      </c>
    </row>
    <row r="14528" spans="1:2" x14ac:dyDescent="0.25">
      <c r="A14528">
        <v>1447.271</v>
      </c>
      <c r="B14528">
        <v>0.86409000000000002</v>
      </c>
    </row>
    <row r="14529" spans="1:2" x14ac:dyDescent="0.25">
      <c r="A14529">
        <v>1447.3710000000001</v>
      </c>
      <c r="B14529">
        <v>0.86407999999999996</v>
      </c>
    </row>
    <row r="14530" spans="1:2" x14ac:dyDescent="0.25">
      <c r="A14530">
        <v>1447.471</v>
      </c>
      <c r="B14530">
        <v>0.86412999999999995</v>
      </c>
    </row>
    <row r="14531" spans="1:2" x14ac:dyDescent="0.25">
      <c r="A14531">
        <v>1447.5709999999999</v>
      </c>
      <c r="B14531">
        <v>0.86407</v>
      </c>
    </row>
    <row r="14532" spans="1:2" x14ac:dyDescent="0.25">
      <c r="A14532">
        <v>1447.671</v>
      </c>
      <c r="B14532">
        <v>0.86399999999999999</v>
      </c>
    </row>
    <row r="14533" spans="1:2" x14ac:dyDescent="0.25">
      <c r="A14533">
        <v>1447.771</v>
      </c>
      <c r="B14533">
        <v>0.86423000000000005</v>
      </c>
    </row>
    <row r="14534" spans="1:2" x14ac:dyDescent="0.25">
      <c r="A14534">
        <v>1447.87</v>
      </c>
      <c r="B14534">
        <v>0.86409000000000002</v>
      </c>
    </row>
    <row r="14535" spans="1:2" x14ac:dyDescent="0.25">
      <c r="A14535">
        <v>1447.979</v>
      </c>
      <c r="B14535">
        <v>0.86904999999999999</v>
      </c>
    </row>
    <row r="14536" spans="1:2" x14ac:dyDescent="0.25">
      <c r="A14536">
        <v>1448.079</v>
      </c>
      <c r="B14536">
        <v>0.89044999999999996</v>
      </c>
    </row>
    <row r="14537" spans="1:2" x14ac:dyDescent="0.25">
      <c r="A14537">
        <v>1448.1790000000001</v>
      </c>
      <c r="B14537">
        <v>0.91513999999999995</v>
      </c>
    </row>
    <row r="14538" spans="1:2" x14ac:dyDescent="0.25">
      <c r="A14538">
        <v>1448.279</v>
      </c>
      <c r="B14538">
        <v>0.93576000000000004</v>
      </c>
    </row>
    <row r="14539" spans="1:2" x14ac:dyDescent="0.25">
      <c r="A14539">
        <v>1448.3789999999999</v>
      </c>
      <c r="B14539">
        <v>0.95465</v>
      </c>
    </row>
    <row r="14540" spans="1:2" x14ac:dyDescent="0.25">
      <c r="A14540">
        <v>1448.479</v>
      </c>
      <c r="B14540">
        <v>0.97638000000000003</v>
      </c>
    </row>
    <row r="14541" spans="1:2" x14ac:dyDescent="0.25">
      <c r="A14541">
        <v>1448.579</v>
      </c>
      <c r="B14541">
        <v>0.99443000000000004</v>
      </c>
    </row>
    <row r="14542" spans="1:2" x14ac:dyDescent="0.25">
      <c r="A14542">
        <v>1448.6790000000001</v>
      </c>
      <c r="B14542">
        <v>1.01617</v>
      </c>
    </row>
    <row r="14543" spans="1:2" x14ac:dyDescent="0.25">
      <c r="A14543">
        <v>1448.779</v>
      </c>
      <c r="B14543">
        <v>1.03569</v>
      </c>
    </row>
    <row r="14544" spans="1:2" x14ac:dyDescent="0.25">
      <c r="A14544">
        <v>1448.8789999999999</v>
      </c>
      <c r="B14544">
        <v>1.05342</v>
      </c>
    </row>
    <row r="14545" spans="1:2" x14ac:dyDescent="0.25">
      <c r="A14545">
        <v>1448.979</v>
      </c>
      <c r="B14545">
        <v>1.0737000000000001</v>
      </c>
    </row>
    <row r="14546" spans="1:2" x14ac:dyDescent="0.25">
      <c r="A14546">
        <v>1449.079</v>
      </c>
      <c r="B14546">
        <v>1.09158</v>
      </c>
    </row>
    <row r="14547" spans="1:2" x14ac:dyDescent="0.25">
      <c r="A14547">
        <v>1449.1790000000001</v>
      </c>
      <c r="B14547">
        <v>1.11225</v>
      </c>
    </row>
    <row r="14548" spans="1:2" x14ac:dyDescent="0.25">
      <c r="A14548">
        <v>1449.279</v>
      </c>
      <c r="B14548">
        <v>1.1313899999999999</v>
      </c>
    </row>
    <row r="14549" spans="1:2" x14ac:dyDescent="0.25">
      <c r="A14549">
        <v>1449.3789999999999</v>
      </c>
      <c r="B14549">
        <v>1.1511400000000001</v>
      </c>
    </row>
    <row r="14550" spans="1:2" x14ac:dyDescent="0.25">
      <c r="A14550">
        <v>1449.479</v>
      </c>
      <c r="B14550">
        <v>1.1709799999999999</v>
      </c>
    </row>
    <row r="14551" spans="1:2" x14ac:dyDescent="0.25">
      <c r="A14551">
        <v>1449.579</v>
      </c>
      <c r="B14551">
        <v>1.1878500000000001</v>
      </c>
    </row>
    <row r="14552" spans="1:2" x14ac:dyDescent="0.25">
      <c r="A14552">
        <v>1449.6790000000001</v>
      </c>
      <c r="B14552">
        <v>1.2092499999999999</v>
      </c>
    </row>
    <row r="14553" spans="1:2" x14ac:dyDescent="0.25">
      <c r="A14553">
        <v>1449.779</v>
      </c>
      <c r="B14553">
        <v>1.2270000000000001</v>
      </c>
    </row>
    <row r="14554" spans="1:2" x14ac:dyDescent="0.25">
      <c r="A14554">
        <v>1449.8789999999999</v>
      </c>
      <c r="B14554">
        <v>1.24631</v>
      </c>
    </row>
    <row r="14555" spans="1:2" x14ac:dyDescent="0.25">
      <c r="A14555">
        <v>1449.979</v>
      </c>
      <c r="B14555">
        <v>1.2659100000000001</v>
      </c>
    </row>
    <row r="14556" spans="1:2" x14ac:dyDescent="0.25">
      <c r="A14556">
        <v>1450.079</v>
      </c>
      <c r="B14556">
        <v>1.2847599999999999</v>
      </c>
    </row>
    <row r="14557" spans="1:2" x14ac:dyDescent="0.25">
      <c r="A14557">
        <v>1450.1790000000001</v>
      </c>
      <c r="B14557">
        <v>1.3041499999999999</v>
      </c>
    </row>
    <row r="14558" spans="1:2" x14ac:dyDescent="0.25">
      <c r="A14558">
        <v>1450.279</v>
      </c>
      <c r="B14558">
        <v>1.3219000000000001</v>
      </c>
    </row>
    <row r="14559" spans="1:2" x14ac:dyDescent="0.25">
      <c r="A14559">
        <v>1450.3789999999999</v>
      </c>
      <c r="B14559">
        <v>1.3424400000000001</v>
      </c>
    </row>
    <row r="14560" spans="1:2" x14ac:dyDescent="0.25">
      <c r="A14560">
        <v>1450.479</v>
      </c>
      <c r="B14560">
        <v>1.3609899999999999</v>
      </c>
    </row>
    <row r="14561" spans="1:2" x14ac:dyDescent="0.25">
      <c r="A14561">
        <v>1450.579</v>
      </c>
      <c r="B14561">
        <v>1.3818900000000001</v>
      </c>
    </row>
    <row r="14562" spans="1:2" x14ac:dyDescent="0.25">
      <c r="A14562">
        <v>1450.6790000000001</v>
      </c>
      <c r="B14562">
        <v>1.4007000000000001</v>
      </c>
    </row>
    <row r="14563" spans="1:2" x14ac:dyDescent="0.25">
      <c r="A14563">
        <v>1450.779</v>
      </c>
      <c r="B14563">
        <v>1.4174800000000001</v>
      </c>
    </row>
    <row r="14564" spans="1:2" x14ac:dyDescent="0.25">
      <c r="A14564">
        <v>1450.8789999999999</v>
      </c>
      <c r="B14564">
        <v>1.43771</v>
      </c>
    </row>
    <row r="14565" spans="1:2" x14ac:dyDescent="0.25">
      <c r="A14565">
        <v>1450.979</v>
      </c>
      <c r="B14565">
        <v>1.45581</v>
      </c>
    </row>
    <row r="14566" spans="1:2" x14ac:dyDescent="0.25">
      <c r="A14566">
        <v>1451.079</v>
      </c>
      <c r="B14566">
        <v>1.4759599999999999</v>
      </c>
    </row>
    <row r="14567" spans="1:2" x14ac:dyDescent="0.25">
      <c r="A14567">
        <v>1451.1790000000001</v>
      </c>
      <c r="B14567">
        <v>1.49586</v>
      </c>
    </row>
    <row r="14568" spans="1:2" x14ac:dyDescent="0.25">
      <c r="A14568">
        <v>1451.279</v>
      </c>
      <c r="B14568">
        <v>1.5129999999999999</v>
      </c>
    </row>
    <row r="14569" spans="1:2" x14ac:dyDescent="0.25">
      <c r="A14569">
        <v>1451.3789999999999</v>
      </c>
      <c r="B14569">
        <v>1.53294</v>
      </c>
    </row>
    <row r="14570" spans="1:2" x14ac:dyDescent="0.25">
      <c r="A14570">
        <v>1451.479</v>
      </c>
      <c r="B14570">
        <v>1.5507899999999999</v>
      </c>
    </row>
    <row r="14571" spans="1:2" x14ac:dyDescent="0.25">
      <c r="A14571">
        <v>1451.579</v>
      </c>
      <c r="B14571">
        <v>1.57067</v>
      </c>
    </row>
    <row r="14572" spans="1:2" x14ac:dyDescent="0.25">
      <c r="A14572">
        <v>1451.6790000000001</v>
      </c>
      <c r="B14572">
        <v>1.59049</v>
      </c>
    </row>
    <row r="14573" spans="1:2" x14ac:dyDescent="0.25">
      <c r="A14573">
        <v>1451.779</v>
      </c>
      <c r="B14573">
        <v>1.60856</v>
      </c>
    </row>
    <row r="14574" spans="1:2" x14ac:dyDescent="0.25">
      <c r="A14574">
        <v>1451.8789999999999</v>
      </c>
      <c r="B14574">
        <v>1.6289800000000001</v>
      </c>
    </row>
    <row r="14575" spans="1:2" x14ac:dyDescent="0.25">
      <c r="A14575">
        <v>1451.979</v>
      </c>
      <c r="B14575">
        <v>1.6478200000000001</v>
      </c>
    </row>
    <row r="14576" spans="1:2" x14ac:dyDescent="0.25">
      <c r="A14576">
        <v>1452.079</v>
      </c>
      <c r="B14576">
        <v>1.6666799999999999</v>
      </c>
    </row>
    <row r="14577" spans="1:2" x14ac:dyDescent="0.25">
      <c r="A14577">
        <v>1452.1790000000001</v>
      </c>
      <c r="B14577">
        <v>1.6867099999999999</v>
      </c>
    </row>
    <row r="14578" spans="1:2" x14ac:dyDescent="0.25">
      <c r="A14578">
        <v>1452.279</v>
      </c>
      <c r="B14578">
        <v>1.7062200000000001</v>
      </c>
    </row>
    <row r="14579" spans="1:2" x14ac:dyDescent="0.25">
      <c r="A14579">
        <v>1452.3789999999999</v>
      </c>
      <c r="B14579">
        <v>1.7249300000000001</v>
      </c>
    </row>
    <row r="14580" spans="1:2" x14ac:dyDescent="0.25">
      <c r="A14580">
        <v>1452.479</v>
      </c>
      <c r="B14580">
        <v>1.7448999999999999</v>
      </c>
    </row>
    <row r="14581" spans="1:2" x14ac:dyDescent="0.25">
      <c r="A14581">
        <v>1452.579</v>
      </c>
      <c r="B14581">
        <v>1.76576</v>
      </c>
    </row>
    <row r="14582" spans="1:2" x14ac:dyDescent="0.25">
      <c r="A14582">
        <v>1452.6790000000001</v>
      </c>
      <c r="B14582">
        <v>1.78111</v>
      </c>
    </row>
    <row r="14583" spans="1:2" x14ac:dyDescent="0.25">
      <c r="A14583">
        <v>1452.779</v>
      </c>
      <c r="B14583">
        <v>1.8031900000000001</v>
      </c>
    </row>
    <row r="14584" spans="1:2" x14ac:dyDescent="0.25">
      <c r="A14584">
        <v>1452.8789999999999</v>
      </c>
      <c r="B14584">
        <v>1.8222700000000001</v>
      </c>
    </row>
    <row r="14585" spans="1:2" x14ac:dyDescent="0.25">
      <c r="A14585">
        <v>1452.979</v>
      </c>
      <c r="B14585">
        <v>1.8420700000000001</v>
      </c>
    </row>
    <row r="14586" spans="1:2" x14ac:dyDescent="0.25">
      <c r="A14586">
        <v>1453.079</v>
      </c>
      <c r="B14586">
        <v>1.8647</v>
      </c>
    </row>
    <row r="14587" spans="1:2" x14ac:dyDescent="0.25">
      <c r="A14587">
        <v>1453.1790000000001</v>
      </c>
      <c r="B14587">
        <v>1.8814500000000001</v>
      </c>
    </row>
    <row r="14588" spans="1:2" x14ac:dyDescent="0.25">
      <c r="A14588">
        <v>1453.279</v>
      </c>
      <c r="B14588">
        <v>1.9013800000000001</v>
      </c>
    </row>
    <row r="14589" spans="1:2" x14ac:dyDescent="0.25">
      <c r="A14589">
        <v>1453.3789999999999</v>
      </c>
      <c r="B14589">
        <v>1.9210400000000001</v>
      </c>
    </row>
    <row r="14590" spans="1:2" x14ac:dyDescent="0.25">
      <c r="A14590">
        <v>1453.479</v>
      </c>
      <c r="B14590">
        <v>1.94218</v>
      </c>
    </row>
    <row r="14591" spans="1:2" x14ac:dyDescent="0.25">
      <c r="A14591">
        <v>1453.579</v>
      </c>
      <c r="B14591">
        <v>1.9621</v>
      </c>
    </row>
    <row r="14592" spans="1:2" x14ac:dyDescent="0.25">
      <c r="A14592">
        <v>1453.6790000000001</v>
      </c>
      <c r="B14592">
        <v>1.98177</v>
      </c>
    </row>
    <row r="14593" spans="1:2" x14ac:dyDescent="0.25">
      <c r="A14593">
        <v>1453.779</v>
      </c>
      <c r="B14593">
        <v>2.00169</v>
      </c>
    </row>
    <row r="14594" spans="1:2" x14ac:dyDescent="0.25">
      <c r="A14594">
        <v>1453.8789999999999</v>
      </c>
      <c r="B14594">
        <v>2.0208300000000001</v>
      </c>
    </row>
    <row r="14595" spans="1:2" x14ac:dyDescent="0.25">
      <c r="A14595">
        <v>1453.979</v>
      </c>
      <c r="B14595">
        <v>2.0424099999999998</v>
      </c>
    </row>
    <row r="14596" spans="1:2" x14ac:dyDescent="0.25">
      <c r="A14596">
        <v>1454.079</v>
      </c>
      <c r="B14596">
        <v>2.0614599999999998</v>
      </c>
    </row>
    <row r="14597" spans="1:2" x14ac:dyDescent="0.25">
      <c r="A14597">
        <v>1454.1790000000001</v>
      </c>
      <c r="B14597">
        <v>2.08352</v>
      </c>
    </row>
    <row r="14598" spans="1:2" x14ac:dyDescent="0.25">
      <c r="A14598">
        <v>1454.279</v>
      </c>
      <c r="B14598">
        <v>2.1031</v>
      </c>
    </row>
    <row r="14599" spans="1:2" x14ac:dyDescent="0.25">
      <c r="A14599">
        <v>1454.3789999999999</v>
      </c>
      <c r="B14599">
        <v>2.1238999999999999</v>
      </c>
    </row>
    <row r="14600" spans="1:2" x14ac:dyDescent="0.25">
      <c r="A14600">
        <v>1454.479</v>
      </c>
      <c r="B14600">
        <v>2.1453500000000001</v>
      </c>
    </row>
    <row r="14601" spans="1:2" x14ac:dyDescent="0.25">
      <c r="A14601">
        <v>1454.579</v>
      </c>
      <c r="B14601">
        <v>2.1633599999999999</v>
      </c>
    </row>
    <row r="14602" spans="1:2" x14ac:dyDescent="0.25">
      <c r="A14602">
        <v>1454.6790000000001</v>
      </c>
      <c r="B14602">
        <v>2.1859199999999999</v>
      </c>
    </row>
    <row r="14603" spans="1:2" x14ac:dyDescent="0.25">
      <c r="A14603">
        <v>1454.779</v>
      </c>
      <c r="B14603">
        <v>2.20736</v>
      </c>
    </row>
    <row r="14604" spans="1:2" x14ac:dyDescent="0.25">
      <c r="A14604">
        <v>1454.8789999999999</v>
      </c>
      <c r="B14604">
        <v>2.2272699999999999</v>
      </c>
    </row>
    <row r="14605" spans="1:2" x14ac:dyDescent="0.25">
      <c r="A14605">
        <v>1454.979</v>
      </c>
      <c r="B14605">
        <v>2.2486899999999999</v>
      </c>
    </row>
    <row r="14606" spans="1:2" x14ac:dyDescent="0.25">
      <c r="A14606">
        <v>1455.079</v>
      </c>
      <c r="B14606">
        <v>2.26911</v>
      </c>
    </row>
    <row r="14607" spans="1:2" x14ac:dyDescent="0.25">
      <c r="A14607">
        <v>1455.1790000000001</v>
      </c>
      <c r="B14607">
        <v>2.2884899999999999</v>
      </c>
    </row>
    <row r="14608" spans="1:2" x14ac:dyDescent="0.25">
      <c r="A14608">
        <v>1455.279</v>
      </c>
      <c r="B14608">
        <v>2.31074</v>
      </c>
    </row>
    <row r="14609" spans="1:2" x14ac:dyDescent="0.25">
      <c r="A14609">
        <v>1455.3789999999999</v>
      </c>
      <c r="B14609">
        <v>2.3325499999999999</v>
      </c>
    </row>
    <row r="14610" spans="1:2" x14ac:dyDescent="0.25">
      <c r="A14610">
        <v>1455.479</v>
      </c>
      <c r="B14610">
        <v>2.3531900000000001</v>
      </c>
    </row>
    <row r="14611" spans="1:2" x14ac:dyDescent="0.25">
      <c r="A14611">
        <v>1455.579</v>
      </c>
      <c r="B14611">
        <v>2.3742200000000002</v>
      </c>
    </row>
    <row r="14612" spans="1:2" x14ac:dyDescent="0.25">
      <c r="A14612">
        <v>1455.6790000000001</v>
      </c>
      <c r="B14612">
        <v>2.3967900000000002</v>
      </c>
    </row>
    <row r="14613" spans="1:2" x14ac:dyDescent="0.25">
      <c r="A14613">
        <v>1455.779</v>
      </c>
      <c r="B14613">
        <v>2.4155099999999998</v>
      </c>
    </row>
    <row r="14614" spans="1:2" x14ac:dyDescent="0.25">
      <c r="A14614">
        <v>1455.8789999999999</v>
      </c>
      <c r="B14614">
        <v>2.4384399999999999</v>
      </c>
    </row>
    <row r="14615" spans="1:2" x14ac:dyDescent="0.25">
      <c r="A14615">
        <v>1455.979</v>
      </c>
      <c r="B14615">
        <v>2.4615100000000001</v>
      </c>
    </row>
    <row r="14616" spans="1:2" x14ac:dyDescent="0.25">
      <c r="A14616">
        <v>1456.079</v>
      </c>
      <c r="B14616">
        <v>2.48203</v>
      </c>
    </row>
    <row r="14617" spans="1:2" x14ac:dyDescent="0.25">
      <c r="A14617">
        <v>1456.1790000000001</v>
      </c>
      <c r="B14617">
        <v>2.5045099999999998</v>
      </c>
    </row>
    <row r="14618" spans="1:2" x14ac:dyDescent="0.25">
      <c r="A14618">
        <v>1456.279</v>
      </c>
      <c r="B14618">
        <v>2.5243000000000002</v>
      </c>
    </row>
    <row r="14619" spans="1:2" x14ac:dyDescent="0.25">
      <c r="A14619">
        <v>1456.3789999999999</v>
      </c>
      <c r="B14619">
        <v>2.5463499999999999</v>
      </c>
    </row>
    <row r="14620" spans="1:2" x14ac:dyDescent="0.25">
      <c r="A14620">
        <v>1456.479</v>
      </c>
      <c r="B14620">
        <v>2.5673900000000001</v>
      </c>
    </row>
    <row r="14621" spans="1:2" x14ac:dyDescent="0.25">
      <c r="A14621">
        <v>1456.579</v>
      </c>
      <c r="B14621">
        <v>2.58988</v>
      </c>
    </row>
    <row r="14622" spans="1:2" x14ac:dyDescent="0.25">
      <c r="A14622">
        <v>1456.6790000000001</v>
      </c>
      <c r="B14622">
        <v>2.6122200000000002</v>
      </c>
    </row>
    <row r="14623" spans="1:2" x14ac:dyDescent="0.25">
      <c r="A14623">
        <v>1456.779</v>
      </c>
      <c r="B14623">
        <v>2.6340400000000002</v>
      </c>
    </row>
    <row r="14624" spans="1:2" x14ac:dyDescent="0.25">
      <c r="A14624">
        <v>1456.8789999999999</v>
      </c>
      <c r="B14624">
        <v>2.6559900000000001</v>
      </c>
    </row>
    <row r="14625" spans="1:2" x14ac:dyDescent="0.25">
      <c r="A14625">
        <v>1456.979</v>
      </c>
      <c r="B14625">
        <v>2.67659</v>
      </c>
    </row>
    <row r="14626" spans="1:2" x14ac:dyDescent="0.25">
      <c r="A14626">
        <v>1457.079</v>
      </c>
      <c r="B14626">
        <v>2.70072</v>
      </c>
    </row>
    <row r="14627" spans="1:2" x14ac:dyDescent="0.25">
      <c r="A14627">
        <v>1457.1790000000001</v>
      </c>
      <c r="B14627">
        <v>2.7208299999999999</v>
      </c>
    </row>
    <row r="14628" spans="1:2" x14ac:dyDescent="0.25">
      <c r="A14628">
        <v>1457.279</v>
      </c>
      <c r="B14628">
        <v>2.7472400000000001</v>
      </c>
    </row>
    <row r="14629" spans="1:2" x14ac:dyDescent="0.25">
      <c r="A14629">
        <v>1457.3789999999999</v>
      </c>
      <c r="B14629">
        <v>2.7674699999999999</v>
      </c>
    </row>
    <row r="14630" spans="1:2" x14ac:dyDescent="0.25">
      <c r="A14630">
        <v>1457.479</v>
      </c>
      <c r="B14630">
        <v>2.7868300000000001</v>
      </c>
    </row>
    <row r="14631" spans="1:2" x14ac:dyDescent="0.25">
      <c r="A14631">
        <v>1457.579</v>
      </c>
      <c r="B14631">
        <v>2.8121200000000002</v>
      </c>
    </row>
    <row r="14632" spans="1:2" x14ac:dyDescent="0.25">
      <c r="A14632">
        <v>1457.6790000000001</v>
      </c>
      <c r="B14632">
        <v>2.8325900000000002</v>
      </c>
    </row>
    <row r="14633" spans="1:2" x14ac:dyDescent="0.25">
      <c r="A14633">
        <v>1457.779</v>
      </c>
      <c r="B14633">
        <v>2.8574799999999998</v>
      </c>
    </row>
    <row r="14634" spans="1:2" x14ac:dyDescent="0.25">
      <c r="A14634">
        <v>1457.8789999999999</v>
      </c>
      <c r="B14634">
        <v>2.8807299999999998</v>
      </c>
    </row>
    <row r="14635" spans="1:2" x14ac:dyDescent="0.25">
      <c r="A14635">
        <v>1457.979</v>
      </c>
      <c r="B14635">
        <v>2.9016899999999999</v>
      </c>
    </row>
    <row r="14636" spans="1:2" x14ac:dyDescent="0.25">
      <c r="A14636">
        <v>1458.079</v>
      </c>
      <c r="B14636">
        <v>2.92632</v>
      </c>
    </row>
    <row r="14637" spans="1:2" x14ac:dyDescent="0.25">
      <c r="A14637">
        <v>1458.1790000000001</v>
      </c>
      <c r="B14637">
        <v>2.9468800000000002</v>
      </c>
    </row>
    <row r="14638" spans="1:2" x14ac:dyDescent="0.25">
      <c r="A14638">
        <v>1458.279</v>
      </c>
      <c r="B14638">
        <v>2.97031</v>
      </c>
    </row>
    <row r="14639" spans="1:2" x14ac:dyDescent="0.25">
      <c r="A14639">
        <v>1458.3789999999999</v>
      </c>
      <c r="B14639">
        <v>2.9936099999999999</v>
      </c>
    </row>
    <row r="14640" spans="1:2" x14ac:dyDescent="0.25">
      <c r="A14640">
        <v>1458.479</v>
      </c>
      <c r="B14640">
        <v>3.0180400000000001</v>
      </c>
    </row>
    <row r="14641" spans="1:2" x14ac:dyDescent="0.25">
      <c r="A14641">
        <v>1458.579</v>
      </c>
      <c r="B14641">
        <v>3.0406900000000001</v>
      </c>
    </row>
    <row r="14642" spans="1:2" x14ac:dyDescent="0.25">
      <c r="A14642">
        <v>1458.6790000000001</v>
      </c>
      <c r="B14642">
        <v>3.06338</v>
      </c>
    </row>
    <row r="14643" spans="1:2" x14ac:dyDescent="0.25">
      <c r="A14643">
        <v>1458.779</v>
      </c>
      <c r="B14643">
        <v>3.0876600000000001</v>
      </c>
    </row>
    <row r="14644" spans="1:2" x14ac:dyDescent="0.25">
      <c r="A14644">
        <v>1458.8789999999999</v>
      </c>
      <c r="B14644">
        <v>3.1088499999999999</v>
      </c>
    </row>
    <row r="14645" spans="1:2" x14ac:dyDescent="0.25">
      <c r="A14645">
        <v>1458.979</v>
      </c>
      <c r="B14645">
        <v>3.13442</v>
      </c>
    </row>
    <row r="14646" spans="1:2" x14ac:dyDescent="0.25">
      <c r="A14646">
        <v>1459.079</v>
      </c>
      <c r="B14646">
        <v>3.1570800000000001</v>
      </c>
    </row>
    <row r="14647" spans="1:2" x14ac:dyDescent="0.25">
      <c r="A14647">
        <v>1459.1790000000001</v>
      </c>
      <c r="B14647">
        <v>3.1812200000000002</v>
      </c>
    </row>
    <row r="14648" spans="1:2" x14ac:dyDescent="0.25">
      <c r="A14648">
        <v>1459.279</v>
      </c>
      <c r="B14648">
        <v>3.2044999999999999</v>
      </c>
    </row>
    <row r="14649" spans="1:2" x14ac:dyDescent="0.25">
      <c r="A14649">
        <v>1459.3789999999999</v>
      </c>
      <c r="B14649">
        <v>3.2260900000000001</v>
      </c>
    </row>
    <row r="14650" spans="1:2" x14ac:dyDescent="0.25">
      <c r="A14650">
        <v>1459.479</v>
      </c>
      <c r="B14650">
        <v>3.2521599999999999</v>
      </c>
    </row>
    <row r="14651" spans="1:2" x14ac:dyDescent="0.25">
      <c r="A14651">
        <v>1459.579</v>
      </c>
      <c r="B14651">
        <v>3.2742499999999999</v>
      </c>
    </row>
    <row r="14652" spans="1:2" x14ac:dyDescent="0.25">
      <c r="A14652">
        <v>1459.6790000000001</v>
      </c>
      <c r="B14652">
        <v>3.30002</v>
      </c>
    </row>
    <row r="14653" spans="1:2" x14ac:dyDescent="0.25">
      <c r="A14653">
        <v>1459.779</v>
      </c>
      <c r="B14653">
        <v>3.3258800000000002</v>
      </c>
    </row>
    <row r="14654" spans="1:2" x14ac:dyDescent="0.25">
      <c r="A14654">
        <v>1459.8789999999999</v>
      </c>
      <c r="B14654">
        <v>3.3454700000000002</v>
      </c>
    </row>
    <row r="14655" spans="1:2" x14ac:dyDescent="0.25">
      <c r="A14655">
        <v>1459.979</v>
      </c>
      <c r="B14655">
        <v>3.3709899999999999</v>
      </c>
    </row>
    <row r="14656" spans="1:2" x14ac:dyDescent="0.25">
      <c r="A14656">
        <v>1460.079</v>
      </c>
      <c r="B14656">
        <v>3.39358</v>
      </c>
    </row>
    <row r="14657" spans="1:2" x14ac:dyDescent="0.25">
      <c r="A14657">
        <v>1460.1790000000001</v>
      </c>
      <c r="B14657">
        <v>3.4178799999999998</v>
      </c>
    </row>
    <row r="14658" spans="1:2" x14ac:dyDescent="0.25">
      <c r="A14658">
        <v>1460.279</v>
      </c>
      <c r="B14658">
        <v>3.444</v>
      </c>
    </row>
    <row r="14659" spans="1:2" x14ac:dyDescent="0.25">
      <c r="A14659">
        <v>1460.3789999999999</v>
      </c>
      <c r="B14659">
        <v>3.46719</v>
      </c>
    </row>
    <row r="14660" spans="1:2" x14ac:dyDescent="0.25">
      <c r="A14660">
        <v>1460.479</v>
      </c>
      <c r="B14660">
        <v>3.49064</v>
      </c>
    </row>
    <row r="14661" spans="1:2" x14ac:dyDescent="0.25">
      <c r="A14661">
        <v>1460.579</v>
      </c>
      <c r="B14661">
        <v>3.5160300000000002</v>
      </c>
    </row>
    <row r="14662" spans="1:2" x14ac:dyDescent="0.25">
      <c r="A14662">
        <v>1460.6790000000001</v>
      </c>
      <c r="B14662">
        <v>3.5406</v>
      </c>
    </row>
    <row r="14663" spans="1:2" x14ac:dyDescent="0.25">
      <c r="A14663">
        <v>1460.779</v>
      </c>
      <c r="B14663">
        <v>3.5633699999999999</v>
      </c>
    </row>
    <row r="14664" spans="1:2" x14ac:dyDescent="0.25">
      <c r="A14664">
        <v>1460.8789999999999</v>
      </c>
      <c r="B14664">
        <v>3.5903999999999998</v>
      </c>
    </row>
    <row r="14665" spans="1:2" x14ac:dyDescent="0.25">
      <c r="A14665">
        <v>1460.979</v>
      </c>
      <c r="B14665">
        <v>3.6154000000000002</v>
      </c>
    </row>
    <row r="14666" spans="1:2" x14ac:dyDescent="0.25">
      <c r="A14666">
        <v>1461.079</v>
      </c>
      <c r="B14666">
        <v>3.6384500000000002</v>
      </c>
    </row>
    <row r="14667" spans="1:2" x14ac:dyDescent="0.25">
      <c r="A14667">
        <v>1461.1790000000001</v>
      </c>
      <c r="B14667">
        <v>3.6647699999999999</v>
      </c>
    </row>
    <row r="14668" spans="1:2" x14ac:dyDescent="0.25">
      <c r="A14668">
        <v>1461.279</v>
      </c>
      <c r="B14668">
        <v>3.6861600000000001</v>
      </c>
    </row>
    <row r="14669" spans="1:2" x14ac:dyDescent="0.25">
      <c r="A14669">
        <v>1461.3789999999999</v>
      </c>
      <c r="B14669">
        <v>3.7135400000000001</v>
      </c>
    </row>
    <row r="14670" spans="1:2" x14ac:dyDescent="0.25">
      <c r="A14670">
        <v>1461.479</v>
      </c>
      <c r="B14670">
        <v>3.7386699999999999</v>
      </c>
    </row>
    <row r="14671" spans="1:2" x14ac:dyDescent="0.25">
      <c r="A14671">
        <v>1461.579</v>
      </c>
      <c r="B14671">
        <v>3.7648700000000002</v>
      </c>
    </row>
    <row r="14672" spans="1:2" x14ac:dyDescent="0.25">
      <c r="A14672">
        <v>1461.6790000000001</v>
      </c>
      <c r="B14672">
        <v>3.7910599999999999</v>
      </c>
    </row>
    <row r="14673" spans="1:2" x14ac:dyDescent="0.25">
      <c r="A14673">
        <v>1461.779</v>
      </c>
      <c r="B14673">
        <v>3.8127900000000001</v>
      </c>
    </row>
    <row r="14674" spans="1:2" x14ac:dyDescent="0.25">
      <c r="A14674">
        <v>1461.8789999999999</v>
      </c>
      <c r="B14674">
        <v>3.84016</v>
      </c>
    </row>
    <row r="14675" spans="1:2" x14ac:dyDescent="0.25">
      <c r="A14675">
        <v>1461.979</v>
      </c>
      <c r="B14675">
        <v>3.8644599999999998</v>
      </c>
    </row>
    <row r="14676" spans="1:2" x14ac:dyDescent="0.25">
      <c r="A14676">
        <v>1462.079</v>
      </c>
      <c r="B14676">
        <v>3.89127</v>
      </c>
    </row>
    <row r="14677" spans="1:2" x14ac:dyDescent="0.25">
      <c r="A14677">
        <v>1462.1790000000001</v>
      </c>
      <c r="B14677">
        <v>3.9161000000000001</v>
      </c>
    </row>
    <row r="14678" spans="1:2" x14ac:dyDescent="0.25">
      <c r="A14678">
        <v>1462.279</v>
      </c>
      <c r="B14678">
        <v>3.9430900000000002</v>
      </c>
    </row>
    <row r="14679" spans="1:2" x14ac:dyDescent="0.25">
      <c r="A14679">
        <v>1462.3789999999999</v>
      </c>
      <c r="B14679">
        <v>3.9661400000000002</v>
      </c>
    </row>
    <row r="14680" spans="1:2" x14ac:dyDescent="0.25">
      <c r="A14680">
        <v>1462.479</v>
      </c>
      <c r="B14680">
        <v>3.9904700000000002</v>
      </c>
    </row>
    <row r="14681" spans="1:2" x14ac:dyDescent="0.25">
      <c r="A14681">
        <v>1462.579</v>
      </c>
      <c r="B14681">
        <v>4.0189599999999999</v>
      </c>
    </row>
    <row r="14682" spans="1:2" x14ac:dyDescent="0.25">
      <c r="A14682">
        <v>1462.6790000000001</v>
      </c>
      <c r="B14682">
        <v>4.0416400000000001</v>
      </c>
    </row>
    <row r="14683" spans="1:2" x14ac:dyDescent="0.25">
      <c r="A14683">
        <v>1462.779</v>
      </c>
      <c r="B14683">
        <v>4.0686200000000001</v>
      </c>
    </row>
    <row r="14684" spans="1:2" x14ac:dyDescent="0.25">
      <c r="A14684">
        <v>1462.8789999999999</v>
      </c>
      <c r="B14684">
        <v>4.0934999999999997</v>
      </c>
    </row>
    <row r="14685" spans="1:2" x14ac:dyDescent="0.25">
      <c r="A14685">
        <v>1463.048</v>
      </c>
      <c r="B14685">
        <v>4.0955199999999996</v>
      </c>
    </row>
    <row r="14686" spans="1:2" x14ac:dyDescent="0.25">
      <c r="A14686">
        <v>1463.1479999999999</v>
      </c>
      <c r="B14686">
        <v>4.0841500000000002</v>
      </c>
    </row>
    <row r="14687" spans="1:2" x14ac:dyDescent="0.25">
      <c r="A14687">
        <v>1463.248</v>
      </c>
      <c r="B14687">
        <v>4.0755600000000003</v>
      </c>
    </row>
    <row r="14688" spans="1:2" x14ac:dyDescent="0.25">
      <c r="A14688">
        <v>1463.348</v>
      </c>
      <c r="B14688">
        <v>4.0678700000000001</v>
      </c>
    </row>
    <row r="14689" spans="1:2" x14ac:dyDescent="0.25">
      <c r="A14689">
        <v>1463.4480000000001</v>
      </c>
      <c r="B14689">
        <v>4.06107</v>
      </c>
    </row>
    <row r="14690" spans="1:2" x14ac:dyDescent="0.25">
      <c r="A14690">
        <v>1463.548</v>
      </c>
      <c r="B14690">
        <v>4.05471</v>
      </c>
    </row>
    <row r="14691" spans="1:2" x14ac:dyDescent="0.25">
      <c r="A14691">
        <v>1463.6479999999999</v>
      </c>
      <c r="B14691">
        <v>4.04901</v>
      </c>
    </row>
    <row r="14692" spans="1:2" x14ac:dyDescent="0.25">
      <c r="A14692">
        <v>1463.748</v>
      </c>
      <c r="B14692">
        <v>4.0439100000000003</v>
      </c>
    </row>
    <row r="14693" spans="1:2" x14ac:dyDescent="0.25">
      <c r="A14693">
        <v>1463.848</v>
      </c>
      <c r="B14693">
        <v>4.0388200000000003</v>
      </c>
    </row>
    <row r="14694" spans="1:2" x14ac:dyDescent="0.25">
      <c r="A14694">
        <v>1463.9480000000001</v>
      </c>
      <c r="B14694">
        <v>4.0342099999999999</v>
      </c>
    </row>
    <row r="14695" spans="1:2" x14ac:dyDescent="0.25">
      <c r="A14695">
        <v>1464.048</v>
      </c>
      <c r="B14695">
        <v>4.0300900000000004</v>
      </c>
    </row>
    <row r="14696" spans="1:2" x14ac:dyDescent="0.25">
      <c r="A14696">
        <v>1464.1479999999999</v>
      </c>
      <c r="B14696">
        <v>4.0260999999999996</v>
      </c>
    </row>
    <row r="14697" spans="1:2" x14ac:dyDescent="0.25">
      <c r="A14697">
        <v>1464.248</v>
      </c>
      <c r="B14697">
        <v>4.0222199999999999</v>
      </c>
    </row>
    <row r="14698" spans="1:2" x14ac:dyDescent="0.25">
      <c r="A14698">
        <v>1464.348</v>
      </c>
      <c r="B14698">
        <v>4.0185500000000003</v>
      </c>
    </row>
    <row r="14699" spans="1:2" x14ac:dyDescent="0.25">
      <c r="A14699">
        <v>1464.4480000000001</v>
      </c>
      <c r="B14699">
        <v>4.01525</v>
      </c>
    </row>
    <row r="14700" spans="1:2" x14ac:dyDescent="0.25">
      <c r="A14700">
        <v>1464.548</v>
      </c>
      <c r="B14700">
        <v>4.0121599999999997</v>
      </c>
    </row>
    <row r="14701" spans="1:2" x14ac:dyDescent="0.25">
      <c r="A14701">
        <v>1464.6479999999999</v>
      </c>
      <c r="B14701">
        <v>4.0088499999999998</v>
      </c>
    </row>
    <row r="14702" spans="1:2" x14ac:dyDescent="0.25">
      <c r="A14702">
        <v>1464.748</v>
      </c>
      <c r="B14702">
        <v>4.0059300000000002</v>
      </c>
    </row>
    <row r="14703" spans="1:2" x14ac:dyDescent="0.25">
      <c r="A14703">
        <v>1464.848</v>
      </c>
      <c r="B14703">
        <v>4.0028600000000001</v>
      </c>
    </row>
    <row r="14704" spans="1:2" x14ac:dyDescent="0.25">
      <c r="A14704">
        <v>1464.9480000000001</v>
      </c>
      <c r="B14704">
        <v>4.00014</v>
      </c>
    </row>
    <row r="14705" spans="1:2" x14ac:dyDescent="0.25">
      <c r="A14705">
        <v>1465.048</v>
      </c>
      <c r="B14705">
        <v>3.9974099999999999</v>
      </c>
    </row>
    <row r="14706" spans="1:2" x14ac:dyDescent="0.25">
      <c r="A14706">
        <v>1465.1479999999999</v>
      </c>
      <c r="B14706">
        <v>3.9946100000000002</v>
      </c>
    </row>
    <row r="14707" spans="1:2" x14ac:dyDescent="0.25">
      <c r="A14707">
        <v>1465.248</v>
      </c>
      <c r="B14707">
        <v>3.9919099999999998</v>
      </c>
    </row>
    <row r="14708" spans="1:2" x14ac:dyDescent="0.25">
      <c r="A14708">
        <v>1465.348</v>
      </c>
      <c r="B14708">
        <v>3.9894799999999999</v>
      </c>
    </row>
    <row r="14709" spans="1:2" x14ac:dyDescent="0.25">
      <c r="A14709">
        <v>1465.4480000000001</v>
      </c>
      <c r="B14709">
        <v>3.98698</v>
      </c>
    </row>
    <row r="14710" spans="1:2" x14ac:dyDescent="0.25">
      <c r="A14710">
        <v>1465.548</v>
      </c>
      <c r="B14710">
        <v>3.9847199999999998</v>
      </c>
    </row>
    <row r="14711" spans="1:2" x14ac:dyDescent="0.25">
      <c r="A14711">
        <v>1465.6479999999999</v>
      </c>
      <c r="B14711">
        <v>3.9824600000000001</v>
      </c>
    </row>
    <row r="14712" spans="1:2" x14ac:dyDescent="0.25">
      <c r="A14712">
        <v>1465.748</v>
      </c>
      <c r="B14712">
        <v>3.98007</v>
      </c>
    </row>
    <row r="14713" spans="1:2" x14ac:dyDescent="0.25">
      <c r="A14713">
        <v>1465.848</v>
      </c>
      <c r="B14713">
        <v>3.9778799999999999</v>
      </c>
    </row>
    <row r="14714" spans="1:2" x14ac:dyDescent="0.25">
      <c r="A14714">
        <v>1465.9480000000001</v>
      </c>
      <c r="B14714">
        <v>3.9757600000000002</v>
      </c>
    </row>
    <row r="14715" spans="1:2" x14ac:dyDescent="0.25">
      <c r="A14715">
        <v>1466.048</v>
      </c>
      <c r="B14715">
        <v>3.9737399999999998</v>
      </c>
    </row>
    <row r="14716" spans="1:2" x14ac:dyDescent="0.25">
      <c r="A14716">
        <v>1466.1479999999999</v>
      </c>
      <c r="B14716">
        <v>3.9717799999999999</v>
      </c>
    </row>
    <row r="14717" spans="1:2" x14ac:dyDescent="0.25">
      <c r="A14717">
        <v>1466.248</v>
      </c>
      <c r="B14717">
        <v>3.9698899999999999</v>
      </c>
    </row>
    <row r="14718" spans="1:2" x14ac:dyDescent="0.25">
      <c r="A14718">
        <v>1466.348</v>
      </c>
      <c r="B14718">
        <v>3.9677099999999998</v>
      </c>
    </row>
    <row r="14719" spans="1:2" x14ac:dyDescent="0.25">
      <c r="A14719">
        <v>1466.4480000000001</v>
      </c>
      <c r="B14719">
        <v>3.9659</v>
      </c>
    </row>
    <row r="14720" spans="1:2" x14ac:dyDescent="0.25">
      <c r="A14720">
        <v>1466.548</v>
      </c>
      <c r="B14720">
        <v>3.9640300000000002</v>
      </c>
    </row>
    <row r="14721" spans="1:2" x14ac:dyDescent="0.25">
      <c r="A14721">
        <v>1466.6479999999999</v>
      </c>
      <c r="B14721">
        <v>3.9619800000000001</v>
      </c>
    </row>
    <row r="14722" spans="1:2" x14ac:dyDescent="0.25">
      <c r="A14722">
        <v>1466.748</v>
      </c>
      <c r="B14722">
        <v>3.9605399999999999</v>
      </c>
    </row>
    <row r="14723" spans="1:2" x14ac:dyDescent="0.25">
      <c r="A14723">
        <v>1466.848</v>
      </c>
      <c r="B14723">
        <v>3.9586199999999998</v>
      </c>
    </row>
    <row r="14724" spans="1:2" x14ac:dyDescent="0.25">
      <c r="A14724">
        <v>1466.9480000000001</v>
      </c>
      <c r="B14724">
        <v>3.9567399999999999</v>
      </c>
    </row>
    <row r="14725" spans="1:2" x14ac:dyDescent="0.25">
      <c r="A14725">
        <v>1467.048</v>
      </c>
      <c r="B14725">
        <v>3.9552499999999999</v>
      </c>
    </row>
    <row r="14726" spans="1:2" x14ac:dyDescent="0.25">
      <c r="A14726">
        <v>1467.1479999999999</v>
      </c>
      <c r="B14726">
        <v>3.9535499999999999</v>
      </c>
    </row>
    <row r="14727" spans="1:2" x14ac:dyDescent="0.25">
      <c r="A14727">
        <v>1467.248</v>
      </c>
      <c r="B14727">
        <v>3.9519700000000002</v>
      </c>
    </row>
    <row r="14728" spans="1:2" x14ac:dyDescent="0.25">
      <c r="A14728">
        <v>1467.348</v>
      </c>
      <c r="B14728">
        <v>3.9504899999999998</v>
      </c>
    </row>
    <row r="14729" spans="1:2" x14ac:dyDescent="0.25">
      <c r="A14729">
        <v>1467.4480000000001</v>
      </c>
      <c r="B14729">
        <v>3.9488500000000002</v>
      </c>
    </row>
    <row r="14730" spans="1:2" x14ac:dyDescent="0.25">
      <c r="A14730">
        <v>1467.548</v>
      </c>
      <c r="B14730">
        <v>3.9474200000000002</v>
      </c>
    </row>
    <row r="14731" spans="1:2" x14ac:dyDescent="0.25">
      <c r="A14731">
        <v>1467.6479999999999</v>
      </c>
      <c r="B14731">
        <v>3.9457900000000001</v>
      </c>
    </row>
    <row r="14732" spans="1:2" x14ac:dyDescent="0.25">
      <c r="A14732">
        <v>1467.748</v>
      </c>
      <c r="B14732">
        <v>3.9444900000000001</v>
      </c>
    </row>
    <row r="14733" spans="1:2" x14ac:dyDescent="0.25">
      <c r="A14733">
        <v>1467.848</v>
      </c>
      <c r="B14733">
        <v>3.9428800000000002</v>
      </c>
    </row>
    <row r="14734" spans="1:2" x14ac:dyDescent="0.25">
      <c r="A14734">
        <v>1467.9480000000001</v>
      </c>
      <c r="B14734">
        <v>3.9416799999999999</v>
      </c>
    </row>
    <row r="14735" spans="1:2" x14ac:dyDescent="0.25">
      <c r="A14735">
        <v>1468.048</v>
      </c>
      <c r="B14735">
        <v>3.9400300000000001</v>
      </c>
    </row>
    <row r="14736" spans="1:2" x14ac:dyDescent="0.25">
      <c r="A14736">
        <v>1468.1479999999999</v>
      </c>
      <c r="B14736">
        <v>3.93893</v>
      </c>
    </row>
    <row r="14737" spans="1:2" x14ac:dyDescent="0.25">
      <c r="A14737">
        <v>1468.248</v>
      </c>
      <c r="B14737">
        <v>3.9374799999999999</v>
      </c>
    </row>
    <row r="14738" spans="1:2" x14ac:dyDescent="0.25">
      <c r="A14738">
        <v>1468.348</v>
      </c>
      <c r="B14738">
        <v>3.9360599999999999</v>
      </c>
    </row>
    <row r="14739" spans="1:2" x14ac:dyDescent="0.25">
      <c r="A14739">
        <v>1468.4480000000001</v>
      </c>
      <c r="B14739">
        <v>3.93492</v>
      </c>
    </row>
    <row r="14740" spans="1:2" x14ac:dyDescent="0.25">
      <c r="A14740">
        <v>1468.548</v>
      </c>
      <c r="B14740">
        <v>3.9337</v>
      </c>
    </row>
    <row r="14741" spans="1:2" x14ac:dyDescent="0.25">
      <c r="A14741">
        <v>1468.6479999999999</v>
      </c>
      <c r="B14741">
        <v>3.9323600000000001</v>
      </c>
    </row>
    <row r="14742" spans="1:2" x14ac:dyDescent="0.25">
      <c r="A14742">
        <v>1468.748</v>
      </c>
      <c r="B14742">
        <v>3.9309699999999999</v>
      </c>
    </row>
    <row r="14743" spans="1:2" x14ac:dyDescent="0.25">
      <c r="A14743">
        <v>1468.848</v>
      </c>
      <c r="B14743">
        <v>3.9297499999999999</v>
      </c>
    </row>
    <row r="14744" spans="1:2" x14ac:dyDescent="0.25">
      <c r="A14744">
        <v>1468.9480000000001</v>
      </c>
      <c r="B14744">
        <v>3.92848</v>
      </c>
    </row>
    <row r="14745" spans="1:2" x14ac:dyDescent="0.25">
      <c r="A14745">
        <v>1469.048</v>
      </c>
      <c r="B14745">
        <v>3.9271799999999999</v>
      </c>
    </row>
    <row r="14746" spans="1:2" x14ac:dyDescent="0.25">
      <c r="A14746">
        <v>1469.1479999999999</v>
      </c>
      <c r="B14746">
        <v>3.92605</v>
      </c>
    </row>
    <row r="14747" spans="1:2" x14ac:dyDescent="0.25">
      <c r="A14747">
        <v>1469.248</v>
      </c>
      <c r="B14747">
        <v>3.9248799999999999</v>
      </c>
    </row>
    <row r="14748" spans="1:2" x14ac:dyDescent="0.25">
      <c r="A14748">
        <v>1469.348</v>
      </c>
      <c r="B14748">
        <v>3.9237099999999998</v>
      </c>
    </row>
    <row r="14749" spans="1:2" x14ac:dyDescent="0.25">
      <c r="A14749">
        <v>1469.4480000000001</v>
      </c>
      <c r="B14749">
        <v>3.9224999999999999</v>
      </c>
    </row>
    <row r="14750" spans="1:2" x14ac:dyDescent="0.25">
      <c r="A14750">
        <v>1469.548</v>
      </c>
      <c r="B14750">
        <v>3.9216000000000002</v>
      </c>
    </row>
    <row r="14751" spans="1:2" x14ac:dyDescent="0.25">
      <c r="A14751">
        <v>1469.6479999999999</v>
      </c>
      <c r="B14751">
        <v>3.9202900000000001</v>
      </c>
    </row>
    <row r="14752" spans="1:2" x14ac:dyDescent="0.25">
      <c r="A14752">
        <v>1469.748</v>
      </c>
      <c r="B14752">
        <v>3.9192900000000002</v>
      </c>
    </row>
    <row r="14753" spans="1:2" x14ac:dyDescent="0.25">
      <c r="A14753">
        <v>1469.848</v>
      </c>
      <c r="B14753">
        <v>3.91798</v>
      </c>
    </row>
    <row r="14754" spans="1:2" x14ac:dyDescent="0.25">
      <c r="A14754">
        <v>1469.9480000000001</v>
      </c>
      <c r="B14754">
        <v>3.9170099999999999</v>
      </c>
    </row>
    <row r="14755" spans="1:2" x14ac:dyDescent="0.25">
      <c r="A14755">
        <v>1470.048</v>
      </c>
      <c r="B14755">
        <v>3.9159299999999999</v>
      </c>
    </row>
    <row r="14756" spans="1:2" x14ac:dyDescent="0.25">
      <c r="A14756">
        <v>1470.1479999999999</v>
      </c>
      <c r="B14756">
        <v>3.9149699999999998</v>
      </c>
    </row>
    <row r="14757" spans="1:2" x14ac:dyDescent="0.25">
      <c r="A14757">
        <v>1470.248</v>
      </c>
      <c r="B14757">
        <v>3.9140100000000002</v>
      </c>
    </row>
    <row r="14758" spans="1:2" x14ac:dyDescent="0.25">
      <c r="A14758">
        <v>1470.348</v>
      </c>
      <c r="B14758">
        <v>3.91296</v>
      </c>
    </row>
    <row r="14759" spans="1:2" x14ac:dyDescent="0.25">
      <c r="A14759">
        <v>1470.4480000000001</v>
      </c>
      <c r="B14759">
        <v>3.9117700000000002</v>
      </c>
    </row>
    <row r="14760" spans="1:2" x14ac:dyDescent="0.25">
      <c r="A14760">
        <v>1470.548</v>
      </c>
      <c r="B14760">
        <v>3.91086</v>
      </c>
    </row>
    <row r="14761" spans="1:2" x14ac:dyDescent="0.25">
      <c r="A14761">
        <v>1470.6479999999999</v>
      </c>
      <c r="B14761">
        <v>3.9098099999999998</v>
      </c>
    </row>
    <row r="14762" spans="1:2" x14ac:dyDescent="0.25">
      <c r="A14762">
        <v>1470.748</v>
      </c>
      <c r="B14762">
        <v>3.9087900000000002</v>
      </c>
    </row>
    <row r="14763" spans="1:2" x14ac:dyDescent="0.25">
      <c r="A14763">
        <v>1470.848</v>
      </c>
      <c r="B14763">
        <v>3.9079700000000002</v>
      </c>
    </row>
    <row r="14764" spans="1:2" x14ac:dyDescent="0.25">
      <c r="A14764">
        <v>1470.9480000000001</v>
      </c>
      <c r="B14764">
        <v>3.907</v>
      </c>
    </row>
    <row r="14765" spans="1:2" x14ac:dyDescent="0.25">
      <c r="A14765">
        <v>1471.048</v>
      </c>
      <c r="B14765">
        <v>3.9060999999999999</v>
      </c>
    </row>
    <row r="14766" spans="1:2" x14ac:dyDescent="0.25">
      <c r="A14766">
        <v>1471.1479999999999</v>
      </c>
      <c r="B14766">
        <v>3.9051800000000001</v>
      </c>
    </row>
    <row r="14767" spans="1:2" x14ac:dyDescent="0.25">
      <c r="A14767">
        <v>1471.248</v>
      </c>
      <c r="B14767">
        <v>3.9042699999999999</v>
      </c>
    </row>
    <row r="14768" spans="1:2" x14ac:dyDescent="0.25">
      <c r="A14768">
        <v>1471.348</v>
      </c>
      <c r="B14768">
        <v>3.90341</v>
      </c>
    </row>
    <row r="14769" spans="1:2" x14ac:dyDescent="0.25">
      <c r="A14769">
        <v>1471.4480000000001</v>
      </c>
      <c r="B14769">
        <v>3.9022299999999999</v>
      </c>
    </row>
    <row r="14770" spans="1:2" x14ac:dyDescent="0.25">
      <c r="A14770">
        <v>1471.548</v>
      </c>
      <c r="B14770">
        <v>3.9013300000000002</v>
      </c>
    </row>
    <row r="14771" spans="1:2" x14ac:dyDescent="0.25">
      <c r="A14771">
        <v>1471.6479999999999</v>
      </c>
      <c r="B14771">
        <v>3.9004500000000002</v>
      </c>
    </row>
    <row r="14772" spans="1:2" x14ac:dyDescent="0.25">
      <c r="A14772">
        <v>1471.748</v>
      </c>
      <c r="B14772">
        <v>3.89981</v>
      </c>
    </row>
    <row r="14773" spans="1:2" x14ac:dyDescent="0.25">
      <c r="A14773">
        <v>1471.848</v>
      </c>
      <c r="B14773">
        <v>3.8988700000000001</v>
      </c>
    </row>
    <row r="14774" spans="1:2" x14ac:dyDescent="0.25">
      <c r="A14774">
        <v>1471.9480000000001</v>
      </c>
      <c r="B14774">
        <v>3.8978299999999999</v>
      </c>
    </row>
    <row r="14775" spans="1:2" x14ac:dyDescent="0.25">
      <c r="A14775">
        <v>1472.048</v>
      </c>
      <c r="B14775">
        <v>3.8968099999999999</v>
      </c>
    </row>
    <row r="14776" spans="1:2" x14ac:dyDescent="0.25">
      <c r="A14776">
        <v>1472.1479999999999</v>
      </c>
      <c r="B14776">
        <v>3.89608</v>
      </c>
    </row>
    <row r="14777" spans="1:2" x14ac:dyDescent="0.25">
      <c r="A14777">
        <v>1472.248</v>
      </c>
      <c r="B14777">
        <v>3.8952100000000001</v>
      </c>
    </row>
    <row r="14778" spans="1:2" x14ac:dyDescent="0.25">
      <c r="A14778">
        <v>1472.348</v>
      </c>
      <c r="B14778">
        <v>3.8940999999999999</v>
      </c>
    </row>
    <row r="14779" spans="1:2" x14ac:dyDescent="0.25">
      <c r="A14779">
        <v>1472.4480000000001</v>
      </c>
      <c r="B14779">
        <v>3.8934799999999998</v>
      </c>
    </row>
    <row r="14780" spans="1:2" x14ac:dyDescent="0.25">
      <c r="A14780">
        <v>1472.548</v>
      </c>
      <c r="B14780">
        <v>3.89249</v>
      </c>
    </row>
    <row r="14781" spans="1:2" x14ac:dyDescent="0.25">
      <c r="A14781">
        <v>1472.6479999999999</v>
      </c>
      <c r="B14781">
        <v>3.89194</v>
      </c>
    </row>
    <row r="14782" spans="1:2" x14ac:dyDescent="0.25">
      <c r="A14782">
        <v>1472.748</v>
      </c>
      <c r="B14782">
        <v>3.89113</v>
      </c>
    </row>
    <row r="14783" spans="1:2" x14ac:dyDescent="0.25">
      <c r="A14783">
        <v>1472.848</v>
      </c>
      <c r="B14783">
        <v>3.8904200000000002</v>
      </c>
    </row>
    <row r="14784" spans="1:2" x14ac:dyDescent="0.25">
      <c r="A14784">
        <v>1472.9480000000001</v>
      </c>
      <c r="B14784">
        <v>3.8892600000000002</v>
      </c>
    </row>
    <row r="14785" spans="1:2" x14ac:dyDescent="0.25">
      <c r="A14785">
        <v>1473.048</v>
      </c>
      <c r="B14785">
        <v>3.88876</v>
      </c>
    </row>
    <row r="14786" spans="1:2" x14ac:dyDescent="0.25">
      <c r="A14786">
        <v>1473.1479999999999</v>
      </c>
      <c r="B14786">
        <v>3.8879299999999999</v>
      </c>
    </row>
    <row r="14787" spans="1:2" x14ac:dyDescent="0.25">
      <c r="A14787">
        <v>1473.248</v>
      </c>
      <c r="B14787">
        <v>3.8872200000000001</v>
      </c>
    </row>
    <row r="14788" spans="1:2" x14ac:dyDescent="0.25">
      <c r="A14788">
        <v>1473.348</v>
      </c>
      <c r="B14788">
        <v>3.8863799999999999</v>
      </c>
    </row>
    <row r="14789" spans="1:2" x14ac:dyDescent="0.25">
      <c r="A14789">
        <v>1473.4480000000001</v>
      </c>
      <c r="B14789">
        <v>3.88564</v>
      </c>
    </row>
    <row r="14790" spans="1:2" x14ac:dyDescent="0.25">
      <c r="A14790">
        <v>1473.548</v>
      </c>
      <c r="B14790">
        <v>3.8848799999999999</v>
      </c>
    </row>
    <row r="14791" spans="1:2" x14ac:dyDescent="0.25">
      <c r="A14791">
        <v>1473.6479999999999</v>
      </c>
      <c r="B14791">
        <v>3.8840400000000002</v>
      </c>
    </row>
    <row r="14792" spans="1:2" x14ac:dyDescent="0.25">
      <c r="A14792">
        <v>1473.748</v>
      </c>
      <c r="B14792">
        <v>3.8833500000000001</v>
      </c>
    </row>
    <row r="14793" spans="1:2" x14ac:dyDescent="0.25">
      <c r="A14793">
        <v>1473.848</v>
      </c>
      <c r="B14793">
        <v>3.88266</v>
      </c>
    </row>
    <row r="14794" spans="1:2" x14ac:dyDescent="0.25">
      <c r="A14794">
        <v>1473.9480000000001</v>
      </c>
      <c r="B14794">
        <v>3.8818800000000002</v>
      </c>
    </row>
    <row r="14795" spans="1:2" x14ac:dyDescent="0.25">
      <c r="A14795">
        <v>1474.048</v>
      </c>
      <c r="B14795">
        <v>3.8812099999999998</v>
      </c>
    </row>
    <row r="14796" spans="1:2" x14ac:dyDescent="0.25">
      <c r="A14796">
        <v>1474.1479999999999</v>
      </c>
      <c r="B14796">
        <v>3.8806500000000002</v>
      </c>
    </row>
    <row r="14797" spans="1:2" x14ac:dyDescent="0.25">
      <c r="A14797">
        <v>1474.248</v>
      </c>
      <c r="B14797">
        <v>3.8798699999999999</v>
      </c>
    </row>
    <row r="14798" spans="1:2" x14ac:dyDescent="0.25">
      <c r="A14798">
        <v>1474.348</v>
      </c>
      <c r="B14798">
        <v>3.8791600000000002</v>
      </c>
    </row>
    <row r="14799" spans="1:2" x14ac:dyDescent="0.25">
      <c r="A14799">
        <v>1474.4480000000001</v>
      </c>
      <c r="B14799">
        <v>3.8784200000000002</v>
      </c>
    </row>
    <row r="14800" spans="1:2" x14ac:dyDescent="0.25">
      <c r="A14800">
        <v>1474.548</v>
      </c>
      <c r="B14800">
        <v>3.8776799999999998</v>
      </c>
    </row>
    <row r="14801" spans="1:2" x14ac:dyDescent="0.25">
      <c r="A14801">
        <v>1474.6479999999999</v>
      </c>
      <c r="B14801">
        <v>3.8770899999999999</v>
      </c>
    </row>
    <row r="14802" spans="1:2" x14ac:dyDescent="0.25">
      <c r="A14802">
        <v>1474.748</v>
      </c>
      <c r="B14802">
        <v>3.8764799999999999</v>
      </c>
    </row>
    <row r="14803" spans="1:2" x14ac:dyDescent="0.25">
      <c r="A14803">
        <v>1474.848</v>
      </c>
      <c r="B14803">
        <v>3.87581</v>
      </c>
    </row>
    <row r="14804" spans="1:2" x14ac:dyDescent="0.25">
      <c r="A14804">
        <v>1474.9480000000001</v>
      </c>
      <c r="B14804">
        <v>3.8751699999999998</v>
      </c>
    </row>
    <row r="14805" spans="1:2" x14ac:dyDescent="0.25">
      <c r="A14805">
        <v>1475.048</v>
      </c>
      <c r="B14805">
        <v>3.87432</v>
      </c>
    </row>
    <row r="14806" spans="1:2" x14ac:dyDescent="0.25">
      <c r="A14806">
        <v>1475.1479999999999</v>
      </c>
      <c r="B14806">
        <v>3.8736199999999998</v>
      </c>
    </row>
    <row r="14807" spans="1:2" x14ac:dyDescent="0.25">
      <c r="A14807">
        <v>1475.248</v>
      </c>
      <c r="B14807">
        <v>3.8731499999999999</v>
      </c>
    </row>
    <row r="14808" spans="1:2" x14ac:dyDescent="0.25">
      <c r="A14808">
        <v>1475.348</v>
      </c>
      <c r="B14808">
        <v>3.8725900000000002</v>
      </c>
    </row>
    <row r="14809" spans="1:2" x14ac:dyDescent="0.25">
      <c r="A14809">
        <v>1475.4480000000001</v>
      </c>
      <c r="B14809">
        <v>3.8719199999999998</v>
      </c>
    </row>
    <row r="14810" spans="1:2" x14ac:dyDescent="0.25">
      <c r="A14810">
        <v>1475.548</v>
      </c>
      <c r="B14810">
        <v>3.8710399999999998</v>
      </c>
    </row>
    <row r="14811" spans="1:2" x14ac:dyDescent="0.25">
      <c r="A14811">
        <v>1475.6479999999999</v>
      </c>
      <c r="B14811">
        <v>3.8703799999999999</v>
      </c>
    </row>
    <row r="14812" spans="1:2" x14ac:dyDescent="0.25">
      <c r="A14812">
        <v>1475.748</v>
      </c>
      <c r="B14812">
        <v>3.8697400000000002</v>
      </c>
    </row>
    <row r="14813" spans="1:2" x14ac:dyDescent="0.25">
      <c r="A14813">
        <v>1475.848</v>
      </c>
      <c r="B14813">
        <v>3.8692600000000001</v>
      </c>
    </row>
    <row r="14814" spans="1:2" x14ac:dyDescent="0.25">
      <c r="A14814">
        <v>1475.9480000000001</v>
      </c>
      <c r="B14814">
        <v>3.8685900000000002</v>
      </c>
    </row>
    <row r="14815" spans="1:2" x14ac:dyDescent="0.25">
      <c r="A14815">
        <v>1476.048</v>
      </c>
      <c r="B14815">
        <v>3.8678900000000001</v>
      </c>
    </row>
    <row r="14816" spans="1:2" x14ac:dyDescent="0.25">
      <c r="A14816">
        <v>1476.1479999999999</v>
      </c>
      <c r="B14816">
        <v>3.8672300000000002</v>
      </c>
    </row>
    <row r="14817" spans="1:2" x14ac:dyDescent="0.25">
      <c r="A14817">
        <v>1476.248</v>
      </c>
      <c r="B14817">
        <v>3.8668</v>
      </c>
    </row>
    <row r="14818" spans="1:2" x14ac:dyDescent="0.25">
      <c r="A14818">
        <v>1476.348</v>
      </c>
      <c r="B14818">
        <v>3.8660999999999999</v>
      </c>
    </row>
    <row r="14819" spans="1:2" x14ac:dyDescent="0.25">
      <c r="A14819">
        <v>1476.4480000000001</v>
      </c>
      <c r="B14819">
        <v>3.8654099999999998</v>
      </c>
    </row>
    <row r="14820" spans="1:2" x14ac:dyDescent="0.25">
      <c r="A14820">
        <v>1476.548</v>
      </c>
      <c r="B14820">
        <v>3.8648400000000001</v>
      </c>
    </row>
    <row r="14821" spans="1:2" x14ac:dyDescent="0.25">
      <c r="A14821">
        <v>1476.6479999999999</v>
      </c>
      <c r="B14821">
        <v>3.86422</v>
      </c>
    </row>
    <row r="14822" spans="1:2" x14ac:dyDescent="0.25">
      <c r="A14822">
        <v>1476.748</v>
      </c>
      <c r="B14822">
        <v>3.8637299999999999</v>
      </c>
    </row>
    <row r="14823" spans="1:2" x14ac:dyDescent="0.25">
      <c r="A14823">
        <v>1476.848</v>
      </c>
      <c r="B14823">
        <v>3.8630800000000001</v>
      </c>
    </row>
    <row r="14824" spans="1:2" x14ac:dyDescent="0.25">
      <c r="A14824">
        <v>1476.9480000000001</v>
      </c>
      <c r="B14824">
        <v>3.86252</v>
      </c>
    </row>
    <row r="14825" spans="1:2" x14ac:dyDescent="0.25">
      <c r="A14825">
        <v>1477.048</v>
      </c>
      <c r="B14825">
        <v>3.8620000000000001</v>
      </c>
    </row>
    <row r="14826" spans="1:2" x14ac:dyDescent="0.25">
      <c r="A14826">
        <v>1477.1479999999999</v>
      </c>
      <c r="B14826">
        <v>3.8612500000000001</v>
      </c>
    </row>
    <row r="14827" spans="1:2" x14ac:dyDescent="0.25">
      <c r="A14827">
        <v>1477.248</v>
      </c>
      <c r="B14827">
        <v>3.8608699999999998</v>
      </c>
    </row>
    <row r="14828" spans="1:2" x14ac:dyDescent="0.25">
      <c r="A14828">
        <v>1477.348</v>
      </c>
      <c r="B14828">
        <v>3.8602599999999998</v>
      </c>
    </row>
    <row r="14829" spans="1:2" x14ac:dyDescent="0.25">
      <c r="A14829">
        <v>1477.4480000000001</v>
      </c>
      <c r="B14829">
        <v>3.8596200000000001</v>
      </c>
    </row>
    <row r="14830" spans="1:2" x14ac:dyDescent="0.25">
      <c r="A14830">
        <v>1477.548</v>
      </c>
      <c r="B14830">
        <v>3.8591099999999998</v>
      </c>
    </row>
    <row r="14831" spans="1:2" x14ac:dyDescent="0.25">
      <c r="A14831">
        <v>1477.6479999999999</v>
      </c>
      <c r="B14831">
        <v>3.8585600000000002</v>
      </c>
    </row>
    <row r="14832" spans="1:2" x14ac:dyDescent="0.25">
      <c r="A14832">
        <v>1477.748</v>
      </c>
      <c r="B14832">
        <v>3.8581099999999999</v>
      </c>
    </row>
    <row r="14833" spans="1:2" x14ac:dyDescent="0.25">
      <c r="A14833">
        <v>1477.848</v>
      </c>
      <c r="B14833">
        <v>3.8574899999999999</v>
      </c>
    </row>
    <row r="14834" spans="1:2" x14ac:dyDescent="0.25">
      <c r="A14834">
        <v>1477.9480000000001</v>
      </c>
      <c r="B14834">
        <v>3.8570199999999999</v>
      </c>
    </row>
    <row r="14835" spans="1:2" x14ac:dyDescent="0.25">
      <c r="A14835">
        <v>1478.048</v>
      </c>
      <c r="B14835">
        <v>3.8563299999999998</v>
      </c>
    </row>
    <row r="14836" spans="1:2" x14ac:dyDescent="0.25">
      <c r="A14836">
        <v>1478.1479999999999</v>
      </c>
      <c r="B14836">
        <v>3.8556900000000001</v>
      </c>
    </row>
    <row r="14837" spans="1:2" x14ac:dyDescent="0.25">
      <c r="A14837">
        <v>1478.248</v>
      </c>
      <c r="B14837">
        <v>3.8553799999999998</v>
      </c>
    </row>
    <row r="14838" spans="1:2" x14ac:dyDescent="0.25">
      <c r="A14838">
        <v>1478.348</v>
      </c>
      <c r="B14838">
        <v>3.8546999999999998</v>
      </c>
    </row>
    <row r="14839" spans="1:2" x14ac:dyDescent="0.25">
      <c r="A14839">
        <v>1478.4480000000001</v>
      </c>
      <c r="B14839">
        <v>3.8543599999999998</v>
      </c>
    </row>
    <row r="14840" spans="1:2" x14ac:dyDescent="0.25">
      <c r="A14840">
        <v>1478.548</v>
      </c>
      <c r="B14840">
        <v>3.8534700000000002</v>
      </c>
    </row>
    <row r="14841" spans="1:2" x14ac:dyDescent="0.25">
      <c r="A14841">
        <v>1478.6479999999999</v>
      </c>
      <c r="B14841">
        <v>3.8531499999999999</v>
      </c>
    </row>
    <row r="14842" spans="1:2" x14ac:dyDescent="0.25">
      <c r="A14842">
        <v>1478.748</v>
      </c>
      <c r="B14842">
        <v>3.8526799999999999</v>
      </c>
    </row>
    <row r="14843" spans="1:2" x14ac:dyDescent="0.25">
      <c r="A14843">
        <v>1478.848</v>
      </c>
      <c r="B14843">
        <v>3.85223</v>
      </c>
    </row>
    <row r="14844" spans="1:2" x14ac:dyDescent="0.25">
      <c r="A14844">
        <v>1478.9480000000001</v>
      </c>
      <c r="B14844">
        <v>3.8517700000000001</v>
      </c>
    </row>
    <row r="14845" spans="1:2" x14ac:dyDescent="0.25">
      <c r="A14845">
        <v>1479.048</v>
      </c>
      <c r="B14845">
        <v>3.8513299999999999</v>
      </c>
    </row>
    <row r="14846" spans="1:2" x14ac:dyDescent="0.25">
      <c r="A14846">
        <v>1479.1479999999999</v>
      </c>
      <c r="B14846">
        <v>3.85059</v>
      </c>
    </row>
    <row r="14847" spans="1:2" x14ac:dyDescent="0.25">
      <c r="A14847">
        <v>1479.248</v>
      </c>
      <c r="B14847">
        <v>3.8501599999999998</v>
      </c>
    </row>
    <row r="14848" spans="1:2" x14ac:dyDescent="0.25">
      <c r="A14848">
        <v>1479.348</v>
      </c>
      <c r="B14848">
        <v>3.84964</v>
      </c>
    </row>
    <row r="14849" spans="1:2" x14ac:dyDescent="0.25">
      <c r="A14849">
        <v>1479.4480000000001</v>
      </c>
      <c r="B14849">
        <v>3.8491</v>
      </c>
    </row>
    <row r="14850" spans="1:2" x14ac:dyDescent="0.25">
      <c r="A14850">
        <v>1479.548</v>
      </c>
      <c r="B14850">
        <v>3.8486400000000001</v>
      </c>
    </row>
    <row r="14851" spans="1:2" x14ac:dyDescent="0.25">
      <c r="A14851">
        <v>1479.6479999999999</v>
      </c>
      <c r="B14851">
        <v>3.8481100000000001</v>
      </c>
    </row>
    <row r="14852" spans="1:2" x14ac:dyDescent="0.25">
      <c r="A14852">
        <v>1479.748</v>
      </c>
      <c r="B14852">
        <v>3.8476400000000002</v>
      </c>
    </row>
    <row r="14853" spans="1:2" x14ac:dyDescent="0.25">
      <c r="A14853">
        <v>1479.848</v>
      </c>
      <c r="B14853">
        <v>3.8473999999999999</v>
      </c>
    </row>
    <row r="14854" spans="1:2" x14ac:dyDescent="0.25">
      <c r="A14854">
        <v>1479.9480000000001</v>
      </c>
      <c r="B14854">
        <v>3.8467099999999999</v>
      </c>
    </row>
    <row r="14855" spans="1:2" x14ac:dyDescent="0.25">
      <c r="A14855">
        <v>1480.048</v>
      </c>
      <c r="B14855">
        <v>3.8461699999999999</v>
      </c>
    </row>
    <row r="14856" spans="1:2" x14ac:dyDescent="0.25">
      <c r="A14856">
        <v>1480.1479999999999</v>
      </c>
      <c r="B14856">
        <v>3.8458100000000002</v>
      </c>
    </row>
    <row r="14857" spans="1:2" x14ac:dyDescent="0.25">
      <c r="A14857">
        <v>1480.248</v>
      </c>
      <c r="B14857">
        <v>3.84518</v>
      </c>
    </row>
    <row r="14858" spans="1:2" x14ac:dyDescent="0.25">
      <c r="A14858">
        <v>1480.348</v>
      </c>
      <c r="B14858">
        <v>3.8448500000000001</v>
      </c>
    </row>
    <row r="14859" spans="1:2" x14ac:dyDescent="0.25">
      <c r="A14859">
        <v>1480.4480000000001</v>
      </c>
      <c r="B14859">
        <v>3.8442799999999999</v>
      </c>
    </row>
    <row r="14860" spans="1:2" x14ac:dyDescent="0.25">
      <c r="A14860">
        <v>1480.548</v>
      </c>
      <c r="B14860">
        <v>3.8440400000000001</v>
      </c>
    </row>
    <row r="14861" spans="1:2" x14ac:dyDescent="0.25">
      <c r="A14861">
        <v>1480.6479999999999</v>
      </c>
      <c r="B14861">
        <v>3.8433700000000002</v>
      </c>
    </row>
    <row r="14862" spans="1:2" x14ac:dyDescent="0.25">
      <c r="A14862">
        <v>1480.748</v>
      </c>
      <c r="B14862">
        <v>3.8429799999999998</v>
      </c>
    </row>
    <row r="14863" spans="1:2" x14ac:dyDescent="0.25">
      <c r="A14863">
        <v>1480.848</v>
      </c>
      <c r="B14863">
        <v>3.8424499999999999</v>
      </c>
    </row>
    <row r="14864" spans="1:2" x14ac:dyDescent="0.25">
      <c r="A14864">
        <v>1480.9480000000001</v>
      </c>
      <c r="B14864">
        <v>3.8420899999999998</v>
      </c>
    </row>
    <row r="14865" spans="1:2" x14ac:dyDescent="0.25">
      <c r="A14865">
        <v>1481.048</v>
      </c>
      <c r="B14865">
        <v>3.84165</v>
      </c>
    </row>
    <row r="14866" spans="1:2" x14ac:dyDescent="0.25">
      <c r="A14866">
        <v>1481.1479999999999</v>
      </c>
      <c r="B14866">
        <v>3.8410899999999999</v>
      </c>
    </row>
    <row r="14867" spans="1:2" x14ac:dyDescent="0.25">
      <c r="A14867">
        <v>1481.248</v>
      </c>
      <c r="B14867">
        <v>3.8405999999999998</v>
      </c>
    </row>
    <row r="14868" spans="1:2" x14ac:dyDescent="0.25">
      <c r="A14868">
        <v>1481.348</v>
      </c>
      <c r="B14868">
        <v>3.8401999999999998</v>
      </c>
    </row>
    <row r="14869" spans="1:2" x14ac:dyDescent="0.25">
      <c r="A14869">
        <v>1481.4480000000001</v>
      </c>
      <c r="B14869">
        <v>3.8396699999999999</v>
      </c>
    </row>
    <row r="14870" spans="1:2" x14ac:dyDescent="0.25">
      <c r="A14870">
        <v>1481.548</v>
      </c>
      <c r="B14870">
        <v>3.8393899999999999</v>
      </c>
    </row>
    <row r="14871" spans="1:2" x14ac:dyDescent="0.25">
      <c r="A14871">
        <v>1481.6479999999999</v>
      </c>
      <c r="B14871">
        <v>3.8387899999999999</v>
      </c>
    </row>
    <row r="14872" spans="1:2" x14ac:dyDescent="0.25">
      <c r="A14872">
        <v>1481.748</v>
      </c>
      <c r="B14872">
        <v>3.83833</v>
      </c>
    </row>
    <row r="14873" spans="1:2" x14ac:dyDescent="0.25">
      <c r="A14873">
        <v>1481.848</v>
      </c>
      <c r="B14873">
        <v>3.8378000000000001</v>
      </c>
    </row>
    <row r="14874" spans="1:2" x14ac:dyDescent="0.25">
      <c r="A14874">
        <v>1481.9480000000001</v>
      </c>
      <c r="B14874">
        <v>3.8374700000000002</v>
      </c>
    </row>
    <row r="14875" spans="1:2" x14ac:dyDescent="0.25">
      <c r="A14875">
        <v>1482.048</v>
      </c>
      <c r="B14875">
        <v>3.83711</v>
      </c>
    </row>
    <row r="14876" spans="1:2" x14ac:dyDescent="0.25">
      <c r="A14876">
        <v>1482.1479999999999</v>
      </c>
      <c r="B14876">
        <v>3.8364699999999998</v>
      </c>
    </row>
    <row r="14877" spans="1:2" x14ac:dyDescent="0.25">
      <c r="A14877">
        <v>1482.248</v>
      </c>
      <c r="B14877">
        <v>3.83595</v>
      </c>
    </row>
    <row r="14878" spans="1:2" x14ac:dyDescent="0.25">
      <c r="A14878">
        <v>1482.348</v>
      </c>
      <c r="B14878">
        <v>3.8355899999999998</v>
      </c>
    </row>
    <row r="14879" spans="1:2" x14ac:dyDescent="0.25">
      <c r="A14879">
        <v>1482.4480000000001</v>
      </c>
      <c r="B14879">
        <v>3.8351099999999998</v>
      </c>
    </row>
    <row r="14880" spans="1:2" x14ac:dyDescent="0.25">
      <c r="A14880">
        <v>1482.548</v>
      </c>
      <c r="B14880">
        <v>3.8347199999999999</v>
      </c>
    </row>
    <row r="14881" spans="1:2" x14ac:dyDescent="0.25">
      <c r="A14881">
        <v>1482.6479999999999</v>
      </c>
      <c r="B14881">
        <v>3.8342700000000001</v>
      </c>
    </row>
    <row r="14882" spans="1:2" x14ac:dyDescent="0.25">
      <c r="A14882">
        <v>1482.748</v>
      </c>
      <c r="B14882">
        <v>3.8337599999999998</v>
      </c>
    </row>
    <row r="14883" spans="1:2" x14ac:dyDescent="0.25">
      <c r="A14883">
        <v>1482.848</v>
      </c>
      <c r="B14883">
        <v>3.83344</v>
      </c>
    </row>
    <row r="14884" spans="1:2" x14ac:dyDescent="0.25">
      <c r="A14884">
        <v>1482.9480000000001</v>
      </c>
      <c r="B14884">
        <v>3.8330799999999998</v>
      </c>
    </row>
    <row r="14885" spans="1:2" x14ac:dyDescent="0.25">
      <c r="A14885">
        <v>1483.048</v>
      </c>
      <c r="B14885">
        <v>3.8324600000000002</v>
      </c>
    </row>
    <row r="14886" spans="1:2" x14ac:dyDescent="0.25">
      <c r="A14886">
        <v>1483.1479999999999</v>
      </c>
      <c r="B14886">
        <v>3.8321100000000001</v>
      </c>
    </row>
    <row r="14887" spans="1:2" x14ac:dyDescent="0.25">
      <c r="A14887">
        <v>1483.248</v>
      </c>
      <c r="B14887">
        <v>3.83175</v>
      </c>
    </row>
    <row r="14888" spans="1:2" x14ac:dyDescent="0.25">
      <c r="A14888">
        <v>1483.348</v>
      </c>
      <c r="B14888">
        <v>3.8313299999999999</v>
      </c>
    </row>
    <row r="14889" spans="1:2" x14ac:dyDescent="0.25">
      <c r="A14889">
        <v>1483.4480000000001</v>
      </c>
      <c r="B14889">
        <v>3.8308499999999999</v>
      </c>
    </row>
    <row r="14890" spans="1:2" x14ac:dyDescent="0.25">
      <c r="A14890">
        <v>1483.548</v>
      </c>
      <c r="B14890">
        <v>3.8304200000000002</v>
      </c>
    </row>
    <row r="14891" spans="1:2" x14ac:dyDescent="0.25">
      <c r="A14891">
        <v>1483.6479999999999</v>
      </c>
      <c r="B14891">
        <v>3.8300299999999998</v>
      </c>
    </row>
    <row r="14892" spans="1:2" x14ac:dyDescent="0.25">
      <c r="A14892">
        <v>1483.748</v>
      </c>
      <c r="B14892">
        <v>3.8297599999999998</v>
      </c>
    </row>
    <row r="14893" spans="1:2" x14ac:dyDescent="0.25">
      <c r="A14893">
        <v>1483.848</v>
      </c>
      <c r="B14893">
        <v>3.8293499999999998</v>
      </c>
    </row>
    <row r="14894" spans="1:2" x14ac:dyDescent="0.25">
      <c r="A14894">
        <v>1483.9480000000001</v>
      </c>
      <c r="B14894">
        <v>3.8286699999999998</v>
      </c>
    </row>
    <row r="14895" spans="1:2" x14ac:dyDescent="0.25">
      <c r="A14895">
        <v>1484.048</v>
      </c>
      <c r="B14895">
        <v>3.8283900000000002</v>
      </c>
    </row>
    <row r="14896" spans="1:2" x14ac:dyDescent="0.25">
      <c r="A14896">
        <v>1484.1479999999999</v>
      </c>
      <c r="B14896">
        <v>3.8279200000000002</v>
      </c>
    </row>
    <row r="14897" spans="1:2" x14ac:dyDescent="0.25">
      <c r="A14897">
        <v>1484.248</v>
      </c>
      <c r="B14897">
        <v>3.82755</v>
      </c>
    </row>
    <row r="14898" spans="1:2" x14ac:dyDescent="0.25">
      <c r="A14898">
        <v>1484.348</v>
      </c>
      <c r="B14898">
        <v>3.8272200000000001</v>
      </c>
    </row>
    <row r="14899" spans="1:2" x14ac:dyDescent="0.25">
      <c r="A14899">
        <v>1484.4480000000001</v>
      </c>
      <c r="B14899">
        <v>3.82666</v>
      </c>
    </row>
    <row r="14900" spans="1:2" x14ac:dyDescent="0.25">
      <c r="A14900">
        <v>1484.548</v>
      </c>
      <c r="B14900">
        <v>3.82639</v>
      </c>
    </row>
    <row r="14901" spans="1:2" x14ac:dyDescent="0.25">
      <c r="A14901">
        <v>1484.6479999999999</v>
      </c>
      <c r="B14901">
        <v>3.8259699999999999</v>
      </c>
    </row>
    <row r="14902" spans="1:2" x14ac:dyDescent="0.25">
      <c r="A14902">
        <v>1484.748</v>
      </c>
      <c r="B14902">
        <v>3.8257099999999999</v>
      </c>
    </row>
    <row r="14903" spans="1:2" x14ac:dyDescent="0.25">
      <c r="A14903">
        <v>1484.848</v>
      </c>
      <c r="B14903">
        <v>3.8252700000000002</v>
      </c>
    </row>
    <row r="14904" spans="1:2" x14ac:dyDescent="0.25">
      <c r="A14904">
        <v>1484.9480000000001</v>
      </c>
      <c r="B14904">
        <v>3.8248600000000001</v>
      </c>
    </row>
    <row r="14905" spans="1:2" x14ac:dyDescent="0.25">
      <c r="A14905">
        <v>1485.048</v>
      </c>
      <c r="B14905">
        <v>3.8245399999999998</v>
      </c>
    </row>
    <row r="14906" spans="1:2" x14ac:dyDescent="0.25">
      <c r="A14906">
        <v>1485.1479999999999</v>
      </c>
      <c r="B14906">
        <v>3.8243</v>
      </c>
    </row>
    <row r="14907" spans="1:2" x14ac:dyDescent="0.25">
      <c r="A14907">
        <v>1485.248</v>
      </c>
      <c r="B14907">
        <v>3.82376</v>
      </c>
    </row>
    <row r="14908" spans="1:2" x14ac:dyDescent="0.25">
      <c r="A14908">
        <v>1485.348</v>
      </c>
      <c r="B14908">
        <v>3.8234300000000001</v>
      </c>
    </row>
    <row r="14909" spans="1:2" x14ac:dyDescent="0.25">
      <c r="A14909">
        <v>1485.4480000000001</v>
      </c>
      <c r="B14909">
        <v>3.82294</v>
      </c>
    </row>
    <row r="14910" spans="1:2" x14ac:dyDescent="0.25">
      <c r="A14910">
        <v>1485.548</v>
      </c>
      <c r="B14910">
        <v>3.8227000000000002</v>
      </c>
    </row>
    <row r="14911" spans="1:2" x14ac:dyDescent="0.25">
      <c r="A14911">
        <v>1485.6479999999999</v>
      </c>
      <c r="B14911">
        <v>3.8222100000000001</v>
      </c>
    </row>
    <row r="14912" spans="1:2" x14ac:dyDescent="0.25">
      <c r="A14912">
        <v>1485.748</v>
      </c>
      <c r="B14912">
        <v>3.82186</v>
      </c>
    </row>
    <row r="14913" spans="1:2" x14ac:dyDescent="0.25">
      <c r="A14913">
        <v>1485.848</v>
      </c>
      <c r="B14913">
        <v>3.82152</v>
      </c>
    </row>
    <row r="14914" spans="1:2" x14ac:dyDescent="0.25">
      <c r="A14914">
        <v>1485.9480000000001</v>
      </c>
      <c r="B14914">
        <v>3.8208600000000001</v>
      </c>
    </row>
    <row r="14915" spans="1:2" x14ac:dyDescent="0.25">
      <c r="A14915">
        <v>1486.048</v>
      </c>
      <c r="B14915">
        <v>3.8207</v>
      </c>
    </row>
    <row r="14916" spans="1:2" x14ac:dyDescent="0.25">
      <c r="A14916">
        <v>1486.1479999999999</v>
      </c>
      <c r="B14916">
        <v>3.8203200000000002</v>
      </c>
    </row>
    <row r="14917" spans="1:2" x14ac:dyDescent="0.25">
      <c r="A14917">
        <v>1486.248</v>
      </c>
      <c r="B14917">
        <v>3.8199399999999999</v>
      </c>
    </row>
    <row r="14918" spans="1:2" x14ac:dyDescent="0.25">
      <c r="A14918">
        <v>1486.348</v>
      </c>
      <c r="B14918">
        <v>3.8195999999999999</v>
      </c>
    </row>
    <row r="14919" spans="1:2" x14ac:dyDescent="0.25">
      <c r="A14919">
        <v>1486.4480000000001</v>
      </c>
      <c r="B14919">
        <v>3.8191899999999999</v>
      </c>
    </row>
    <row r="14920" spans="1:2" x14ac:dyDescent="0.25">
      <c r="A14920">
        <v>1486.548</v>
      </c>
      <c r="B14920">
        <v>3.8189099999999998</v>
      </c>
    </row>
    <row r="14921" spans="1:2" x14ac:dyDescent="0.25">
      <c r="A14921">
        <v>1486.6479999999999</v>
      </c>
      <c r="B14921">
        <v>3.8184499999999999</v>
      </c>
    </row>
    <row r="14922" spans="1:2" x14ac:dyDescent="0.25">
      <c r="A14922">
        <v>1486.748</v>
      </c>
      <c r="B14922">
        <v>3.8182700000000001</v>
      </c>
    </row>
    <row r="14923" spans="1:2" x14ac:dyDescent="0.25">
      <c r="A14923">
        <v>1486.848</v>
      </c>
      <c r="B14923">
        <v>3.8176999999999999</v>
      </c>
    </row>
    <row r="14924" spans="1:2" x14ac:dyDescent="0.25">
      <c r="A14924">
        <v>1486.9480000000001</v>
      </c>
      <c r="B14924">
        <v>3.81738</v>
      </c>
    </row>
    <row r="14925" spans="1:2" x14ac:dyDescent="0.25">
      <c r="A14925">
        <v>1487.048</v>
      </c>
      <c r="B14925">
        <v>3.8171300000000001</v>
      </c>
    </row>
    <row r="14926" spans="1:2" x14ac:dyDescent="0.25">
      <c r="A14926">
        <v>1487.1479999999999</v>
      </c>
      <c r="B14926">
        <v>3.8167599999999999</v>
      </c>
    </row>
    <row r="14927" spans="1:2" x14ac:dyDescent="0.25">
      <c r="A14927">
        <v>1487.248</v>
      </c>
      <c r="B14927">
        <v>3.8164500000000001</v>
      </c>
    </row>
    <row r="14928" spans="1:2" x14ac:dyDescent="0.25">
      <c r="A14928">
        <v>1487.348</v>
      </c>
      <c r="B14928">
        <v>3.8161800000000001</v>
      </c>
    </row>
    <row r="14929" spans="1:2" x14ac:dyDescent="0.25">
      <c r="A14929">
        <v>1487.4480000000001</v>
      </c>
      <c r="B14929">
        <v>3.8159000000000001</v>
      </c>
    </row>
    <row r="14930" spans="1:2" x14ac:dyDescent="0.25">
      <c r="A14930">
        <v>1487.548</v>
      </c>
      <c r="B14930">
        <v>3.8152400000000002</v>
      </c>
    </row>
    <row r="14931" spans="1:2" x14ac:dyDescent="0.25">
      <c r="A14931">
        <v>1487.6479999999999</v>
      </c>
      <c r="B14931">
        <v>3.8149799999999998</v>
      </c>
    </row>
    <row r="14932" spans="1:2" x14ac:dyDescent="0.25">
      <c r="A14932">
        <v>1487.748</v>
      </c>
      <c r="B14932">
        <v>3.8147000000000002</v>
      </c>
    </row>
    <row r="14933" spans="1:2" x14ac:dyDescent="0.25">
      <c r="A14933">
        <v>1487.848</v>
      </c>
      <c r="B14933">
        <v>3.8142900000000002</v>
      </c>
    </row>
    <row r="14934" spans="1:2" x14ac:dyDescent="0.25">
      <c r="A14934">
        <v>1487.9480000000001</v>
      </c>
      <c r="B14934">
        <v>3.8140399999999999</v>
      </c>
    </row>
    <row r="14935" spans="1:2" x14ac:dyDescent="0.25">
      <c r="A14935">
        <v>1488.048</v>
      </c>
      <c r="B14935">
        <v>3.81366</v>
      </c>
    </row>
    <row r="14936" spans="1:2" x14ac:dyDescent="0.25">
      <c r="A14936">
        <v>1488.1479999999999</v>
      </c>
      <c r="B14936">
        <v>3.8133900000000001</v>
      </c>
    </row>
    <row r="14937" spans="1:2" x14ac:dyDescent="0.25">
      <c r="A14937">
        <v>1488.248</v>
      </c>
      <c r="B14937">
        <v>3.8129200000000001</v>
      </c>
    </row>
    <row r="14938" spans="1:2" x14ac:dyDescent="0.25">
      <c r="A14938">
        <v>1488.348</v>
      </c>
      <c r="B14938">
        <v>3.8127</v>
      </c>
    </row>
    <row r="14939" spans="1:2" x14ac:dyDescent="0.25">
      <c r="A14939">
        <v>1488.4480000000001</v>
      </c>
      <c r="B14939">
        <v>3.8123399999999998</v>
      </c>
    </row>
    <row r="14940" spans="1:2" x14ac:dyDescent="0.25">
      <c r="A14940">
        <v>1488.548</v>
      </c>
      <c r="B14940">
        <v>3.8119499999999999</v>
      </c>
    </row>
    <row r="14941" spans="1:2" x14ac:dyDescent="0.25">
      <c r="A14941">
        <v>1488.6479999999999</v>
      </c>
      <c r="B14941">
        <v>3.8116500000000002</v>
      </c>
    </row>
    <row r="14942" spans="1:2" x14ac:dyDescent="0.25">
      <c r="A14942">
        <v>1488.748</v>
      </c>
      <c r="B14942">
        <v>3.8115000000000001</v>
      </c>
    </row>
    <row r="14943" spans="1:2" x14ac:dyDescent="0.25">
      <c r="A14943">
        <v>1488.848</v>
      </c>
      <c r="B14943">
        <v>3.81108</v>
      </c>
    </row>
    <row r="14944" spans="1:2" x14ac:dyDescent="0.25">
      <c r="A14944">
        <v>1488.9480000000001</v>
      </c>
      <c r="B14944">
        <v>3.8107099999999998</v>
      </c>
    </row>
    <row r="14945" spans="1:2" x14ac:dyDescent="0.25">
      <c r="A14945">
        <v>1489.048</v>
      </c>
      <c r="B14945">
        <v>3.8105199999999999</v>
      </c>
    </row>
    <row r="14946" spans="1:2" x14ac:dyDescent="0.25">
      <c r="A14946">
        <v>1489.1479999999999</v>
      </c>
      <c r="B14946">
        <v>3.8100999999999998</v>
      </c>
    </row>
    <row r="14947" spans="1:2" x14ac:dyDescent="0.25">
      <c r="A14947">
        <v>1489.248</v>
      </c>
      <c r="B14947">
        <v>3.8098299999999998</v>
      </c>
    </row>
    <row r="14948" spans="1:2" x14ac:dyDescent="0.25">
      <c r="A14948">
        <v>1489.348</v>
      </c>
      <c r="B14948">
        <v>3.80932</v>
      </c>
    </row>
    <row r="14949" spans="1:2" x14ac:dyDescent="0.25">
      <c r="A14949">
        <v>1489.4480000000001</v>
      </c>
      <c r="B14949">
        <v>3.8092000000000001</v>
      </c>
    </row>
    <row r="14950" spans="1:2" x14ac:dyDescent="0.25">
      <c r="A14950">
        <v>1489.548</v>
      </c>
      <c r="B14950">
        <v>3.8088799999999998</v>
      </c>
    </row>
    <row r="14951" spans="1:2" x14ac:dyDescent="0.25">
      <c r="A14951">
        <v>1489.6479999999999</v>
      </c>
      <c r="B14951">
        <v>3.8085800000000001</v>
      </c>
    </row>
    <row r="14952" spans="1:2" x14ac:dyDescent="0.25">
      <c r="A14952">
        <v>1489.748</v>
      </c>
      <c r="B14952">
        <v>3.8081200000000002</v>
      </c>
    </row>
    <row r="14953" spans="1:2" x14ac:dyDescent="0.25">
      <c r="A14953">
        <v>1489.848</v>
      </c>
      <c r="B14953">
        <v>3.8079900000000002</v>
      </c>
    </row>
    <row r="14954" spans="1:2" x14ac:dyDescent="0.25">
      <c r="A14954">
        <v>1489.9480000000001</v>
      </c>
      <c r="B14954">
        <v>3.80782</v>
      </c>
    </row>
    <row r="14955" spans="1:2" x14ac:dyDescent="0.25">
      <c r="A14955">
        <v>1490.048</v>
      </c>
      <c r="B14955">
        <v>3.8073299999999999</v>
      </c>
    </row>
    <row r="14956" spans="1:2" x14ac:dyDescent="0.25">
      <c r="A14956">
        <v>1490.1479999999999</v>
      </c>
      <c r="B14956">
        <v>3.8069999999999999</v>
      </c>
    </row>
    <row r="14957" spans="1:2" x14ac:dyDescent="0.25">
      <c r="A14957">
        <v>1490.248</v>
      </c>
      <c r="B14957">
        <v>3.8065600000000002</v>
      </c>
    </row>
    <row r="14958" spans="1:2" x14ac:dyDescent="0.25">
      <c r="A14958">
        <v>1490.348</v>
      </c>
      <c r="B14958">
        <v>3.8063500000000001</v>
      </c>
    </row>
    <row r="14959" spans="1:2" x14ac:dyDescent="0.25">
      <c r="A14959">
        <v>1490.4480000000001</v>
      </c>
      <c r="B14959">
        <v>3.8060399999999999</v>
      </c>
    </row>
    <row r="14960" spans="1:2" x14ac:dyDescent="0.25">
      <c r="A14960">
        <v>1490.548</v>
      </c>
      <c r="B14960">
        <v>3.8058200000000002</v>
      </c>
    </row>
    <row r="14961" spans="1:2" x14ac:dyDescent="0.25">
      <c r="A14961">
        <v>1490.6479999999999</v>
      </c>
      <c r="B14961">
        <v>3.8054999999999999</v>
      </c>
    </row>
    <row r="14962" spans="1:2" x14ac:dyDescent="0.25">
      <c r="A14962">
        <v>1490.748</v>
      </c>
      <c r="B14962">
        <v>3.8049900000000001</v>
      </c>
    </row>
    <row r="14963" spans="1:2" x14ac:dyDescent="0.25">
      <c r="A14963">
        <v>1490.848</v>
      </c>
      <c r="B14963">
        <v>3.8048500000000001</v>
      </c>
    </row>
    <row r="14964" spans="1:2" x14ac:dyDescent="0.25">
      <c r="A14964">
        <v>1490.9480000000001</v>
      </c>
      <c r="B14964">
        <v>3.8045499999999999</v>
      </c>
    </row>
    <row r="14965" spans="1:2" x14ac:dyDescent="0.25">
      <c r="A14965">
        <v>1491.048</v>
      </c>
      <c r="B14965">
        <v>3.8042400000000001</v>
      </c>
    </row>
    <row r="14966" spans="1:2" x14ac:dyDescent="0.25">
      <c r="A14966">
        <v>1491.1479999999999</v>
      </c>
      <c r="B14966">
        <v>3.8041200000000002</v>
      </c>
    </row>
    <row r="14967" spans="1:2" x14ac:dyDescent="0.25">
      <c r="A14967">
        <v>1491.248</v>
      </c>
      <c r="B14967">
        <v>3.80382</v>
      </c>
    </row>
    <row r="14968" spans="1:2" x14ac:dyDescent="0.25">
      <c r="A14968">
        <v>1491.348</v>
      </c>
      <c r="B14968">
        <v>3.80348</v>
      </c>
    </row>
    <row r="14969" spans="1:2" x14ac:dyDescent="0.25">
      <c r="A14969">
        <v>1491.4480000000001</v>
      </c>
      <c r="B14969">
        <v>3.8029899999999999</v>
      </c>
    </row>
    <row r="14970" spans="1:2" x14ac:dyDescent="0.25">
      <c r="A14970">
        <v>1491.548</v>
      </c>
      <c r="B14970">
        <v>3.8028400000000002</v>
      </c>
    </row>
    <row r="14971" spans="1:2" x14ac:dyDescent="0.25">
      <c r="A14971">
        <v>1491.6479999999999</v>
      </c>
      <c r="B14971">
        <v>3.8025600000000002</v>
      </c>
    </row>
    <row r="14972" spans="1:2" x14ac:dyDescent="0.25">
      <c r="A14972">
        <v>1491.748</v>
      </c>
      <c r="B14972">
        <v>3.80226</v>
      </c>
    </row>
    <row r="14973" spans="1:2" x14ac:dyDescent="0.25">
      <c r="A14973">
        <v>1491.848</v>
      </c>
      <c r="B14973">
        <v>3.80172</v>
      </c>
    </row>
    <row r="14974" spans="1:2" x14ac:dyDescent="0.25">
      <c r="A14974">
        <v>1491.9480000000001</v>
      </c>
      <c r="B14974">
        <v>3.8015400000000001</v>
      </c>
    </row>
    <row r="14975" spans="1:2" x14ac:dyDescent="0.25">
      <c r="A14975">
        <v>1492.048</v>
      </c>
      <c r="B14975">
        <v>3.8011200000000001</v>
      </c>
    </row>
    <row r="14976" spans="1:2" x14ac:dyDescent="0.25">
      <c r="A14976">
        <v>1492.1479999999999</v>
      </c>
      <c r="B14976">
        <v>3.8010299999999999</v>
      </c>
    </row>
    <row r="14977" spans="1:2" x14ac:dyDescent="0.25">
      <c r="A14977">
        <v>1492.248</v>
      </c>
      <c r="B14977">
        <v>3.8006899999999999</v>
      </c>
    </row>
    <row r="14978" spans="1:2" x14ac:dyDescent="0.25">
      <c r="A14978">
        <v>1492.348</v>
      </c>
      <c r="B14978">
        <v>3.8003900000000002</v>
      </c>
    </row>
    <row r="14979" spans="1:2" x14ac:dyDescent="0.25">
      <c r="A14979">
        <v>1492.4480000000001</v>
      </c>
      <c r="B14979">
        <v>3.8000699999999998</v>
      </c>
    </row>
    <row r="14980" spans="1:2" x14ac:dyDescent="0.25">
      <c r="A14980">
        <v>1492.548</v>
      </c>
      <c r="B14980">
        <v>3.7998699999999999</v>
      </c>
    </row>
    <row r="14981" spans="1:2" x14ac:dyDescent="0.25">
      <c r="A14981">
        <v>1492.6479999999999</v>
      </c>
      <c r="B14981">
        <v>3.7993999999999999</v>
      </c>
    </row>
    <row r="14982" spans="1:2" x14ac:dyDescent="0.25">
      <c r="A14982">
        <v>1492.748</v>
      </c>
      <c r="B14982">
        <v>3.7991600000000001</v>
      </c>
    </row>
    <row r="14983" spans="1:2" x14ac:dyDescent="0.25">
      <c r="A14983">
        <v>1492.848</v>
      </c>
      <c r="B14983">
        <v>3.79888</v>
      </c>
    </row>
    <row r="14984" spans="1:2" x14ac:dyDescent="0.25">
      <c r="A14984">
        <v>1492.9480000000001</v>
      </c>
      <c r="B14984">
        <v>3.7985799999999998</v>
      </c>
    </row>
    <row r="14985" spans="1:2" x14ac:dyDescent="0.25">
      <c r="A14985">
        <v>1493.048</v>
      </c>
      <c r="B14985">
        <v>3.7982800000000001</v>
      </c>
    </row>
    <row r="14986" spans="1:2" x14ac:dyDescent="0.25">
      <c r="A14986">
        <v>1493.1479999999999</v>
      </c>
      <c r="B14986">
        <v>3.7979699999999998</v>
      </c>
    </row>
    <row r="14987" spans="1:2" x14ac:dyDescent="0.25">
      <c r="A14987">
        <v>1493.248</v>
      </c>
      <c r="B14987">
        <v>3.79752</v>
      </c>
    </row>
    <row r="14988" spans="1:2" x14ac:dyDescent="0.25">
      <c r="A14988">
        <v>1493.348</v>
      </c>
      <c r="B14988">
        <v>3.7974700000000001</v>
      </c>
    </row>
    <row r="14989" spans="1:2" x14ac:dyDescent="0.25">
      <c r="A14989">
        <v>1493.4480000000001</v>
      </c>
      <c r="B14989">
        <v>3.7970000000000002</v>
      </c>
    </row>
    <row r="14990" spans="1:2" x14ac:dyDescent="0.25">
      <c r="A14990">
        <v>1493.548</v>
      </c>
      <c r="B14990">
        <v>3.7968299999999999</v>
      </c>
    </row>
    <row r="14991" spans="1:2" x14ac:dyDescent="0.25">
      <c r="A14991">
        <v>1493.6479999999999</v>
      </c>
      <c r="B14991">
        <v>3.7965499999999999</v>
      </c>
    </row>
    <row r="14992" spans="1:2" x14ac:dyDescent="0.25">
      <c r="A14992">
        <v>1493.748</v>
      </c>
      <c r="B14992">
        <v>3.7961900000000002</v>
      </c>
    </row>
    <row r="14993" spans="1:2" x14ac:dyDescent="0.25">
      <c r="A14993">
        <v>1493.848</v>
      </c>
      <c r="B14993">
        <v>3.7960099999999999</v>
      </c>
    </row>
    <row r="14994" spans="1:2" x14ac:dyDescent="0.25">
      <c r="A14994">
        <v>1493.9480000000001</v>
      </c>
      <c r="B14994">
        <v>3.7954599999999998</v>
      </c>
    </row>
    <row r="14995" spans="1:2" x14ac:dyDescent="0.25">
      <c r="A14995">
        <v>1494.048</v>
      </c>
      <c r="B14995">
        <v>3.7955199999999998</v>
      </c>
    </row>
    <row r="14996" spans="1:2" x14ac:dyDescent="0.25">
      <c r="A14996">
        <v>1494.1479999999999</v>
      </c>
      <c r="B14996">
        <v>3.7951000000000001</v>
      </c>
    </row>
    <row r="14997" spans="1:2" x14ac:dyDescent="0.25">
      <c r="A14997">
        <v>1494.248</v>
      </c>
      <c r="B14997">
        <v>3.79481</v>
      </c>
    </row>
    <row r="14998" spans="1:2" x14ac:dyDescent="0.25">
      <c r="A14998">
        <v>1494.348</v>
      </c>
      <c r="B14998">
        <v>3.7945600000000002</v>
      </c>
    </row>
    <row r="14999" spans="1:2" x14ac:dyDescent="0.25">
      <c r="A14999">
        <v>1494.4480000000001</v>
      </c>
      <c r="B14999">
        <v>3.7942399999999998</v>
      </c>
    </row>
    <row r="15000" spans="1:2" x14ac:dyDescent="0.25">
      <c r="A15000">
        <v>1494.548</v>
      </c>
      <c r="B15000">
        <v>3.7939500000000002</v>
      </c>
    </row>
    <row r="15001" spans="1:2" x14ac:dyDescent="0.25">
      <c r="A15001">
        <v>1494.6479999999999</v>
      </c>
      <c r="B15001">
        <v>3.7938000000000001</v>
      </c>
    </row>
    <row r="15002" spans="1:2" x14ac:dyDescent="0.25">
      <c r="A15002">
        <v>1494.748</v>
      </c>
      <c r="B15002">
        <v>3.7933500000000002</v>
      </c>
    </row>
    <row r="15003" spans="1:2" x14ac:dyDescent="0.25">
      <c r="A15003">
        <v>1494.848</v>
      </c>
      <c r="B15003">
        <v>3.7931900000000001</v>
      </c>
    </row>
    <row r="15004" spans="1:2" x14ac:dyDescent="0.25">
      <c r="A15004">
        <v>1494.9480000000001</v>
      </c>
      <c r="B15004">
        <v>3.7928999999999999</v>
      </c>
    </row>
    <row r="15005" spans="1:2" x14ac:dyDescent="0.25">
      <c r="A15005">
        <v>1495.048</v>
      </c>
      <c r="B15005">
        <v>3.79277</v>
      </c>
    </row>
    <row r="15006" spans="1:2" x14ac:dyDescent="0.25">
      <c r="A15006">
        <v>1495.1479999999999</v>
      </c>
      <c r="B15006">
        <v>3.79243</v>
      </c>
    </row>
    <row r="15007" spans="1:2" x14ac:dyDescent="0.25">
      <c r="A15007">
        <v>1495.248</v>
      </c>
      <c r="B15007">
        <v>3.7921399999999998</v>
      </c>
    </row>
    <row r="15008" spans="1:2" x14ac:dyDescent="0.25">
      <c r="A15008">
        <v>1495.348</v>
      </c>
      <c r="B15008">
        <v>3.7917999999999998</v>
      </c>
    </row>
    <row r="15009" spans="1:2" x14ac:dyDescent="0.25">
      <c r="A15009">
        <v>1495.4480000000001</v>
      </c>
      <c r="B15009">
        <v>3.7915399999999999</v>
      </c>
    </row>
    <row r="15010" spans="1:2" x14ac:dyDescent="0.25">
      <c r="A15010">
        <v>1495.548</v>
      </c>
      <c r="B15010">
        <v>3.7913899999999998</v>
      </c>
    </row>
    <row r="15011" spans="1:2" x14ac:dyDescent="0.25">
      <c r="A15011">
        <v>1495.6479999999999</v>
      </c>
      <c r="B15011">
        <v>3.7910599999999999</v>
      </c>
    </row>
    <row r="15012" spans="1:2" x14ac:dyDescent="0.25">
      <c r="A15012">
        <v>1495.748</v>
      </c>
      <c r="B15012">
        <v>3.7907899999999999</v>
      </c>
    </row>
    <row r="15013" spans="1:2" x14ac:dyDescent="0.25">
      <c r="A15013">
        <v>1495.848</v>
      </c>
      <c r="B15013">
        <v>3.79053</v>
      </c>
    </row>
    <row r="15014" spans="1:2" x14ac:dyDescent="0.25">
      <c r="A15014">
        <v>1495.9480000000001</v>
      </c>
      <c r="B15014">
        <v>3.79027</v>
      </c>
    </row>
    <row r="15015" spans="1:2" x14ac:dyDescent="0.25">
      <c r="A15015">
        <v>1496.048</v>
      </c>
      <c r="B15015">
        <v>3.7900700000000001</v>
      </c>
    </row>
    <row r="15016" spans="1:2" x14ac:dyDescent="0.25">
      <c r="A15016">
        <v>1496.1479999999999</v>
      </c>
      <c r="B15016">
        <v>3.7898499999999999</v>
      </c>
    </row>
    <row r="15017" spans="1:2" x14ac:dyDescent="0.25">
      <c r="A15017">
        <v>1496.248</v>
      </c>
      <c r="B15017">
        <v>3.7895599999999998</v>
      </c>
    </row>
    <row r="15018" spans="1:2" x14ac:dyDescent="0.25">
      <c r="A15018">
        <v>1496.348</v>
      </c>
      <c r="B15018">
        <v>3.7892700000000001</v>
      </c>
    </row>
    <row r="15019" spans="1:2" x14ac:dyDescent="0.25">
      <c r="A15019">
        <v>1496.4480000000001</v>
      </c>
      <c r="B15019">
        <v>3.7889699999999999</v>
      </c>
    </row>
    <row r="15020" spans="1:2" x14ac:dyDescent="0.25">
      <c r="A15020">
        <v>1496.548</v>
      </c>
      <c r="B15020">
        <v>3.7888500000000001</v>
      </c>
    </row>
    <row r="15021" spans="1:2" x14ac:dyDescent="0.25">
      <c r="A15021">
        <v>1496.6479999999999</v>
      </c>
      <c r="B15021">
        <v>3.7886099999999998</v>
      </c>
    </row>
    <row r="15022" spans="1:2" x14ac:dyDescent="0.25">
      <c r="A15022">
        <v>1496.748</v>
      </c>
      <c r="B15022">
        <v>3.7883399999999998</v>
      </c>
    </row>
    <row r="15023" spans="1:2" x14ac:dyDescent="0.25">
      <c r="A15023">
        <v>1496.848</v>
      </c>
      <c r="B15023">
        <v>3.7881399999999998</v>
      </c>
    </row>
    <row r="15024" spans="1:2" x14ac:dyDescent="0.25">
      <c r="A15024">
        <v>1496.9480000000001</v>
      </c>
      <c r="B15024">
        <v>3.7876699999999999</v>
      </c>
    </row>
    <row r="15025" spans="1:2" x14ac:dyDescent="0.25">
      <c r="A15025">
        <v>1497.048</v>
      </c>
      <c r="B15025">
        <v>3.78775</v>
      </c>
    </row>
    <row r="15026" spans="1:2" x14ac:dyDescent="0.25">
      <c r="A15026">
        <v>1497.1479999999999</v>
      </c>
      <c r="B15026">
        <v>3.78729</v>
      </c>
    </row>
    <row r="15027" spans="1:2" x14ac:dyDescent="0.25">
      <c r="A15027">
        <v>1497.248</v>
      </c>
      <c r="B15027">
        <v>3.78708</v>
      </c>
    </row>
    <row r="15028" spans="1:2" x14ac:dyDescent="0.25">
      <c r="A15028">
        <v>1497.348</v>
      </c>
      <c r="B15028">
        <v>3.78674</v>
      </c>
    </row>
    <row r="15029" spans="1:2" x14ac:dyDescent="0.25">
      <c r="A15029">
        <v>1497.4480000000001</v>
      </c>
      <c r="B15029">
        <v>3.7866</v>
      </c>
    </row>
    <row r="15030" spans="1:2" x14ac:dyDescent="0.25">
      <c r="A15030">
        <v>1497.548</v>
      </c>
      <c r="B15030">
        <v>3.7864399999999998</v>
      </c>
    </row>
    <row r="15031" spans="1:2" x14ac:dyDescent="0.25">
      <c r="A15031">
        <v>1497.6479999999999</v>
      </c>
      <c r="B15031">
        <v>3.7861199999999999</v>
      </c>
    </row>
    <row r="15032" spans="1:2" x14ac:dyDescent="0.25">
      <c r="A15032">
        <v>1497.748</v>
      </c>
      <c r="B15032">
        <v>3.7858999999999998</v>
      </c>
    </row>
    <row r="15033" spans="1:2" x14ac:dyDescent="0.25">
      <c r="A15033">
        <v>1497.848</v>
      </c>
      <c r="B15033">
        <v>3.7856999999999998</v>
      </c>
    </row>
    <row r="15034" spans="1:2" x14ac:dyDescent="0.25">
      <c r="A15034">
        <v>1497.9480000000001</v>
      </c>
      <c r="B15034">
        <v>3.7852100000000002</v>
      </c>
    </row>
    <row r="15035" spans="1:2" x14ac:dyDescent="0.25">
      <c r="A15035">
        <v>1498.048</v>
      </c>
      <c r="B15035">
        <v>3.78498</v>
      </c>
    </row>
    <row r="15036" spans="1:2" x14ac:dyDescent="0.25">
      <c r="A15036">
        <v>1498.1479999999999</v>
      </c>
      <c r="B15036">
        <v>3.7848199999999999</v>
      </c>
    </row>
    <row r="15037" spans="1:2" x14ac:dyDescent="0.25">
      <c r="A15037">
        <v>1498.248</v>
      </c>
      <c r="B15037">
        <v>3.7846000000000002</v>
      </c>
    </row>
    <row r="15038" spans="1:2" x14ac:dyDescent="0.25">
      <c r="A15038">
        <v>1498.348</v>
      </c>
      <c r="B15038">
        <v>3.7843</v>
      </c>
    </row>
    <row r="15039" spans="1:2" x14ac:dyDescent="0.25">
      <c r="A15039">
        <v>1498.4480000000001</v>
      </c>
      <c r="B15039">
        <v>3.78396</v>
      </c>
    </row>
    <row r="15040" spans="1:2" x14ac:dyDescent="0.25">
      <c r="A15040">
        <v>1498.548</v>
      </c>
      <c r="B15040">
        <v>3.7840600000000002</v>
      </c>
    </row>
    <row r="15041" spans="1:2" x14ac:dyDescent="0.25">
      <c r="A15041">
        <v>1498.6479999999999</v>
      </c>
      <c r="B15041">
        <v>3.7836099999999999</v>
      </c>
    </row>
    <row r="15042" spans="1:2" x14ac:dyDescent="0.25">
      <c r="A15042">
        <v>1498.748</v>
      </c>
      <c r="B15042">
        <v>3.7833700000000001</v>
      </c>
    </row>
    <row r="15043" spans="1:2" x14ac:dyDescent="0.25">
      <c r="A15043">
        <v>1498.848</v>
      </c>
      <c r="B15043">
        <v>3.7833399999999999</v>
      </c>
    </row>
    <row r="15044" spans="1:2" x14ac:dyDescent="0.25">
      <c r="A15044">
        <v>1498.9480000000001</v>
      </c>
      <c r="B15044">
        <v>3.7828499999999998</v>
      </c>
    </row>
    <row r="15045" spans="1:2" x14ac:dyDescent="0.25">
      <c r="A15045">
        <v>1499.048</v>
      </c>
      <c r="B15045">
        <v>3.78274</v>
      </c>
    </row>
    <row r="15046" spans="1:2" x14ac:dyDescent="0.25">
      <c r="A15046">
        <v>1499.1479999999999</v>
      </c>
      <c r="B15046">
        <v>3.7825500000000001</v>
      </c>
    </row>
    <row r="15047" spans="1:2" x14ac:dyDescent="0.25">
      <c r="A15047">
        <v>1499.248</v>
      </c>
      <c r="B15047">
        <v>3.7823000000000002</v>
      </c>
    </row>
    <row r="15048" spans="1:2" x14ac:dyDescent="0.25">
      <c r="A15048">
        <v>1499.348</v>
      </c>
      <c r="B15048">
        <v>3.7821600000000002</v>
      </c>
    </row>
    <row r="15049" spans="1:2" x14ac:dyDescent="0.25">
      <c r="A15049">
        <v>1499.4480000000001</v>
      </c>
      <c r="B15049">
        <v>3.7817799999999999</v>
      </c>
    </row>
    <row r="15050" spans="1:2" x14ac:dyDescent="0.25">
      <c r="A15050">
        <v>1499.548</v>
      </c>
      <c r="B15050">
        <v>3.7816900000000002</v>
      </c>
    </row>
    <row r="15051" spans="1:2" x14ac:dyDescent="0.25">
      <c r="A15051">
        <v>1499.6479999999999</v>
      </c>
      <c r="B15051">
        <v>3.7815099999999999</v>
      </c>
    </row>
    <row r="15052" spans="1:2" x14ac:dyDescent="0.25">
      <c r="A15052">
        <v>1499.748</v>
      </c>
      <c r="B15052">
        <v>3.7812199999999998</v>
      </c>
    </row>
    <row r="15053" spans="1:2" x14ac:dyDescent="0.25">
      <c r="A15053">
        <v>1499.848</v>
      </c>
      <c r="B15053">
        <v>3.7810100000000002</v>
      </c>
    </row>
    <row r="15054" spans="1:2" x14ac:dyDescent="0.25">
      <c r="A15054">
        <v>1499.9480000000001</v>
      </c>
      <c r="B15054">
        <v>3.7808099999999998</v>
      </c>
    </row>
    <row r="15055" spans="1:2" x14ac:dyDescent="0.25">
      <c r="A15055">
        <v>1500.048</v>
      </c>
      <c r="B15055">
        <v>3.7804700000000002</v>
      </c>
    </row>
    <row r="15056" spans="1:2" x14ac:dyDescent="0.25">
      <c r="A15056">
        <v>1500.1479999999999</v>
      </c>
      <c r="B15056">
        <v>3.7803100000000001</v>
      </c>
    </row>
    <row r="15057" spans="1:2" x14ac:dyDescent="0.25">
      <c r="A15057">
        <v>1500.248</v>
      </c>
      <c r="B15057">
        <v>3.7797700000000001</v>
      </c>
    </row>
    <row r="15058" spans="1:2" x14ac:dyDescent="0.25">
      <c r="A15058">
        <v>1500.348</v>
      </c>
      <c r="B15058">
        <v>3.7797200000000002</v>
      </c>
    </row>
    <row r="15059" spans="1:2" x14ac:dyDescent="0.25">
      <c r="A15059">
        <v>1500.4480000000001</v>
      </c>
      <c r="B15059">
        <v>3.7795800000000002</v>
      </c>
    </row>
    <row r="15060" spans="1:2" x14ac:dyDescent="0.25">
      <c r="A15060">
        <v>1500.548</v>
      </c>
      <c r="B15060">
        <v>3.7794400000000001</v>
      </c>
    </row>
    <row r="15061" spans="1:2" x14ac:dyDescent="0.25">
      <c r="A15061">
        <v>1500.6479999999999</v>
      </c>
      <c r="B15061">
        <v>3.77921</v>
      </c>
    </row>
    <row r="15062" spans="1:2" x14ac:dyDescent="0.25">
      <c r="A15062">
        <v>1500.748</v>
      </c>
      <c r="B15062">
        <v>3.7790300000000001</v>
      </c>
    </row>
    <row r="15063" spans="1:2" x14ac:dyDescent="0.25">
      <c r="A15063">
        <v>1500.848</v>
      </c>
      <c r="B15063">
        <v>3.77881</v>
      </c>
    </row>
    <row r="15064" spans="1:2" x14ac:dyDescent="0.25">
      <c r="A15064">
        <v>1500.9480000000001</v>
      </c>
      <c r="B15064">
        <v>3.7785199999999999</v>
      </c>
    </row>
    <row r="15065" spans="1:2" x14ac:dyDescent="0.25">
      <c r="A15065">
        <v>1501.048</v>
      </c>
      <c r="B15065">
        <v>3.7781500000000001</v>
      </c>
    </row>
    <row r="15066" spans="1:2" x14ac:dyDescent="0.25">
      <c r="A15066">
        <v>1501.1479999999999</v>
      </c>
      <c r="B15066">
        <v>3.7782900000000001</v>
      </c>
    </row>
    <row r="15067" spans="1:2" x14ac:dyDescent="0.25">
      <c r="A15067">
        <v>1501.248</v>
      </c>
      <c r="B15067">
        <v>3.7780499999999999</v>
      </c>
    </row>
    <row r="15068" spans="1:2" x14ac:dyDescent="0.25">
      <c r="A15068">
        <v>1501.348</v>
      </c>
      <c r="B15068">
        <v>3.7776299999999998</v>
      </c>
    </row>
    <row r="15069" spans="1:2" x14ac:dyDescent="0.25">
      <c r="A15069">
        <v>1501.4480000000001</v>
      </c>
      <c r="B15069">
        <v>3.7774000000000001</v>
      </c>
    </row>
    <row r="15070" spans="1:2" x14ac:dyDescent="0.25">
      <c r="A15070">
        <v>1501.548</v>
      </c>
      <c r="B15070">
        <v>3.77719</v>
      </c>
    </row>
    <row r="15071" spans="1:2" x14ac:dyDescent="0.25">
      <c r="A15071">
        <v>1501.6479999999999</v>
      </c>
      <c r="B15071">
        <v>3.77677</v>
      </c>
    </row>
    <row r="15072" spans="1:2" x14ac:dyDescent="0.25">
      <c r="A15072">
        <v>1501.748</v>
      </c>
      <c r="B15072">
        <v>3.7768099999999998</v>
      </c>
    </row>
    <row r="15073" spans="1:2" x14ac:dyDescent="0.25">
      <c r="A15073">
        <v>1501.848</v>
      </c>
      <c r="B15073">
        <v>3.77657</v>
      </c>
    </row>
    <row r="15074" spans="1:2" x14ac:dyDescent="0.25">
      <c r="A15074">
        <v>1501.9480000000001</v>
      </c>
      <c r="B15074">
        <v>3.7764000000000002</v>
      </c>
    </row>
    <row r="15075" spans="1:2" x14ac:dyDescent="0.25">
      <c r="A15075">
        <v>1502.048</v>
      </c>
      <c r="B15075">
        <v>3.7761900000000002</v>
      </c>
    </row>
    <row r="15076" spans="1:2" x14ac:dyDescent="0.25">
      <c r="A15076">
        <v>1502.1479999999999</v>
      </c>
      <c r="B15076">
        <v>3.7757499999999999</v>
      </c>
    </row>
    <row r="15077" spans="1:2" x14ac:dyDescent="0.25">
      <c r="A15077">
        <v>1502.248</v>
      </c>
      <c r="B15077">
        <v>3.7755999999999998</v>
      </c>
    </row>
    <row r="15078" spans="1:2" x14ac:dyDescent="0.25">
      <c r="A15078">
        <v>1502.348</v>
      </c>
      <c r="B15078">
        <v>3.7754699999999999</v>
      </c>
    </row>
    <row r="15079" spans="1:2" x14ac:dyDescent="0.25">
      <c r="A15079">
        <v>1502.4480000000001</v>
      </c>
      <c r="B15079">
        <v>3.7755399999999999</v>
      </c>
    </row>
    <row r="15080" spans="1:2" x14ac:dyDescent="0.25">
      <c r="A15080">
        <v>1502.548</v>
      </c>
      <c r="B15080">
        <v>3.7751899999999998</v>
      </c>
    </row>
    <row r="15081" spans="1:2" x14ac:dyDescent="0.25">
      <c r="A15081">
        <v>1502.6479999999999</v>
      </c>
      <c r="B15081">
        <v>3.7749700000000002</v>
      </c>
    </row>
    <row r="15082" spans="1:2" x14ac:dyDescent="0.25">
      <c r="A15082">
        <v>1502.748</v>
      </c>
      <c r="B15082">
        <v>3.7746599999999999</v>
      </c>
    </row>
    <row r="15083" spans="1:2" x14ac:dyDescent="0.25">
      <c r="A15083">
        <v>1502.848</v>
      </c>
      <c r="B15083">
        <v>3.7745600000000001</v>
      </c>
    </row>
    <row r="15084" spans="1:2" x14ac:dyDescent="0.25">
      <c r="A15084">
        <v>1502.9480000000001</v>
      </c>
      <c r="B15084">
        <v>3.7741699999999998</v>
      </c>
    </row>
    <row r="15085" spans="1:2" x14ac:dyDescent="0.25">
      <c r="A15085">
        <v>1503.048</v>
      </c>
      <c r="B15085">
        <v>3.77399</v>
      </c>
    </row>
    <row r="15086" spans="1:2" x14ac:dyDescent="0.25">
      <c r="A15086">
        <v>1503.1479999999999</v>
      </c>
      <c r="B15086">
        <v>3.7739199999999999</v>
      </c>
    </row>
    <row r="15087" spans="1:2" x14ac:dyDescent="0.25">
      <c r="A15087">
        <v>1503.248</v>
      </c>
      <c r="B15087">
        <v>3.7736700000000001</v>
      </c>
    </row>
    <row r="15088" spans="1:2" x14ac:dyDescent="0.25">
      <c r="A15088">
        <v>1503.348</v>
      </c>
      <c r="B15088">
        <v>3.77338</v>
      </c>
    </row>
    <row r="15089" spans="1:2" x14ac:dyDescent="0.25">
      <c r="A15089">
        <v>1503.4480000000001</v>
      </c>
      <c r="B15089">
        <v>3.77305</v>
      </c>
    </row>
    <row r="15090" spans="1:2" x14ac:dyDescent="0.25">
      <c r="A15090">
        <v>1503.548</v>
      </c>
      <c r="B15090">
        <v>3.7729699999999999</v>
      </c>
    </row>
    <row r="15091" spans="1:2" x14ac:dyDescent="0.25">
      <c r="A15091">
        <v>1503.6479999999999</v>
      </c>
      <c r="B15091">
        <v>3.7726600000000001</v>
      </c>
    </row>
    <row r="15092" spans="1:2" x14ac:dyDescent="0.25">
      <c r="A15092">
        <v>1503.748</v>
      </c>
      <c r="B15092">
        <v>3.7724600000000001</v>
      </c>
    </row>
    <row r="15093" spans="1:2" x14ac:dyDescent="0.25">
      <c r="A15093">
        <v>1503.848</v>
      </c>
      <c r="B15093">
        <v>3.77224</v>
      </c>
    </row>
    <row r="15094" spans="1:2" x14ac:dyDescent="0.25">
      <c r="A15094">
        <v>1503.9480000000001</v>
      </c>
      <c r="B15094">
        <v>3.7721399999999998</v>
      </c>
    </row>
    <row r="15095" spans="1:2" x14ac:dyDescent="0.25">
      <c r="A15095">
        <v>1504.048</v>
      </c>
      <c r="B15095">
        <v>3.7718799999999999</v>
      </c>
    </row>
    <row r="15096" spans="1:2" x14ac:dyDescent="0.25">
      <c r="A15096">
        <v>1504.1479999999999</v>
      </c>
      <c r="B15096">
        <v>3.7717399999999999</v>
      </c>
    </row>
    <row r="15097" spans="1:2" x14ac:dyDescent="0.25">
      <c r="A15097">
        <v>1504.248</v>
      </c>
      <c r="B15097">
        <v>3.7714599999999998</v>
      </c>
    </row>
    <row r="15098" spans="1:2" x14ac:dyDescent="0.25">
      <c r="A15098">
        <v>1504.348</v>
      </c>
      <c r="B15098">
        <v>3.7712699999999999</v>
      </c>
    </row>
    <row r="15099" spans="1:2" x14ac:dyDescent="0.25">
      <c r="A15099">
        <v>1504.4480000000001</v>
      </c>
      <c r="B15099">
        <v>3.77102</v>
      </c>
    </row>
    <row r="15100" spans="1:2" x14ac:dyDescent="0.25">
      <c r="A15100">
        <v>1504.548</v>
      </c>
      <c r="B15100">
        <v>3.7708900000000001</v>
      </c>
    </row>
    <row r="15101" spans="1:2" x14ac:dyDescent="0.25">
      <c r="A15101">
        <v>1504.6479999999999</v>
      </c>
      <c r="B15101">
        <v>3.77061</v>
      </c>
    </row>
    <row r="15102" spans="1:2" x14ac:dyDescent="0.25">
      <c r="A15102">
        <v>1504.748</v>
      </c>
      <c r="B15102">
        <v>3.7706</v>
      </c>
    </row>
    <row r="15103" spans="1:2" x14ac:dyDescent="0.25">
      <c r="A15103">
        <v>1504.848</v>
      </c>
      <c r="B15103">
        <v>3.7700499999999999</v>
      </c>
    </row>
    <row r="15104" spans="1:2" x14ac:dyDescent="0.25">
      <c r="A15104">
        <v>1504.9480000000001</v>
      </c>
      <c r="B15104">
        <v>3.77</v>
      </c>
    </row>
    <row r="15105" spans="1:2" x14ac:dyDescent="0.25">
      <c r="A15105">
        <v>1505.048</v>
      </c>
      <c r="B15105">
        <v>3.7697500000000002</v>
      </c>
    </row>
    <row r="15106" spans="1:2" x14ac:dyDescent="0.25">
      <c r="A15106">
        <v>1505.1479999999999</v>
      </c>
      <c r="B15106">
        <v>3.7695400000000001</v>
      </c>
    </row>
    <row r="15107" spans="1:2" x14ac:dyDescent="0.25">
      <c r="A15107">
        <v>1505.248</v>
      </c>
      <c r="B15107">
        <v>3.7691400000000002</v>
      </c>
    </row>
    <row r="15108" spans="1:2" x14ac:dyDescent="0.25">
      <c r="A15108">
        <v>1505.348</v>
      </c>
      <c r="B15108">
        <v>3.7692299999999999</v>
      </c>
    </row>
    <row r="15109" spans="1:2" x14ac:dyDescent="0.25">
      <c r="A15109">
        <v>1505.4480000000001</v>
      </c>
      <c r="B15109">
        <v>3.76892</v>
      </c>
    </row>
    <row r="15110" spans="1:2" x14ac:dyDescent="0.25">
      <c r="A15110">
        <v>1505.548</v>
      </c>
      <c r="B15110">
        <v>3.7686700000000002</v>
      </c>
    </row>
    <row r="15111" spans="1:2" x14ac:dyDescent="0.25">
      <c r="A15111">
        <v>1505.6479999999999</v>
      </c>
      <c r="B15111">
        <v>3.7685</v>
      </c>
    </row>
    <row r="15112" spans="1:2" x14ac:dyDescent="0.25">
      <c r="A15112">
        <v>1505.748</v>
      </c>
      <c r="B15112">
        <v>3.76823</v>
      </c>
    </row>
    <row r="15113" spans="1:2" x14ac:dyDescent="0.25">
      <c r="A15113">
        <v>1505.848</v>
      </c>
      <c r="B15113">
        <v>3.7681200000000001</v>
      </c>
    </row>
    <row r="15114" spans="1:2" x14ac:dyDescent="0.25">
      <c r="A15114">
        <v>1505.9480000000001</v>
      </c>
      <c r="B15114">
        <v>3.7678799999999999</v>
      </c>
    </row>
    <row r="15115" spans="1:2" x14ac:dyDescent="0.25">
      <c r="A15115">
        <v>1506.048</v>
      </c>
      <c r="B15115">
        <v>3.7677800000000001</v>
      </c>
    </row>
    <row r="15116" spans="1:2" x14ac:dyDescent="0.25">
      <c r="A15116">
        <v>1506.1479999999999</v>
      </c>
      <c r="B15116">
        <v>3.7675100000000001</v>
      </c>
    </row>
    <row r="15117" spans="1:2" x14ac:dyDescent="0.25">
      <c r="A15117">
        <v>1506.248</v>
      </c>
      <c r="B15117">
        <v>3.7674699999999999</v>
      </c>
    </row>
    <row r="15118" spans="1:2" x14ac:dyDescent="0.25">
      <c r="A15118">
        <v>1506.348</v>
      </c>
      <c r="B15118">
        <v>3.76722</v>
      </c>
    </row>
    <row r="15119" spans="1:2" x14ac:dyDescent="0.25">
      <c r="A15119">
        <v>1506.4480000000001</v>
      </c>
      <c r="B15119">
        <v>3.7668699999999999</v>
      </c>
    </row>
    <row r="15120" spans="1:2" x14ac:dyDescent="0.25">
      <c r="A15120">
        <v>1506.548</v>
      </c>
      <c r="B15120">
        <v>3.76674</v>
      </c>
    </row>
    <row r="15121" spans="1:2" x14ac:dyDescent="0.25">
      <c r="A15121">
        <v>1506.6479999999999</v>
      </c>
      <c r="B15121">
        <v>3.7666599999999999</v>
      </c>
    </row>
    <row r="15122" spans="1:2" x14ac:dyDescent="0.25">
      <c r="A15122">
        <v>1506.748</v>
      </c>
      <c r="B15122">
        <v>3.76647</v>
      </c>
    </row>
    <row r="15123" spans="1:2" x14ac:dyDescent="0.25">
      <c r="A15123">
        <v>1506.848</v>
      </c>
      <c r="B15123">
        <v>3.7663199999999999</v>
      </c>
    </row>
    <row r="15124" spans="1:2" x14ac:dyDescent="0.25">
      <c r="A15124">
        <v>1506.9480000000001</v>
      </c>
      <c r="B15124">
        <v>3.76606</v>
      </c>
    </row>
    <row r="15125" spans="1:2" x14ac:dyDescent="0.25">
      <c r="A15125">
        <v>1507.048</v>
      </c>
      <c r="B15125">
        <v>3.7658299999999998</v>
      </c>
    </row>
    <row r="15126" spans="1:2" x14ac:dyDescent="0.25">
      <c r="A15126">
        <v>1507.1479999999999</v>
      </c>
      <c r="B15126">
        <v>3.7656800000000001</v>
      </c>
    </row>
    <row r="15127" spans="1:2" x14ac:dyDescent="0.25">
      <c r="A15127">
        <v>1507.248</v>
      </c>
      <c r="B15127">
        <v>3.7653699999999999</v>
      </c>
    </row>
    <row r="15128" spans="1:2" x14ac:dyDescent="0.25">
      <c r="A15128">
        <v>1507.348</v>
      </c>
      <c r="B15128">
        <v>3.7652700000000001</v>
      </c>
    </row>
    <row r="15129" spans="1:2" x14ac:dyDescent="0.25">
      <c r="A15129">
        <v>1507.4480000000001</v>
      </c>
      <c r="B15129">
        <v>3.7652299999999999</v>
      </c>
    </row>
    <row r="15130" spans="1:2" x14ac:dyDescent="0.25">
      <c r="A15130">
        <v>1507.548</v>
      </c>
      <c r="B15130">
        <v>3.76491</v>
      </c>
    </row>
    <row r="15131" spans="1:2" x14ac:dyDescent="0.25">
      <c r="A15131">
        <v>1507.6479999999999</v>
      </c>
      <c r="B15131">
        <v>3.7646299999999999</v>
      </c>
    </row>
    <row r="15132" spans="1:2" x14ac:dyDescent="0.25">
      <c r="A15132">
        <v>1507.748</v>
      </c>
      <c r="B15132">
        <v>3.7646799999999998</v>
      </c>
    </row>
    <row r="15133" spans="1:2" x14ac:dyDescent="0.25">
      <c r="A15133">
        <v>1507.848</v>
      </c>
      <c r="B15133">
        <v>3.7645599999999999</v>
      </c>
    </row>
    <row r="15134" spans="1:2" x14ac:dyDescent="0.25">
      <c r="A15134">
        <v>1507.9480000000001</v>
      </c>
      <c r="B15134">
        <v>3.7641499999999999</v>
      </c>
    </row>
    <row r="15135" spans="1:2" x14ac:dyDescent="0.25">
      <c r="A15135">
        <v>1508.048</v>
      </c>
      <c r="B15135">
        <v>3.7640600000000002</v>
      </c>
    </row>
    <row r="15136" spans="1:2" x14ac:dyDescent="0.25">
      <c r="A15136">
        <v>1508.1479999999999</v>
      </c>
      <c r="B15136">
        <v>3.7638199999999999</v>
      </c>
    </row>
    <row r="15137" spans="1:2" x14ac:dyDescent="0.25">
      <c r="A15137">
        <v>1508.248</v>
      </c>
      <c r="B15137">
        <v>3.76355</v>
      </c>
    </row>
    <row r="15138" spans="1:2" x14ac:dyDescent="0.25">
      <c r="A15138">
        <v>1508.348</v>
      </c>
      <c r="B15138">
        <v>3.7635900000000002</v>
      </c>
    </row>
    <row r="15139" spans="1:2" x14ac:dyDescent="0.25">
      <c r="A15139">
        <v>1508.4480000000001</v>
      </c>
      <c r="B15139">
        <v>3.7632699999999999</v>
      </c>
    </row>
    <row r="15140" spans="1:2" x14ac:dyDescent="0.25">
      <c r="A15140">
        <v>1508.548</v>
      </c>
      <c r="B15140">
        <v>3.7631199999999998</v>
      </c>
    </row>
    <row r="15141" spans="1:2" x14ac:dyDescent="0.25">
      <c r="A15141">
        <v>1508.6479999999999</v>
      </c>
      <c r="B15141">
        <v>3.7628599999999999</v>
      </c>
    </row>
    <row r="15142" spans="1:2" x14ac:dyDescent="0.25">
      <c r="A15142">
        <v>1508.748</v>
      </c>
      <c r="B15142">
        <v>3.76275</v>
      </c>
    </row>
    <row r="15143" spans="1:2" x14ac:dyDescent="0.25">
      <c r="A15143">
        <v>1508.848</v>
      </c>
      <c r="B15143">
        <v>3.7626300000000001</v>
      </c>
    </row>
    <row r="15144" spans="1:2" x14ac:dyDescent="0.25">
      <c r="A15144">
        <v>1508.9480000000001</v>
      </c>
      <c r="B15144">
        <v>3.7624300000000002</v>
      </c>
    </row>
    <row r="15145" spans="1:2" x14ac:dyDescent="0.25">
      <c r="A15145">
        <v>1509.048</v>
      </c>
      <c r="B15145">
        <v>3.7620300000000002</v>
      </c>
    </row>
    <row r="15146" spans="1:2" x14ac:dyDescent="0.25">
      <c r="A15146">
        <v>1509.1479999999999</v>
      </c>
      <c r="B15146">
        <v>3.7619099999999999</v>
      </c>
    </row>
    <row r="15147" spans="1:2" x14ac:dyDescent="0.25">
      <c r="A15147">
        <v>1509.248</v>
      </c>
      <c r="B15147">
        <v>3.7616000000000001</v>
      </c>
    </row>
    <row r="15148" spans="1:2" x14ac:dyDescent="0.25">
      <c r="A15148">
        <v>1509.348</v>
      </c>
      <c r="B15148">
        <v>3.7615400000000001</v>
      </c>
    </row>
    <row r="15149" spans="1:2" x14ac:dyDescent="0.25">
      <c r="A15149">
        <v>1509.4480000000001</v>
      </c>
      <c r="B15149">
        <v>3.7614800000000002</v>
      </c>
    </row>
    <row r="15150" spans="1:2" x14ac:dyDescent="0.25">
      <c r="A15150">
        <v>1509.548</v>
      </c>
      <c r="B15150">
        <v>3.7612399999999999</v>
      </c>
    </row>
    <row r="15151" spans="1:2" x14ac:dyDescent="0.25">
      <c r="A15151">
        <v>1509.6479999999999</v>
      </c>
      <c r="B15151">
        <v>3.7610700000000001</v>
      </c>
    </row>
    <row r="15152" spans="1:2" x14ac:dyDescent="0.25">
      <c r="A15152">
        <v>1509.748</v>
      </c>
      <c r="B15152">
        <v>3.7610399999999999</v>
      </c>
    </row>
    <row r="15153" spans="1:2" x14ac:dyDescent="0.25">
      <c r="A15153">
        <v>1509.848</v>
      </c>
      <c r="B15153">
        <v>3.7608600000000001</v>
      </c>
    </row>
    <row r="15154" spans="1:2" x14ac:dyDescent="0.25">
      <c r="A15154">
        <v>1509.9480000000001</v>
      </c>
      <c r="B15154">
        <v>3.7607900000000001</v>
      </c>
    </row>
    <row r="15155" spans="1:2" x14ac:dyDescent="0.25">
      <c r="A15155">
        <v>1510.048</v>
      </c>
      <c r="B15155">
        <v>3.7605900000000001</v>
      </c>
    </row>
    <row r="15156" spans="1:2" x14ac:dyDescent="0.25">
      <c r="A15156">
        <v>1510.1479999999999</v>
      </c>
      <c r="B15156">
        <v>3.7603499999999999</v>
      </c>
    </row>
    <row r="15157" spans="1:2" x14ac:dyDescent="0.25">
      <c r="A15157">
        <v>1510.248</v>
      </c>
      <c r="B15157">
        <v>3.7601399999999998</v>
      </c>
    </row>
    <row r="15158" spans="1:2" x14ac:dyDescent="0.25">
      <c r="A15158">
        <v>1510.348</v>
      </c>
      <c r="B15158">
        <v>3.7599200000000002</v>
      </c>
    </row>
    <row r="15159" spans="1:2" x14ac:dyDescent="0.25">
      <c r="A15159">
        <v>1510.4480000000001</v>
      </c>
      <c r="B15159">
        <v>3.7596599999999998</v>
      </c>
    </row>
    <row r="15160" spans="1:2" x14ac:dyDescent="0.25">
      <c r="A15160">
        <v>1510.548</v>
      </c>
      <c r="B15160">
        <v>3.7595900000000002</v>
      </c>
    </row>
    <row r="15161" spans="1:2" x14ac:dyDescent="0.25">
      <c r="A15161">
        <v>1510.6479999999999</v>
      </c>
      <c r="B15161">
        <v>3.7594400000000001</v>
      </c>
    </row>
    <row r="15162" spans="1:2" x14ac:dyDescent="0.25">
      <c r="A15162">
        <v>1510.748</v>
      </c>
      <c r="B15162">
        <v>3.7591999999999999</v>
      </c>
    </row>
    <row r="15163" spans="1:2" x14ac:dyDescent="0.25">
      <c r="A15163">
        <v>1510.848</v>
      </c>
      <c r="B15163">
        <v>3.7590499999999998</v>
      </c>
    </row>
    <row r="15164" spans="1:2" x14ac:dyDescent="0.25">
      <c r="A15164">
        <v>1510.9480000000001</v>
      </c>
      <c r="B15164">
        <v>3.7588900000000001</v>
      </c>
    </row>
    <row r="15165" spans="1:2" x14ac:dyDescent="0.25">
      <c r="A15165">
        <v>1511.048</v>
      </c>
      <c r="B15165">
        <v>3.7586400000000002</v>
      </c>
    </row>
    <row r="15166" spans="1:2" x14ac:dyDescent="0.25">
      <c r="A15166">
        <v>1511.1479999999999</v>
      </c>
      <c r="B15166">
        <v>3.7587100000000002</v>
      </c>
    </row>
    <row r="15167" spans="1:2" x14ac:dyDescent="0.25">
      <c r="A15167">
        <v>1511.248</v>
      </c>
      <c r="B15167">
        <v>3.7583500000000001</v>
      </c>
    </row>
    <row r="15168" spans="1:2" x14ac:dyDescent="0.25">
      <c r="A15168">
        <v>1511.348</v>
      </c>
      <c r="B15168">
        <v>3.7582300000000002</v>
      </c>
    </row>
    <row r="15169" spans="1:2" x14ac:dyDescent="0.25">
      <c r="A15169">
        <v>1511.4480000000001</v>
      </c>
      <c r="B15169">
        <v>3.7581500000000001</v>
      </c>
    </row>
    <row r="15170" spans="1:2" x14ac:dyDescent="0.25">
      <c r="A15170">
        <v>1511.548</v>
      </c>
      <c r="B15170">
        <v>3.75787</v>
      </c>
    </row>
    <row r="15171" spans="1:2" x14ac:dyDescent="0.25">
      <c r="A15171">
        <v>1511.6479999999999</v>
      </c>
      <c r="B15171">
        <v>3.75786</v>
      </c>
    </row>
    <row r="15172" spans="1:2" x14ac:dyDescent="0.25">
      <c r="A15172">
        <v>1511.748</v>
      </c>
      <c r="B15172">
        <v>3.7575799999999999</v>
      </c>
    </row>
    <row r="15173" spans="1:2" x14ac:dyDescent="0.25">
      <c r="A15173">
        <v>1511.848</v>
      </c>
      <c r="B15173">
        <v>3.7574000000000001</v>
      </c>
    </row>
    <row r="15174" spans="1:2" x14ac:dyDescent="0.25">
      <c r="A15174">
        <v>1511.9480000000001</v>
      </c>
      <c r="B15174">
        <v>3.7572299999999998</v>
      </c>
    </row>
    <row r="15175" spans="1:2" x14ac:dyDescent="0.25">
      <c r="A15175">
        <v>1512.048</v>
      </c>
      <c r="B15175">
        <v>3.7572100000000002</v>
      </c>
    </row>
    <row r="15176" spans="1:2" x14ac:dyDescent="0.25">
      <c r="A15176">
        <v>1512.1479999999999</v>
      </c>
      <c r="B15176">
        <v>3.7567200000000001</v>
      </c>
    </row>
    <row r="15177" spans="1:2" x14ac:dyDescent="0.25">
      <c r="A15177">
        <v>1512.248</v>
      </c>
      <c r="B15177">
        <v>3.75678</v>
      </c>
    </row>
    <row r="15178" spans="1:2" x14ac:dyDescent="0.25">
      <c r="A15178">
        <v>1512.348</v>
      </c>
      <c r="B15178">
        <v>3.7563</v>
      </c>
    </row>
    <row r="15179" spans="1:2" x14ac:dyDescent="0.25">
      <c r="A15179">
        <v>1512.4480000000001</v>
      </c>
      <c r="B15179">
        <v>3.75631</v>
      </c>
    </row>
    <row r="15180" spans="1:2" x14ac:dyDescent="0.25">
      <c r="A15180">
        <v>1512.548</v>
      </c>
      <c r="B15180">
        <v>3.7564199999999999</v>
      </c>
    </row>
    <row r="15181" spans="1:2" x14ac:dyDescent="0.25">
      <c r="A15181">
        <v>1512.6479999999999</v>
      </c>
      <c r="B15181">
        <v>3.7561200000000001</v>
      </c>
    </row>
    <row r="15182" spans="1:2" x14ac:dyDescent="0.25">
      <c r="A15182">
        <v>1512.748</v>
      </c>
      <c r="B15182">
        <v>3.7559200000000001</v>
      </c>
    </row>
    <row r="15183" spans="1:2" x14ac:dyDescent="0.25">
      <c r="A15183">
        <v>1512.848</v>
      </c>
      <c r="B15183">
        <v>3.7558699999999998</v>
      </c>
    </row>
    <row r="15184" spans="1:2" x14ac:dyDescent="0.25">
      <c r="A15184">
        <v>1512.9480000000001</v>
      </c>
      <c r="B15184">
        <v>3.75562</v>
      </c>
    </row>
    <row r="15185" spans="1:2" x14ac:dyDescent="0.25">
      <c r="A15185">
        <v>1513.048</v>
      </c>
      <c r="B15185">
        <v>3.7555800000000001</v>
      </c>
    </row>
    <row r="15186" spans="1:2" x14ac:dyDescent="0.25">
      <c r="A15186">
        <v>1513.1479999999999</v>
      </c>
      <c r="B15186">
        <v>3.7552300000000001</v>
      </c>
    </row>
    <row r="15187" spans="1:2" x14ac:dyDescent="0.25">
      <c r="A15187">
        <v>1513.248</v>
      </c>
      <c r="B15187">
        <v>3.7551399999999999</v>
      </c>
    </row>
    <row r="15188" spans="1:2" x14ac:dyDescent="0.25">
      <c r="A15188">
        <v>1513.348</v>
      </c>
      <c r="B15188">
        <v>3.7549899999999998</v>
      </c>
    </row>
    <row r="15189" spans="1:2" x14ac:dyDescent="0.25">
      <c r="A15189">
        <v>1513.4480000000001</v>
      </c>
      <c r="B15189">
        <v>3.7547899999999998</v>
      </c>
    </row>
    <row r="15190" spans="1:2" x14ac:dyDescent="0.25">
      <c r="A15190">
        <v>1513.548</v>
      </c>
      <c r="B15190">
        <v>3.7545899999999999</v>
      </c>
    </row>
    <row r="15191" spans="1:2" x14ac:dyDescent="0.25">
      <c r="A15191">
        <v>1513.6479999999999</v>
      </c>
      <c r="B15191">
        <v>3.7543600000000001</v>
      </c>
    </row>
    <row r="15192" spans="1:2" x14ac:dyDescent="0.25">
      <c r="A15192">
        <v>1513.748</v>
      </c>
      <c r="B15192">
        <v>3.7543199999999999</v>
      </c>
    </row>
    <row r="15193" spans="1:2" x14ac:dyDescent="0.25">
      <c r="A15193">
        <v>1513.848</v>
      </c>
      <c r="B15193">
        <v>3.7542800000000001</v>
      </c>
    </row>
    <row r="15194" spans="1:2" x14ac:dyDescent="0.25">
      <c r="A15194">
        <v>1513.9480000000001</v>
      </c>
      <c r="B15194">
        <v>3.754</v>
      </c>
    </row>
    <row r="15195" spans="1:2" x14ac:dyDescent="0.25">
      <c r="A15195">
        <v>1514.048</v>
      </c>
      <c r="B15195">
        <v>3.7540900000000001</v>
      </c>
    </row>
    <row r="15196" spans="1:2" x14ac:dyDescent="0.25">
      <c r="A15196">
        <v>1514.1479999999999</v>
      </c>
      <c r="B15196">
        <v>3.7538200000000002</v>
      </c>
    </row>
    <row r="15197" spans="1:2" x14ac:dyDescent="0.25">
      <c r="A15197">
        <v>1514.248</v>
      </c>
      <c r="B15197">
        <v>3.7536299999999998</v>
      </c>
    </row>
    <row r="15198" spans="1:2" x14ac:dyDescent="0.25">
      <c r="A15198">
        <v>1514.348</v>
      </c>
      <c r="B15198">
        <v>3.7534299999999998</v>
      </c>
    </row>
    <row r="15199" spans="1:2" x14ac:dyDescent="0.25">
      <c r="A15199">
        <v>1514.4480000000001</v>
      </c>
      <c r="B15199">
        <v>3.7533599999999998</v>
      </c>
    </row>
    <row r="15200" spans="1:2" x14ac:dyDescent="0.25">
      <c r="A15200">
        <v>1514.548</v>
      </c>
      <c r="B15200">
        <v>3.7531699999999999</v>
      </c>
    </row>
    <row r="15201" spans="1:2" x14ac:dyDescent="0.25">
      <c r="A15201">
        <v>1514.6479999999999</v>
      </c>
      <c r="B15201">
        <v>3.7528000000000001</v>
      </c>
    </row>
    <row r="15202" spans="1:2" x14ac:dyDescent="0.25">
      <c r="A15202">
        <v>1514.748</v>
      </c>
      <c r="B15202">
        <v>3.7526199999999998</v>
      </c>
    </row>
    <row r="15203" spans="1:2" x14ac:dyDescent="0.25">
      <c r="A15203">
        <v>1514.848</v>
      </c>
      <c r="B15203">
        <v>3.75265</v>
      </c>
    </row>
    <row r="15204" spans="1:2" x14ac:dyDescent="0.25">
      <c r="A15204">
        <v>1514.9480000000001</v>
      </c>
      <c r="B15204">
        <v>3.7522899999999999</v>
      </c>
    </row>
    <row r="15205" spans="1:2" x14ac:dyDescent="0.25">
      <c r="A15205">
        <v>1515.048</v>
      </c>
      <c r="B15205">
        <v>3.7521300000000002</v>
      </c>
    </row>
    <row r="15206" spans="1:2" x14ac:dyDescent="0.25">
      <c r="A15206">
        <v>1515.1479999999999</v>
      </c>
      <c r="B15206">
        <v>3.7520799999999999</v>
      </c>
    </row>
    <row r="15207" spans="1:2" x14ac:dyDescent="0.25">
      <c r="A15207">
        <v>1515.248</v>
      </c>
      <c r="B15207">
        <v>3.7519100000000001</v>
      </c>
    </row>
    <row r="15208" spans="1:2" x14ac:dyDescent="0.25">
      <c r="A15208">
        <v>1515.348</v>
      </c>
      <c r="B15208">
        <v>3.7517399999999999</v>
      </c>
    </row>
    <row r="15209" spans="1:2" x14ac:dyDescent="0.25">
      <c r="A15209">
        <v>1515.4480000000001</v>
      </c>
      <c r="B15209">
        <v>3.7515499999999999</v>
      </c>
    </row>
    <row r="15210" spans="1:2" x14ac:dyDescent="0.25">
      <c r="A15210">
        <v>1515.548</v>
      </c>
      <c r="B15210">
        <v>3.7512699999999999</v>
      </c>
    </row>
    <row r="15211" spans="1:2" x14ac:dyDescent="0.25">
      <c r="A15211">
        <v>1515.6479999999999</v>
      </c>
      <c r="B15211">
        <v>3.7512300000000001</v>
      </c>
    </row>
    <row r="15212" spans="1:2" x14ac:dyDescent="0.25">
      <c r="A15212">
        <v>1515.748</v>
      </c>
      <c r="B15212">
        <v>3.7510699999999999</v>
      </c>
    </row>
    <row r="15213" spans="1:2" x14ac:dyDescent="0.25">
      <c r="A15213">
        <v>1515.848</v>
      </c>
      <c r="B15213">
        <v>3.7510400000000002</v>
      </c>
    </row>
    <row r="15214" spans="1:2" x14ac:dyDescent="0.25">
      <c r="A15214">
        <v>1515.9480000000001</v>
      </c>
      <c r="B15214">
        <v>3.75088</v>
      </c>
    </row>
    <row r="15215" spans="1:2" x14ac:dyDescent="0.25">
      <c r="A15215">
        <v>1516.048</v>
      </c>
      <c r="B15215">
        <v>3.75054</v>
      </c>
    </row>
    <row r="15216" spans="1:2" x14ac:dyDescent="0.25">
      <c r="A15216">
        <v>1516.1479999999999</v>
      </c>
      <c r="B15216">
        <v>3.7505199999999999</v>
      </c>
    </row>
    <row r="15217" spans="1:2" x14ac:dyDescent="0.25">
      <c r="A15217">
        <v>1516.248</v>
      </c>
      <c r="B15217">
        <v>3.75048</v>
      </c>
    </row>
    <row r="15218" spans="1:2" x14ac:dyDescent="0.25">
      <c r="A15218">
        <v>1516.348</v>
      </c>
      <c r="B15218">
        <v>3.7501199999999999</v>
      </c>
    </row>
    <row r="15219" spans="1:2" x14ac:dyDescent="0.25">
      <c r="A15219">
        <v>1516.4480000000001</v>
      </c>
      <c r="B15219">
        <v>3.7500800000000001</v>
      </c>
    </row>
    <row r="15220" spans="1:2" x14ac:dyDescent="0.25">
      <c r="A15220">
        <v>1516.548</v>
      </c>
      <c r="B15220">
        <v>3.7499500000000001</v>
      </c>
    </row>
    <row r="15221" spans="1:2" x14ac:dyDescent="0.25">
      <c r="A15221">
        <v>1516.6479999999999</v>
      </c>
      <c r="B15221">
        <v>3.7497799999999999</v>
      </c>
    </row>
    <row r="15222" spans="1:2" x14ac:dyDescent="0.25">
      <c r="A15222">
        <v>1516.748</v>
      </c>
      <c r="B15222">
        <v>3.7494800000000001</v>
      </c>
    </row>
    <row r="15223" spans="1:2" x14ac:dyDescent="0.25">
      <c r="A15223">
        <v>1516.848</v>
      </c>
      <c r="B15223">
        <v>3.7494499999999999</v>
      </c>
    </row>
    <row r="15224" spans="1:2" x14ac:dyDescent="0.25">
      <c r="A15224">
        <v>1516.9480000000001</v>
      </c>
      <c r="B15224">
        <v>3.7492299999999998</v>
      </c>
    </row>
    <row r="15225" spans="1:2" x14ac:dyDescent="0.25">
      <c r="A15225">
        <v>1517.048</v>
      </c>
      <c r="B15225">
        <v>3.74912</v>
      </c>
    </row>
    <row r="15226" spans="1:2" x14ac:dyDescent="0.25">
      <c r="A15226">
        <v>1517.1479999999999</v>
      </c>
      <c r="B15226">
        <v>3.7490000000000001</v>
      </c>
    </row>
    <row r="15227" spans="1:2" x14ac:dyDescent="0.25">
      <c r="A15227">
        <v>1517.248</v>
      </c>
      <c r="B15227">
        <v>3.7487699999999999</v>
      </c>
    </row>
    <row r="15228" spans="1:2" x14ac:dyDescent="0.25">
      <c r="A15228">
        <v>1517.348</v>
      </c>
      <c r="B15228">
        <v>3.74864</v>
      </c>
    </row>
    <row r="15229" spans="1:2" x14ac:dyDescent="0.25">
      <c r="A15229">
        <v>1517.4480000000001</v>
      </c>
      <c r="B15229">
        <v>3.7484999999999999</v>
      </c>
    </row>
    <row r="15230" spans="1:2" x14ac:dyDescent="0.25">
      <c r="A15230">
        <v>1517.548</v>
      </c>
      <c r="B15230">
        <v>3.7484500000000001</v>
      </c>
    </row>
    <row r="15231" spans="1:2" x14ac:dyDescent="0.25">
      <c r="A15231">
        <v>1517.6479999999999</v>
      </c>
      <c r="B15231">
        <v>3.74824</v>
      </c>
    </row>
    <row r="15232" spans="1:2" x14ac:dyDescent="0.25">
      <c r="A15232">
        <v>1517.748</v>
      </c>
      <c r="B15232">
        <v>3.7481300000000002</v>
      </c>
    </row>
    <row r="15233" spans="1:2" x14ac:dyDescent="0.25">
      <c r="A15233">
        <v>1517.848</v>
      </c>
      <c r="B15233">
        <v>3.7480199999999999</v>
      </c>
    </row>
    <row r="15234" spans="1:2" x14ac:dyDescent="0.25">
      <c r="A15234">
        <v>1517.9480000000001</v>
      </c>
      <c r="B15234">
        <v>3.7479399999999998</v>
      </c>
    </row>
    <row r="15235" spans="1:2" x14ac:dyDescent="0.25">
      <c r="A15235">
        <v>1518.048</v>
      </c>
      <c r="B15235">
        <v>3.7478799999999999</v>
      </c>
    </row>
    <row r="15236" spans="1:2" x14ac:dyDescent="0.25">
      <c r="A15236">
        <v>1518.1479999999999</v>
      </c>
      <c r="B15236">
        <v>3.7475800000000001</v>
      </c>
    </row>
    <row r="15237" spans="1:2" x14ac:dyDescent="0.25">
      <c r="A15237">
        <v>1518.248</v>
      </c>
      <c r="B15237">
        <v>3.7474099999999999</v>
      </c>
    </row>
    <row r="15238" spans="1:2" x14ac:dyDescent="0.25">
      <c r="A15238">
        <v>1518.348</v>
      </c>
      <c r="B15238">
        <v>3.7473100000000001</v>
      </c>
    </row>
    <row r="15239" spans="1:2" x14ac:dyDescent="0.25">
      <c r="A15239">
        <v>1518.4480000000001</v>
      </c>
      <c r="B15239">
        <v>3.7469999999999999</v>
      </c>
    </row>
    <row r="15240" spans="1:2" x14ac:dyDescent="0.25">
      <c r="A15240">
        <v>1518.548</v>
      </c>
      <c r="B15240">
        <v>3.7469999999999999</v>
      </c>
    </row>
    <row r="15241" spans="1:2" x14ac:dyDescent="0.25">
      <c r="A15241">
        <v>1518.6479999999999</v>
      </c>
      <c r="B15241">
        <v>3.7469100000000002</v>
      </c>
    </row>
    <row r="15242" spans="1:2" x14ac:dyDescent="0.25">
      <c r="A15242">
        <v>1518.748</v>
      </c>
      <c r="B15242">
        <v>3.7469800000000002</v>
      </c>
    </row>
    <row r="15243" spans="1:2" x14ac:dyDescent="0.25">
      <c r="A15243">
        <v>1518.848</v>
      </c>
      <c r="B15243">
        <v>3.7467800000000002</v>
      </c>
    </row>
    <row r="15244" spans="1:2" x14ac:dyDescent="0.25">
      <c r="A15244">
        <v>1518.9480000000001</v>
      </c>
      <c r="B15244">
        <v>3.74661</v>
      </c>
    </row>
    <row r="15245" spans="1:2" x14ac:dyDescent="0.25">
      <c r="A15245">
        <v>1519.048</v>
      </c>
      <c r="B15245">
        <v>3.7465099999999998</v>
      </c>
    </row>
    <row r="15246" spans="1:2" x14ac:dyDescent="0.25">
      <c r="A15246">
        <v>1519.1479999999999</v>
      </c>
      <c r="B15246">
        <v>3.7462200000000001</v>
      </c>
    </row>
    <row r="15247" spans="1:2" x14ac:dyDescent="0.25">
      <c r="A15247">
        <v>1519.248</v>
      </c>
      <c r="B15247">
        <v>3.7459799999999999</v>
      </c>
    </row>
    <row r="15248" spans="1:2" x14ac:dyDescent="0.25">
      <c r="A15248">
        <v>1519.348</v>
      </c>
      <c r="B15248">
        <v>3.7460399999999998</v>
      </c>
    </row>
    <row r="15249" spans="1:2" x14ac:dyDescent="0.25">
      <c r="A15249">
        <v>1519.4480000000001</v>
      </c>
      <c r="B15249">
        <v>3.74586</v>
      </c>
    </row>
    <row r="15250" spans="1:2" x14ac:dyDescent="0.25">
      <c r="A15250">
        <v>1519.548</v>
      </c>
      <c r="B15250">
        <v>3.7455799999999999</v>
      </c>
    </row>
    <row r="15251" spans="1:2" x14ac:dyDescent="0.25">
      <c r="A15251">
        <v>1519.6479999999999</v>
      </c>
      <c r="B15251">
        <v>3.7456299999999998</v>
      </c>
    </row>
    <row r="15252" spans="1:2" x14ac:dyDescent="0.25">
      <c r="A15252">
        <v>1519.748</v>
      </c>
      <c r="B15252">
        <v>3.7454499999999999</v>
      </c>
    </row>
    <row r="15253" spans="1:2" x14ac:dyDescent="0.25">
      <c r="A15253">
        <v>1519.848</v>
      </c>
      <c r="B15253">
        <v>3.74526</v>
      </c>
    </row>
    <row r="15254" spans="1:2" x14ac:dyDescent="0.25">
      <c r="A15254">
        <v>1519.9480000000001</v>
      </c>
      <c r="B15254">
        <v>3.7451500000000002</v>
      </c>
    </row>
    <row r="15255" spans="1:2" x14ac:dyDescent="0.25">
      <c r="A15255">
        <v>1520.048</v>
      </c>
      <c r="B15255">
        <v>3.7451099999999999</v>
      </c>
    </row>
    <row r="15256" spans="1:2" x14ac:dyDescent="0.25">
      <c r="A15256">
        <v>1520.1479999999999</v>
      </c>
      <c r="B15256">
        <v>3.74505</v>
      </c>
    </row>
    <row r="15257" spans="1:2" x14ac:dyDescent="0.25">
      <c r="A15257">
        <v>1520.248</v>
      </c>
      <c r="B15257">
        <v>3.7448999999999999</v>
      </c>
    </row>
    <row r="15258" spans="1:2" x14ac:dyDescent="0.25">
      <c r="A15258">
        <v>1520.348</v>
      </c>
      <c r="B15258">
        <v>3.7446000000000002</v>
      </c>
    </row>
    <row r="15259" spans="1:2" x14ac:dyDescent="0.25">
      <c r="A15259">
        <v>1520.4480000000001</v>
      </c>
      <c r="B15259">
        <v>3.7443599999999999</v>
      </c>
    </row>
    <row r="15260" spans="1:2" x14ac:dyDescent="0.25">
      <c r="A15260">
        <v>1520.548</v>
      </c>
      <c r="B15260">
        <v>3.7443300000000002</v>
      </c>
    </row>
    <row r="15261" spans="1:2" x14ac:dyDescent="0.25">
      <c r="A15261">
        <v>1520.6479999999999</v>
      </c>
      <c r="B15261">
        <v>3.7442600000000001</v>
      </c>
    </row>
    <row r="15262" spans="1:2" x14ac:dyDescent="0.25">
      <c r="A15262">
        <v>1520.748</v>
      </c>
      <c r="B15262">
        <v>3.7440799999999999</v>
      </c>
    </row>
    <row r="15263" spans="1:2" x14ac:dyDescent="0.25">
      <c r="A15263">
        <v>1520.848</v>
      </c>
      <c r="B15263">
        <v>3.7439</v>
      </c>
    </row>
    <row r="15264" spans="1:2" x14ac:dyDescent="0.25">
      <c r="A15264">
        <v>1520.9480000000001</v>
      </c>
      <c r="B15264">
        <v>3.74377</v>
      </c>
    </row>
    <row r="15265" spans="1:2" x14ac:dyDescent="0.25">
      <c r="A15265">
        <v>1521.048</v>
      </c>
      <c r="B15265">
        <v>3.7436400000000001</v>
      </c>
    </row>
    <row r="15266" spans="1:2" x14ac:dyDescent="0.25">
      <c r="A15266">
        <v>1521.1479999999999</v>
      </c>
      <c r="B15266">
        <v>3.7434599999999998</v>
      </c>
    </row>
    <row r="15267" spans="1:2" x14ac:dyDescent="0.25">
      <c r="A15267">
        <v>1521.248</v>
      </c>
      <c r="B15267">
        <v>3.7434500000000002</v>
      </c>
    </row>
    <row r="15268" spans="1:2" x14ac:dyDescent="0.25">
      <c r="A15268">
        <v>1521.348</v>
      </c>
      <c r="B15268">
        <v>3.7432799999999999</v>
      </c>
    </row>
    <row r="15269" spans="1:2" x14ac:dyDescent="0.25">
      <c r="A15269">
        <v>1521.4480000000001</v>
      </c>
      <c r="B15269">
        <v>3.7430300000000001</v>
      </c>
    </row>
    <row r="15270" spans="1:2" x14ac:dyDescent="0.25">
      <c r="A15270">
        <v>1521.548</v>
      </c>
      <c r="B15270">
        <v>3.7428400000000002</v>
      </c>
    </row>
    <row r="15271" spans="1:2" x14ac:dyDescent="0.25">
      <c r="A15271">
        <v>1521.6479999999999</v>
      </c>
      <c r="B15271">
        <v>3.7428400000000002</v>
      </c>
    </row>
    <row r="15272" spans="1:2" x14ac:dyDescent="0.25">
      <c r="A15272">
        <v>1521.748</v>
      </c>
      <c r="B15272">
        <v>3.7425899999999999</v>
      </c>
    </row>
    <row r="15273" spans="1:2" x14ac:dyDescent="0.25">
      <c r="A15273">
        <v>1521.848</v>
      </c>
      <c r="B15273">
        <v>3.74261</v>
      </c>
    </row>
    <row r="15274" spans="1:2" x14ac:dyDescent="0.25">
      <c r="A15274">
        <v>1521.9480000000001</v>
      </c>
      <c r="B15274">
        <v>3.74241</v>
      </c>
    </row>
    <row r="15275" spans="1:2" x14ac:dyDescent="0.25">
      <c r="A15275">
        <v>1522.048</v>
      </c>
      <c r="B15275">
        <v>3.7422300000000002</v>
      </c>
    </row>
    <row r="15276" spans="1:2" x14ac:dyDescent="0.25">
      <c r="A15276">
        <v>1522.1479999999999</v>
      </c>
      <c r="B15276">
        <v>3.74193</v>
      </c>
    </row>
    <row r="15277" spans="1:2" x14ac:dyDescent="0.25">
      <c r="A15277">
        <v>1522.248</v>
      </c>
      <c r="B15277">
        <v>3.7419799999999999</v>
      </c>
    </row>
    <row r="15278" spans="1:2" x14ac:dyDescent="0.25">
      <c r="A15278">
        <v>1522.348</v>
      </c>
      <c r="B15278">
        <v>3.7419500000000001</v>
      </c>
    </row>
    <row r="15279" spans="1:2" x14ac:dyDescent="0.25">
      <c r="A15279">
        <v>1522.4480000000001</v>
      </c>
      <c r="B15279">
        <v>3.7417099999999999</v>
      </c>
    </row>
    <row r="15280" spans="1:2" x14ac:dyDescent="0.25">
      <c r="A15280">
        <v>1522.548</v>
      </c>
      <c r="B15280">
        <v>3.7415799999999999</v>
      </c>
    </row>
    <row r="15281" spans="1:2" x14ac:dyDescent="0.25">
      <c r="A15281">
        <v>1522.6479999999999</v>
      </c>
      <c r="B15281">
        <v>3.7414399999999999</v>
      </c>
    </row>
    <row r="15282" spans="1:2" x14ac:dyDescent="0.25">
      <c r="A15282">
        <v>1522.748</v>
      </c>
      <c r="B15282">
        <v>3.74132</v>
      </c>
    </row>
    <row r="15283" spans="1:2" x14ac:dyDescent="0.25">
      <c r="A15283">
        <v>1522.848</v>
      </c>
      <c r="B15283">
        <v>3.7412800000000002</v>
      </c>
    </row>
    <row r="15284" spans="1:2" x14ac:dyDescent="0.25">
      <c r="A15284">
        <v>1522.9480000000001</v>
      </c>
      <c r="B15284">
        <v>3.7412700000000001</v>
      </c>
    </row>
    <row r="15285" spans="1:2" x14ac:dyDescent="0.25">
      <c r="A15285">
        <v>1523.048</v>
      </c>
      <c r="B15285">
        <v>3.7408899999999998</v>
      </c>
    </row>
    <row r="15286" spans="1:2" x14ac:dyDescent="0.25">
      <c r="A15286">
        <v>1523.1479999999999</v>
      </c>
      <c r="B15286">
        <v>3.74099</v>
      </c>
    </row>
    <row r="15287" spans="1:2" x14ac:dyDescent="0.25">
      <c r="A15287">
        <v>1523.248</v>
      </c>
      <c r="B15287">
        <v>3.7408199999999998</v>
      </c>
    </row>
    <row r="15288" spans="1:2" x14ac:dyDescent="0.25">
      <c r="A15288">
        <v>1523.348</v>
      </c>
      <c r="B15288">
        <v>3.7406600000000001</v>
      </c>
    </row>
    <row r="15289" spans="1:2" x14ac:dyDescent="0.25">
      <c r="A15289">
        <v>1523.4480000000001</v>
      </c>
      <c r="B15289">
        <v>3.74044</v>
      </c>
    </row>
    <row r="15290" spans="1:2" x14ac:dyDescent="0.25">
      <c r="A15290">
        <v>1523.548</v>
      </c>
      <c r="B15290">
        <v>3.74031</v>
      </c>
    </row>
    <row r="15291" spans="1:2" x14ac:dyDescent="0.25">
      <c r="A15291">
        <v>1523.6479999999999</v>
      </c>
      <c r="B15291">
        <v>3.7401200000000001</v>
      </c>
    </row>
    <row r="15292" spans="1:2" x14ac:dyDescent="0.25">
      <c r="A15292">
        <v>1523.748</v>
      </c>
      <c r="B15292">
        <v>3.7400199999999999</v>
      </c>
    </row>
    <row r="15293" spans="1:2" x14ac:dyDescent="0.25">
      <c r="A15293">
        <v>1523.848</v>
      </c>
      <c r="B15293">
        <v>3.7398899999999999</v>
      </c>
    </row>
    <row r="15294" spans="1:2" x14ac:dyDescent="0.25">
      <c r="A15294">
        <v>1523.9480000000001</v>
      </c>
      <c r="B15294">
        <v>3.7398199999999999</v>
      </c>
    </row>
    <row r="15295" spans="1:2" x14ac:dyDescent="0.25">
      <c r="A15295">
        <v>1524.048</v>
      </c>
      <c r="B15295">
        <v>3.7396199999999999</v>
      </c>
    </row>
    <row r="15296" spans="1:2" x14ac:dyDescent="0.25">
      <c r="A15296">
        <v>1524.1479999999999</v>
      </c>
      <c r="B15296">
        <v>3.73956</v>
      </c>
    </row>
    <row r="15297" spans="1:2" x14ac:dyDescent="0.25">
      <c r="A15297">
        <v>1524.248</v>
      </c>
      <c r="B15297">
        <v>3.7393200000000002</v>
      </c>
    </row>
    <row r="15298" spans="1:2" x14ac:dyDescent="0.25">
      <c r="A15298">
        <v>1524.348</v>
      </c>
      <c r="B15298">
        <v>3.7392699999999999</v>
      </c>
    </row>
    <row r="15299" spans="1:2" x14ac:dyDescent="0.25">
      <c r="A15299">
        <v>1524.4480000000001</v>
      </c>
      <c r="B15299">
        <v>3.7391700000000001</v>
      </c>
    </row>
    <row r="15300" spans="1:2" x14ac:dyDescent="0.25">
      <c r="A15300">
        <v>1524.548</v>
      </c>
      <c r="B15300">
        <v>3.7389999999999999</v>
      </c>
    </row>
    <row r="15301" spans="1:2" x14ac:dyDescent="0.25">
      <c r="A15301">
        <v>1524.6479999999999</v>
      </c>
      <c r="B15301">
        <v>3.7390400000000001</v>
      </c>
    </row>
    <row r="15302" spans="1:2" x14ac:dyDescent="0.25">
      <c r="A15302">
        <v>1524.748</v>
      </c>
      <c r="B15302">
        <v>3.7388400000000002</v>
      </c>
    </row>
    <row r="15303" spans="1:2" x14ac:dyDescent="0.25">
      <c r="A15303">
        <v>1524.848</v>
      </c>
      <c r="B15303">
        <v>3.73848</v>
      </c>
    </row>
    <row r="15304" spans="1:2" x14ac:dyDescent="0.25">
      <c r="A15304">
        <v>1524.9480000000001</v>
      </c>
      <c r="B15304">
        <v>3.7385899999999999</v>
      </c>
    </row>
    <row r="15305" spans="1:2" x14ac:dyDescent="0.25">
      <c r="A15305">
        <v>1525.048</v>
      </c>
      <c r="B15305">
        <v>3.7383500000000001</v>
      </c>
    </row>
    <row r="15306" spans="1:2" x14ac:dyDescent="0.25">
      <c r="A15306">
        <v>1525.1479999999999</v>
      </c>
      <c r="B15306">
        <v>3.73821</v>
      </c>
    </row>
    <row r="15307" spans="1:2" x14ac:dyDescent="0.25">
      <c r="A15307">
        <v>1525.248</v>
      </c>
      <c r="B15307">
        <v>3.7379699999999998</v>
      </c>
    </row>
    <row r="15308" spans="1:2" x14ac:dyDescent="0.25">
      <c r="A15308">
        <v>1525.348</v>
      </c>
      <c r="B15308">
        <v>3.73807</v>
      </c>
    </row>
    <row r="15309" spans="1:2" x14ac:dyDescent="0.25">
      <c r="A15309">
        <v>1525.4480000000001</v>
      </c>
      <c r="B15309">
        <v>3.7379500000000001</v>
      </c>
    </row>
    <row r="15310" spans="1:2" x14ac:dyDescent="0.25">
      <c r="A15310">
        <v>1525.548</v>
      </c>
      <c r="B15310">
        <v>3.7377099999999999</v>
      </c>
    </row>
    <row r="15311" spans="1:2" x14ac:dyDescent="0.25">
      <c r="A15311">
        <v>1525.6479999999999</v>
      </c>
      <c r="B15311">
        <v>3.7375699999999998</v>
      </c>
    </row>
    <row r="15312" spans="1:2" x14ac:dyDescent="0.25">
      <c r="A15312">
        <v>1525.748</v>
      </c>
      <c r="B15312">
        <v>3.7376</v>
      </c>
    </row>
    <row r="15313" spans="1:2" x14ac:dyDescent="0.25">
      <c r="A15313">
        <v>1525.848</v>
      </c>
      <c r="B15313">
        <v>3.7373400000000001</v>
      </c>
    </row>
    <row r="15314" spans="1:2" x14ac:dyDescent="0.25">
      <c r="A15314">
        <v>1525.9480000000001</v>
      </c>
      <c r="B15314">
        <v>3.7371699999999999</v>
      </c>
    </row>
    <row r="15315" spans="1:2" x14ac:dyDescent="0.25">
      <c r="A15315">
        <v>1526.048</v>
      </c>
      <c r="B15315">
        <v>3.7371500000000002</v>
      </c>
    </row>
    <row r="15316" spans="1:2" x14ac:dyDescent="0.25">
      <c r="A15316">
        <v>1526.1479999999999</v>
      </c>
      <c r="B15316">
        <v>3.7368899999999998</v>
      </c>
    </row>
    <row r="15317" spans="1:2" x14ac:dyDescent="0.25">
      <c r="A15317">
        <v>1526.248</v>
      </c>
      <c r="B15317">
        <v>3.7368700000000001</v>
      </c>
    </row>
    <row r="15318" spans="1:2" x14ac:dyDescent="0.25">
      <c r="A15318">
        <v>1526.348</v>
      </c>
      <c r="B15318">
        <v>3.7366100000000002</v>
      </c>
    </row>
    <row r="15319" spans="1:2" x14ac:dyDescent="0.25">
      <c r="A15319">
        <v>1526.4480000000001</v>
      </c>
      <c r="B15319">
        <v>3.7366100000000002</v>
      </c>
    </row>
    <row r="15320" spans="1:2" x14ac:dyDescent="0.25">
      <c r="A15320">
        <v>1526.548</v>
      </c>
      <c r="B15320">
        <v>3.7363900000000001</v>
      </c>
    </row>
    <row r="15321" spans="1:2" x14ac:dyDescent="0.25">
      <c r="A15321">
        <v>1526.6479999999999</v>
      </c>
      <c r="B15321">
        <v>3.7363499999999998</v>
      </c>
    </row>
    <row r="15322" spans="1:2" x14ac:dyDescent="0.25">
      <c r="A15322">
        <v>1526.748</v>
      </c>
      <c r="B15322">
        <v>3.7363400000000002</v>
      </c>
    </row>
    <row r="15323" spans="1:2" x14ac:dyDescent="0.25">
      <c r="A15323">
        <v>1526.848</v>
      </c>
      <c r="B15323">
        <v>3.7361200000000001</v>
      </c>
    </row>
    <row r="15324" spans="1:2" x14ac:dyDescent="0.25">
      <c r="A15324">
        <v>1526.9480000000001</v>
      </c>
      <c r="B15324">
        <v>3.7359800000000001</v>
      </c>
    </row>
    <row r="15325" spans="1:2" x14ac:dyDescent="0.25">
      <c r="A15325">
        <v>1527.048</v>
      </c>
      <c r="B15325">
        <v>3.7358899999999999</v>
      </c>
    </row>
    <row r="15326" spans="1:2" x14ac:dyDescent="0.25">
      <c r="A15326">
        <v>1527.1479999999999</v>
      </c>
      <c r="B15326">
        <v>3.7356600000000002</v>
      </c>
    </row>
    <row r="15327" spans="1:2" x14ac:dyDescent="0.25">
      <c r="A15327">
        <v>1527.248</v>
      </c>
      <c r="B15327">
        <v>3.7355700000000001</v>
      </c>
    </row>
    <row r="15328" spans="1:2" x14ac:dyDescent="0.25">
      <c r="A15328">
        <v>1527.348</v>
      </c>
      <c r="B15328">
        <v>3.73536</v>
      </c>
    </row>
    <row r="15329" spans="1:2" x14ac:dyDescent="0.25">
      <c r="A15329">
        <v>1527.4480000000001</v>
      </c>
      <c r="B15329">
        <v>3.73529</v>
      </c>
    </row>
    <row r="15330" spans="1:2" x14ac:dyDescent="0.25">
      <c r="A15330">
        <v>1527.548</v>
      </c>
      <c r="B15330">
        <v>3.7351700000000001</v>
      </c>
    </row>
    <row r="15331" spans="1:2" x14ac:dyDescent="0.25">
      <c r="A15331">
        <v>1527.6479999999999</v>
      </c>
      <c r="B15331">
        <v>3.7351200000000002</v>
      </c>
    </row>
    <row r="15332" spans="1:2" x14ac:dyDescent="0.25">
      <c r="A15332">
        <v>1527.748</v>
      </c>
      <c r="B15332">
        <v>3.7348499999999998</v>
      </c>
    </row>
    <row r="15333" spans="1:2" x14ac:dyDescent="0.25">
      <c r="A15333">
        <v>1527.848</v>
      </c>
      <c r="B15333">
        <v>3.73475</v>
      </c>
    </row>
    <row r="15334" spans="1:2" x14ac:dyDescent="0.25">
      <c r="A15334">
        <v>1527.9480000000001</v>
      </c>
      <c r="B15334">
        <v>3.73454</v>
      </c>
    </row>
    <row r="15335" spans="1:2" x14ac:dyDescent="0.25">
      <c r="A15335">
        <v>1528.048</v>
      </c>
      <c r="B15335">
        <v>3.73448</v>
      </c>
    </row>
    <row r="15336" spans="1:2" x14ac:dyDescent="0.25">
      <c r="A15336">
        <v>1528.1479999999999</v>
      </c>
      <c r="B15336">
        <v>3.7343500000000001</v>
      </c>
    </row>
    <row r="15337" spans="1:2" x14ac:dyDescent="0.25">
      <c r="A15337">
        <v>1528.248</v>
      </c>
      <c r="B15337">
        <v>3.73441</v>
      </c>
    </row>
    <row r="15338" spans="1:2" x14ac:dyDescent="0.25">
      <c r="A15338">
        <v>1528.348</v>
      </c>
      <c r="B15338">
        <v>3.7340399999999998</v>
      </c>
    </row>
    <row r="15339" spans="1:2" x14ac:dyDescent="0.25">
      <c r="A15339">
        <v>1528.4480000000001</v>
      </c>
      <c r="B15339">
        <v>3.7340399999999998</v>
      </c>
    </row>
    <row r="15340" spans="1:2" x14ac:dyDescent="0.25">
      <c r="A15340">
        <v>1528.548</v>
      </c>
      <c r="B15340">
        <v>3.7339600000000002</v>
      </c>
    </row>
    <row r="15341" spans="1:2" x14ac:dyDescent="0.25">
      <c r="A15341">
        <v>1528.6479999999999</v>
      </c>
      <c r="B15341">
        <v>3.7338399999999998</v>
      </c>
    </row>
    <row r="15342" spans="1:2" x14ac:dyDescent="0.25">
      <c r="A15342">
        <v>1528.748</v>
      </c>
      <c r="B15342">
        <v>3.7336999999999998</v>
      </c>
    </row>
    <row r="15343" spans="1:2" x14ac:dyDescent="0.25">
      <c r="A15343">
        <v>1528.848</v>
      </c>
      <c r="B15343">
        <v>3.7334000000000001</v>
      </c>
    </row>
    <row r="15344" spans="1:2" x14ac:dyDescent="0.25">
      <c r="A15344">
        <v>1528.9480000000001</v>
      </c>
      <c r="B15344">
        <v>3.7333699999999999</v>
      </c>
    </row>
    <row r="15345" spans="1:2" x14ac:dyDescent="0.25">
      <c r="A15345">
        <v>1529.048</v>
      </c>
      <c r="B15345">
        <v>3.7333599999999998</v>
      </c>
    </row>
    <row r="15346" spans="1:2" x14ac:dyDescent="0.25">
      <c r="A15346">
        <v>1529.1479999999999</v>
      </c>
      <c r="B15346">
        <v>3.7331699999999999</v>
      </c>
    </row>
    <row r="15347" spans="1:2" x14ac:dyDescent="0.25">
      <c r="A15347">
        <v>1529.248</v>
      </c>
      <c r="B15347">
        <v>3.7329599999999998</v>
      </c>
    </row>
    <row r="15348" spans="1:2" x14ac:dyDescent="0.25">
      <c r="A15348">
        <v>1529.348</v>
      </c>
      <c r="B15348">
        <v>3.7330299999999998</v>
      </c>
    </row>
    <row r="15349" spans="1:2" x14ac:dyDescent="0.25">
      <c r="A15349">
        <v>1529.4480000000001</v>
      </c>
      <c r="B15349">
        <v>3.7328399999999999</v>
      </c>
    </row>
    <row r="15350" spans="1:2" x14ac:dyDescent="0.25">
      <c r="A15350">
        <v>1529.548</v>
      </c>
      <c r="B15350">
        <v>3.73264</v>
      </c>
    </row>
    <row r="15351" spans="1:2" x14ac:dyDescent="0.25">
      <c r="A15351">
        <v>1529.6479999999999</v>
      </c>
      <c r="B15351">
        <v>3.7325400000000002</v>
      </c>
    </row>
    <row r="15352" spans="1:2" x14ac:dyDescent="0.25">
      <c r="A15352">
        <v>1529.748</v>
      </c>
      <c r="B15352">
        <v>3.7324199999999998</v>
      </c>
    </row>
    <row r="15353" spans="1:2" x14ac:dyDescent="0.25">
      <c r="A15353">
        <v>1529.848</v>
      </c>
      <c r="B15353">
        <v>3.7322799999999998</v>
      </c>
    </row>
    <row r="15354" spans="1:2" x14ac:dyDescent="0.25">
      <c r="A15354">
        <v>1529.9480000000001</v>
      </c>
      <c r="B15354">
        <v>3.7323</v>
      </c>
    </row>
    <row r="15355" spans="1:2" x14ac:dyDescent="0.25">
      <c r="A15355">
        <v>1530.048</v>
      </c>
      <c r="B15355">
        <v>3.7321300000000002</v>
      </c>
    </row>
    <row r="15356" spans="1:2" x14ac:dyDescent="0.25">
      <c r="A15356">
        <v>1530.1479999999999</v>
      </c>
      <c r="B15356">
        <v>3.7319900000000001</v>
      </c>
    </row>
    <row r="15357" spans="1:2" x14ac:dyDescent="0.25">
      <c r="A15357">
        <v>1530.248</v>
      </c>
      <c r="B15357">
        <v>3.7316699999999998</v>
      </c>
    </row>
    <row r="15358" spans="1:2" x14ac:dyDescent="0.25">
      <c r="A15358">
        <v>1530.348</v>
      </c>
      <c r="B15358">
        <v>3.73163</v>
      </c>
    </row>
    <row r="15359" spans="1:2" x14ac:dyDescent="0.25">
      <c r="A15359">
        <v>1530.4480000000001</v>
      </c>
      <c r="B15359">
        <v>3.7314400000000001</v>
      </c>
    </row>
    <row r="15360" spans="1:2" x14ac:dyDescent="0.25">
      <c r="A15360">
        <v>1530.548</v>
      </c>
      <c r="B15360">
        <v>3.7314600000000002</v>
      </c>
    </row>
    <row r="15361" spans="1:2" x14ac:dyDescent="0.25">
      <c r="A15361">
        <v>1530.6479999999999</v>
      </c>
      <c r="B15361">
        <v>3.73143</v>
      </c>
    </row>
    <row r="15362" spans="1:2" x14ac:dyDescent="0.25">
      <c r="A15362">
        <v>1530.748</v>
      </c>
      <c r="B15362">
        <v>3.7313100000000001</v>
      </c>
    </row>
    <row r="15363" spans="1:2" x14ac:dyDescent="0.25">
      <c r="A15363">
        <v>1530.848</v>
      </c>
      <c r="B15363">
        <v>3.73102</v>
      </c>
    </row>
    <row r="15364" spans="1:2" x14ac:dyDescent="0.25">
      <c r="A15364">
        <v>1530.9480000000001</v>
      </c>
      <c r="B15364">
        <v>3.7309000000000001</v>
      </c>
    </row>
    <row r="15365" spans="1:2" x14ac:dyDescent="0.25">
      <c r="A15365">
        <v>1531.048</v>
      </c>
      <c r="B15365">
        <v>3.7307299999999999</v>
      </c>
    </row>
    <row r="15366" spans="1:2" x14ac:dyDescent="0.25">
      <c r="A15366">
        <v>1531.1479999999999</v>
      </c>
      <c r="B15366">
        <v>3.7306900000000001</v>
      </c>
    </row>
    <row r="15367" spans="1:2" x14ac:dyDescent="0.25">
      <c r="A15367">
        <v>1531.248</v>
      </c>
      <c r="B15367">
        <v>3.7305299999999999</v>
      </c>
    </row>
    <row r="15368" spans="1:2" x14ac:dyDescent="0.25">
      <c r="A15368">
        <v>1531.348</v>
      </c>
      <c r="B15368">
        <v>3.73047</v>
      </c>
    </row>
    <row r="15369" spans="1:2" x14ac:dyDescent="0.25">
      <c r="A15369">
        <v>1531.4480000000001</v>
      </c>
      <c r="B15369">
        <v>3.73034</v>
      </c>
    </row>
    <row r="15370" spans="1:2" x14ac:dyDescent="0.25">
      <c r="A15370">
        <v>1531.548</v>
      </c>
      <c r="B15370">
        <v>3.7301299999999999</v>
      </c>
    </row>
    <row r="15371" spans="1:2" x14ac:dyDescent="0.25">
      <c r="A15371">
        <v>1531.6479999999999</v>
      </c>
      <c r="B15371">
        <v>3.7300399999999998</v>
      </c>
    </row>
    <row r="15372" spans="1:2" x14ac:dyDescent="0.25">
      <c r="A15372">
        <v>1531.748</v>
      </c>
      <c r="B15372">
        <v>3.7299000000000002</v>
      </c>
    </row>
    <row r="15373" spans="1:2" x14ac:dyDescent="0.25">
      <c r="A15373">
        <v>1531.848</v>
      </c>
      <c r="B15373">
        <v>3.72966</v>
      </c>
    </row>
    <row r="15374" spans="1:2" x14ac:dyDescent="0.25">
      <c r="A15374">
        <v>1531.9480000000001</v>
      </c>
      <c r="B15374">
        <v>3.7297500000000001</v>
      </c>
    </row>
    <row r="15375" spans="1:2" x14ac:dyDescent="0.25">
      <c r="A15375">
        <v>1532.048</v>
      </c>
      <c r="B15375">
        <v>3.7296</v>
      </c>
    </row>
    <row r="15376" spans="1:2" x14ac:dyDescent="0.25">
      <c r="A15376">
        <v>1532.1479999999999</v>
      </c>
      <c r="B15376">
        <v>3.7293599999999998</v>
      </c>
    </row>
    <row r="15377" spans="1:2" x14ac:dyDescent="0.25">
      <c r="A15377">
        <v>1532.248</v>
      </c>
      <c r="B15377">
        <v>3.7294800000000001</v>
      </c>
    </row>
    <row r="15378" spans="1:2" x14ac:dyDescent="0.25">
      <c r="A15378">
        <v>1532.348</v>
      </c>
      <c r="B15378">
        <v>3.72925</v>
      </c>
    </row>
    <row r="15379" spans="1:2" x14ac:dyDescent="0.25">
      <c r="A15379">
        <v>1532.4480000000001</v>
      </c>
      <c r="B15379">
        <v>3.7292299999999998</v>
      </c>
    </row>
    <row r="15380" spans="1:2" x14ac:dyDescent="0.25">
      <c r="A15380">
        <v>1532.548</v>
      </c>
      <c r="B15380">
        <v>3.7290399999999999</v>
      </c>
    </row>
    <row r="15381" spans="1:2" x14ac:dyDescent="0.25">
      <c r="A15381">
        <v>1532.6479999999999</v>
      </c>
      <c r="B15381">
        <v>3.7288000000000001</v>
      </c>
    </row>
    <row r="15382" spans="1:2" x14ac:dyDescent="0.25">
      <c r="A15382">
        <v>1532.748</v>
      </c>
      <c r="B15382">
        <v>3.7286800000000002</v>
      </c>
    </row>
    <row r="15383" spans="1:2" x14ac:dyDescent="0.25">
      <c r="A15383">
        <v>1532.848</v>
      </c>
      <c r="B15383">
        <v>3.7288100000000002</v>
      </c>
    </row>
    <row r="15384" spans="1:2" x14ac:dyDescent="0.25">
      <c r="A15384">
        <v>1532.9480000000001</v>
      </c>
      <c r="B15384">
        <v>3.7285699999999999</v>
      </c>
    </row>
    <row r="15385" spans="1:2" x14ac:dyDescent="0.25">
      <c r="A15385">
        <v>1533.048</v>
      </c>
      <c r="B15385">
        <v>3.7284899999999999</v>
      </c>
    </row>
    <row r="15386" spans="1:2" x14ac:dyDescent="0.25">
      <c r="A15386">
        <v>1533.1479999999999</v>
      </c>
      <c r="B15386">
        <v>3.7284799999999998</v>
      </c>
    </row>
    <row r="15387" spans="1:2" x14ac:dyDescent="0.25">
      <c r="A15387">
        <v>1533.248</v>
      </c>
      <c r="B15387">
        <v>3.7282799999999998</v>
      </c>
    </row>
    <row r="15388" spans="1:2" x14ac:dyDescent="0.25">
      <c r="A15388">
        <v>1533.348</v>
      </c>
      <c r="B15388">
        <v>3.72817</v>
      </c>
    </row>
    <row r="15389" spans="1:2" x14ac:dyDescent="0.25">
      <c r="A15389">
        <v>1533.4480000000001</v>
      </c>
      <c r="B15389">
        <v>3.7280199999999999</v>
      </c>
    </row>
    <row r="15390" spans="1:2" x14ac:dyDescent="0.25">
      <c r="A15390">
        <v>1533.548</v>
      </c>
      <c r="B15390">
        <v>3.7280000000000002</v>
      </c>
    </row>
    <row r="15391" spans="1:2" x14ac:dyDescent="0.25">
      <c r="A15391">
        <v>1533.6479999999999</v>
      </c>
      <c r="B15391">
        <v>3.7279800000000001</v>
      </c>
    </row>
    <row r="15392" spans="1:2" x14ac:dyDescent="0.25">
      <c r="A15392">
        <v>1533.748</v>
      </c>
      <c r="B15392">
        <v>3.72777</v>
      </c>
    </row>
    <row r="15393" spans="1:2" x14ac:dyDescent="0.25">
      <c r="A15393">
        <v>1533.848</v>
      </c>
      <c r="B15393">
        <v>3.7276899999999999</v>
      </c>
    </row>
    <row r="15394" spans="1:2" x14ac:dyDescent="0.25">
      <c r="A15394">
        <v>1533.9480000000001</v>
      </c>
      <c r="B15394">
        <v>3.7274699999999998</v>
      </c>
    </row>
    <row r="15395" spans="1:2" x14ac:dyDescent="0.25">
      <c r="A15395">
        <v>1534.048</v>
      </c>
      <c r="B15395">
        <v>3.7273499999999999</v>
      </c>
    </row>
    <row r="15396" spans="1:2" x14ac:dyDescent="0.25">
      <c r="A15396">
        <v>1534.1479999999999</v>
      </c>
      <c r="B15396">
        <v>3.7272500000000002</v>
      </c>
    </row>
    <row r="15397" spans="1:2" x14ac:dyDescent="0.25">
      <c r="A15397">
        <v>1534.248</v>
      </c>
      <c r="B15397">
        <v>3.7270699999999999</v>
      </c>
    </row>
    <row r="15398" spans="1:2" x14ac:dyDescent="0.25">
      <c r="A15398">
        <v>1534.348</v>
      </c>
      <c r="B15398">
        <v>3.7269899999999998</v>
      </c>
    </row>
    <row r="15399" spans="1:2" x14ac:dyDescent="0.25">
      <c r="A15399">
        <v>1534.4480000000001</v>
      </c>
      <c r="B15399">
        <v>3.72688</v>
      </c>
    </row>
    <row r="15400" spans="1:2" x14ac:dyDescent="0.25">
      <c r="A15400">
        <v>1534.548</v>
      </c>
      <c r="B15400">
        <v>3.7267600000000001</v>
      </c>
    </row>
    <row r="15401" spans="1:2" x14ac:dyDescent="0.25">
      <c r="A15401">
        <v>1534.6479999999999</v>
      </c>
      <c r="B15401">
        <v>3.7265600000000001</v>
      </c>
    </row>
    <row r="15402" spans="1:2" x14ac:dyDescent="0.25">
      <c r="A15402">
        <v>1534.748</v>
      </c>
      <c r="B15402">
        <v>3.7265199999999998</v>
      </c>
    </row>
    <row r="15403" spans="1:2" x14ac:dyDescent="0.25">
      <c r="A15403">
        <v>1534.848</v>
      </c>
      <c r="B15403">
        <v>3.7264599999999999</v>
      </c>
    </row>
    <row r="15404" spans="1:2" x14ac:dyDescent="0.25">
      <c r="A15404">
        <v>1534.9480000000001</v>
      </c>
      <c r="B15404">
        <v>3.7263500000000001</v>
      </c>
    </row>
    <row r="15405" spans="1:2" x14ac:dyDescent="0.25">
      <c r="A15405">
        <v>1535.048</v>
      </c>
      <c r="B15405">
        <v>3.7262499999999998</v>
      </c>
    </row>
    <row r="15406" spans="1:2" x14ac:dyDescent="0.25">
      <c r="A15406">
        <v>1535.1479999999999</v>
      </c>
      <c r="B15406">
        <v>3.7261299999999999</v>
      </c>
    </row>
    <row r="15407" spans="1:2" x14ac:dyDescent="0.25">
      <c r="A15407">
        <v>1535.248</v>
      </c>
      <c r="B15407">
        <v>3.7261199999999999</v>
      </c>
    </row>
    <row r="15408" spans="1:2" x14ac:dyDescent="0.25">
      <c r="A15408">
        <v>1535.348</v>
      </c>
      <c r="B15408">
        <v>3.72593</v>
      </c>
    </row>
    <row r="15409" spans="1:2" x14ac:dyDescent="0.25">
      <c r="A15409">
        <v>1535.4480000000001</v>
      </c>
      <c r="B15409">
        <v>3.7257400000000001</v>
      </c>
    </row>
    <row r="15410" spans="1:2" x14ac:dyDescent="0.25">
      <c r="A15410">
        <v>1535.548</v>
      </c>
      <c r="B15410">
        <v>3.72559</v>
      </c>
    </row>
    <row r="15411" spans="1:2" x14ac:dyDescent="0.25">
      <c r="A15411">
        <v>1535.6479999999999</v>
      </c>
      <c r="B15411">
        <v>3.7253799999999999</v>
      </c>
    </row>
    <row r="15412" spans="1:2" x14ac:dyDescent="0.25">
      <c r="A15412">
        <v>1535.748</v>
      </c>
      <c r="B15412">
        <v>3.7254399999999999</v>
      </c>
    </row>
    <row r="15413" spans="1:2" x14ac:dyDescent="0.25">
      <c r="A15413">
        <v>1535.848</v>
      </c>
      <c r="B15413">
        <v>3.7251300000000001</v>
      </c>
    </row>
    <row r="15414" spans="1:2" x14ac:dyDescent="0.25">
      <c r="A15414">
        <v>1535.9480000000001</v>
      </c>
      <c r="B15414">
        <v>3.7252999999999998</v>
      </c>
    </row>
    <row r="15415" spans="1:2" x14ac:dyDescent="0.25">
      <c r="A15415">
        <v>1536.048</v>
      </c>
      <c r="B15415">
        <v>3.7250200000000002</v>
      </c>
    </row>
    <row r="15416" spans="1:2" x14ac:dyDescent="0.25">
      <c r="A15416">
        <v>1536.1479999999999</v>
      </c>
      <c r="B15416">
        <v>3.7250100000000002</v>
      </c>
    </row>
    <row r="15417" spans="1:2" x14ac:dyDescent="0.25">
      <c r="A15417">
        <v>1536.248</v>
      </c>
      <c r="B15417">
        <v>3.7249099999999999</v>
      </c>
    </row>
    <row r="15418" spans="1:2" x14ac:dyDescent="0.25">
      <c r="A15418">
        <v>1536.348</v>
      </c>
      <c r="B15418">
        <v>3.7249099999999999</v>
      </c>
    </row>
    <row r="15419" spans="1:2" x14ac:dyDescent="0.25">
      <c r="A15419">
        <v>1536.4480000000001</v>
      </c>
      <c r="B15419">
        <v>3.7246899999999998</v>
      </c>
    </row>
    <row r="15420" spans="1:2" x14ac:dyDescent="0.25">
      <c r="A15420">
        <v>1536.548</v>
      </c>
      <c r="B15420">
        <v>3.7246999999999999</v>
      </c>
    </row>
    <row r="15421" spans="1:2" x14ac:dyDescent="0.25">
      <c r="A15421">
        <v>1536.6479999999999</v>
      </c>
      <c r="B15421">
        <v>3.7244199999999998</v>
      </c>
    </row>
    <row r="15422" spans="1:2" x14ac:dyDescent="0.25">
      <c r="A15422">
        <v>1536.748</v>
      </c>
      <c r="B15422">
        <v>3.7244299999999999</v>
      </c>
    </row>
    <row r="15423" spans="1:2" x14ac:dyDescent="0.25">
      <c r="A15423">
        <v>1536.848</v>
      </c>
      <c r="B15423">
        <v>3.7244199999999998</v>
      </c>
    </row>
    <row r="15424" spans="1:2" x14ac:dyDescent="0.25">
      <c r="A15424">
        <v>1536.9480000000001</v>
      </c>
      <c r="B15424">
        <v>3.7242099999999998</v>
      </c>
    </row>
    <row r="15425" spans="1:2" x14ac:dyDescent="0.25">
      <c r="A15425">
        <v>1537.048</v>
      </c>
      <c r="B15425">
        <v>3.7240199999999999</v>
      </c>
    </row>
    <row r="15426" spans="1:2" x14ac:dyDescent="0.25">
      <c r="A15426">
        <v>1537.1479999999999</v>
      </c>
      <c r="B15426">
        <v>3.7238099999999998</v>
      </c>
    </row>
    <row r="15427" spans="1:2" x14ac:dyDescent="0.25">
      <c r="A15427">
        <v>1537.248</v>
      </c>
      <c r="B15427">
        <v>3.7237300000000002</v>
      </c>
    </row>
    <row r="15428" spans="1:2" x14ac:dyDescent="0.25">
      <c r="A15428">
        <v>1537.348</v>
      </c>
      <c r="B15428">
        <v>3.7235800000000001</v>
      </c>
    </row>
    <row r="15429" spans="1:2" x14ac:dyDescent="0.25">
      <c r="A15429">
        <v>1537.4480000000001</v>
      </c>
      <c r="B15429">
        <v>3.7235499999999999</v>
      </c>
    </row>
    <row r="15430" spans="1:2" x14ac:dyDescent="0.25">
      <c r="A15430">
        <v>1537.548</v>
      </c>
      <c r="B15430">
        <v>3.7234799999999999</v>
      </c>
    </row>
    <row r="15431" spans="1:2" x14ac:dyDescent="0.25">
      <c r="A15431">
        <v>1537.6479999999999</v>
      </c>
      <c r="B15431">
        <v>3.7233299999999998</v>
      </c>
    </row>
    <row r="15432" spans="1:2" x14ac:dyDescent="0.25">
      <c r="A15432">
        <v>1537.748</v>
      </c>
      <c r="B15432">
        <v>3.7233200000000002</v>
      </c>
    </row>
    <row r="15433" spans="1:2" x14ac:dyDescent="0.25">
      <c r="A15433">
        <v>1537.848</v>
      </c>
      <c r="B15433">
        <v>3.7232500000000002</v>
      </c>
    </row>
    <row r="15434" spans="1:2" x14ac:dyDescent="0.25">
      <c r="A15434">
        <v>1537.9480000000001</v>
      </c>
      <c r="B15434">
        <v>3.7230400000000001</v>
      </c>
    </row>
    <row r="15435" spans="1:2" x14ac:dyDescent="0.25">
      <c r="A15435">
        <v>1538.048</v>
      </c>
      <c r="B15435">
        <v>3.72302</v>
      </c>
    </row>
    <row r="15436" spans="1:2" x14ac:dyDescent="0.25">
      <c r="A15436">
        <v>1538.1479999999999</v>
      </c>
      <c r="B15436">
        <v>3.7229000000000001</v>
      </c>
    </row>
    <row r="15437" spans="1:2" x14ac:dyDescent="0.25">
      <c r="A15437">
        <v>1538.248</v>
      </c>
      <c r="B15437">
        <v>3.7227999999999999</v>
      </c>
    </row>
    <row r="15438" spans="1:2" x14ac:dyDescent="0.25">
      <c r="A15438">
        <v>1538.348</v>
      </c>
      <c r="B15438">
        <v>3.7227600000000001</v>
      </c>
    </row>
    <row r="15439" spans="1:2" x14ac:dyDescent="0.25">
      <c r="A15439">
        <v>1538.4480000000001</v>
      </c>
      <c r="B15439">
        <v>3.7225199999999998</v>
      </c>
    </row>
    <row r="15440" spans="1:2" x14ac:dyDescent="0.25">
      <c r="A15440">
        <v>1538.548</v>
      </c>
      <c r="B15440">
        <v>3.7224599999999999</v>
      </c>
    </row>
    <row r="15441" spans="1:2" x14ac:dyDescent="0.25">
      <c r="A15441">
        <v>1538.6479999999999</v>
      </c>
      <c r="B15441">
        <v>3.7222300000000001</v>
      </c>
    </row>
    <row r="15442" spans="1:2" x14ac:dyDescent="0.25">
      <c r="A15442">
        <v>1538.748</v>
      </c>
      <c r="B15442">
        <v>3.7222300000000001</v>
      </c>
    </row>
    <row r="15443" spans="1:2" x14ac:dyDescent="0.25">
      <c r="A15443">
        <v>1538.848</v>
      </c>
      <c r="B15443">
        <v>3.7221099999999998</v>
      </c>
    </row>
    <row r="15444" spans="1:2" x14ac:dyDescent="0.25">
      <c r="A15444">
        <v>1538.9480000000001</v>
      </c>
      <c r="B15444">
        <v>3.7221299999999999</v>
      </c>
    </row>
    <row r="15445" spans="1:2" x14ac:dyDescent="0.25">
      <c r="A15445">
        <v>1539.048</v>
      </c>
      <c r="B15445">
        <v>3.7218499999999999</v>
      </c>
    </row>
    <row r="15446" spans="1:2" x14ac:dyDescent="0.25">
      <c r="A15446">
        <v>1539.1479999999999</v>
      </c>
      <c r="B15446">
        <v>3.72187</v>
      </c>
    </row>
    <row r="15447" spans="1:2" x14ac:dyDescent="0.25">
      <c r="A15447">
        <v>1539.248</v>
      </c>
      <c r="B15447">
        <v>3.7218</v>
      </c>
    </row>
    <row r="15448" spans="1:2" x14ac:dyDescent="0.25">
      <c r="A15448">
        <v>1539.348</v>
      </c>
      <c r="B15448">
        <v>3.72173</v>
      </c>
    </row>
    <row r="15449" spans="1:2" x14ac:dyDescent="0.25">
      <c r="A15449">
        <v>1539.4480000000001</v>
      </c>
      <c r="B15449">
        <v>3.72153</v>
      </c>
    </row>
    <row r="15450" spans="1:2" x14ac:dyDescent="0.25">
      <c r="A15450">
        <v>1539.548</v>
      </c>
      <c r="B15450">
        <v>3.7215099999999999</v>
      </c>
    </row>
    <row r="15451" spans="1:2" x14ac:dyDescent="0.25">
      <c r="A15451">
        <v>1539.6479999999999</v>
      </c>
      <c r="B15451">
        <v>3.7213799999999999</v>
      </c>
    </row>
    <row r="15452" spans="1:2" x14ac:dyDescent="0.25">
      <c r="A15452">
        <v>1539.748</v>
      </c>
      <c r="B15452">
        <v>3.72133</v>
      </c>
    </row>
    <row r="15453" spans="1:2" x14ac:dyDescent="0.25">
      <c r="A15453">
        <v>1539.848</v>
      </c>
      <c r="B15453">
        <v>3.7210299999999998</v>
      </c>
    </row>
    <row r="15454" spans="1:2" x14ac:dyDescent="0.25">
      <c r="A15454">
        <v>1539.9480000000001</v>
      </c>
      <c r="B15454">
        <v>3.7210800000000002</v>
      </c>
    </row>
    <row r="15455" spans="1:2" x14ac:dyDescent="0.25">
      <c r="A15455">
        <v>1540.048</v>
      </c>
      <c r="B15455">
        <v>3.7210999999999999</v>
      </c>
    </row>
    <row r="15456" spans="1:2" x14ac:dyDescent="0.25">
      <c r="A15456">
        <v>1540.1479999999999</v>
      </c>
      <c r="B15456">
        <v>3.7209599999999998</v>
      </c>
    </row>
    <row r="15457" spans="1:2" x14ac:dyDescent="0.25">
      <c r="A15457">
        <v>1540.248</v>
      </c>
      <c r="B15457">
        <v>3.7207400000000002</v>
      </c>
    </row>
    <row r="15458" spans="1:2" x14ac:dyDescent="0.25">
      <c r="A15458">
        <v>1540.348</v>
      </c>
      <c r="B15458">
        <v>3.7206299999999999</v>
      </c>
    </row>
    <row r="15459" spans="1:2" x14ac:dyDescent="0.25">
      <c r="A15459">
        <v>1540.4480000000001</v>
      </c>
      <c r="B15459">
        <v>3.7205400000000002</v>
      </c>
    </row>
    <row r="15460" spans="1:2" x14ac:dyDescent="0.25">
      <c r="A15460">
        <v>1540.548</v>
      </c>
      <c r="B15460">
        <v>3.7204899999999999</v>
      </c>
    </row>
    <row r="15461" spans="1:2" x14ac:dyDescent="0.25">
      <c r="A15461">
        <v>1540.6479999999999</v>
      </c>
      <c r="B15461">
        <v>3.72044</v>
      </c>
    </row>
    <row r="15462" spans="1:2" x14ac:dyDescent="0.25">
      <c r="A15462">
        <v>1540.748</v>
      </c>
      <c r="B15462">
        <v>3.7203300000000001</v>
      </c>
    </row>
    <row r="15463" spans="1:2" x14ac:dyDescent="0.25">
      <c r="A15463">
        <v>1540.848</v>
      </c>
      <c r="B15463">
        <v>3.72018</v>
      </c>
    </row>
    <row r="15464" spans="1:2" x14ac:dyDescent="0.25">
      <c r="A15464">
        <v>1540.9480000000001</v>
      </c>
      <c r="B15464">
        <v>3.7200199999999999</v>
      </c>
    </row>
    <row r="15465" spans="1:2" x14ac:dyDescent="0.25">
      <c r="A15465">
        <v>1541.048</v>
      </c>
      <c r="B15465">
        <v>3.7198799999999999</v>
      </c>
    </row>
    <row r="15466" spans="1:2" x14ac:dyDescent="0.25">
      <c r="A15466">
        <v>1541.1479999999999</v>
      </c>
      <c r="B15466">
        <v>3.7197900000000002</v>
      </c>
    </row>
    <row r="15467" spans="1:2" x14ac:dyDescent="0.25">
      <c r="A15467">
        <v>1541.248</v>
      </c>
      <c r="B15467">
        <v>3.7197</v>
      </c>
    </row>
    <row r="15468" spans="1:2" x14ac:dyDescent="0.25">
      <c r="A15468">
        <v>1541.348</v>
      </c>
      <c r="B15468">
        <v>3.71956</v>
      </c>
    </row>
    <row r="15469" spans="1:2" x14ac:dyDescent="0.25">
      <c r="A15469">
        <v>1541.4480000000001</v>
      </c>
      <c r="B15469">
        <v>3.7195399999999998</v>
      </c>
    </row>
    <row r="15470" spans="1:2" x14ac:dyDescent="0.25">
      <c r="A15470">
        <v>1541.548</v>
      </c>
      <c r="B15470">
        <v>3.7193900000000002</v>
      </c>
    </row>
    <row r="15471" spans="1:2" x14ac:dyDescent="0.25">
      <c r="A15471">
        <v>1541.6479999999999</v>
      </c>
      <c r="B15471">
        <v>3.7192400000000001</v>
      </c>
    </row>
    <row r="15472" spans="1:2" x14ac:dyDescent="0.25">
      <c r="A15472">
        <v>1541.748</v>
      </c>
      <c r="B15472">
        <v>3.7192500000000002</v>
      </c>
    </row>
    <row r="15473" spans="1:2" x14ac:dyDescent="0.25">
      <c r="A15473">
        <v>1541.848</v>
      </c>
      <c r="B15473">
        <v>3.7191800000000002</v>
      </c>
    </row>
    <row r="15474" spans="1:2" x14ac:dyDescent="0.25">
      <c r="A15474">
        <v>1541.9480000000001</v>
      </c>
      <c r="B15474">
        <v>3.71915</v>
      </c>
    </row>
    <row r="15475" spans="1:2" x14ac:dyDescent="0.25">
      <c r="A15475">
        <v>1542.048</v>
      </c>
      <c r="B15475">
        <v>3.71896</v>
      </c>
    </row>
    <row r="15476" spans="1:2" x14ac:dyDescent="0.25">
      <c r="A15476">
        <v>1542.1479999999999</v>
      </c>
      <c r="B15476">
        <v>3.7188300000000001</v>
      </c>
    </row>
    <row r="15477" spans="1:2" x14ac:dyDescent="0.25">
      <c r="A15477">
        <v>1542.248</v>
      </c>
      <c r="B15477">
        <v>3.7187700000000001</v>
      </c>
    </row>
    <row r="15478" spans="1:2" x14ac:dyDescent="0.25">
      <c r="A15478">
        <v>1542.348</v>
      </c>
      <c r="B15478">
        <v>3.7186300000000001</v>
      </c>
    </row>
    <row r="15479" spans="1:2" x14ac:dyDescent="0.25">
      <c r="A15479">
        <v>1542.4480000000001</v>
      </c>
      <c r="B15479">
        <v>3.7184300000000001</v>
      </c>
    </row>
    <row r="15480" spans="1:2" x14ac:dyDescent="0.25">
      <c r="A15480">
        <v>1542.548</v>
      </c>
      <c r="B15480">
        <v>3.7182900000000001</v>
      </c>
    </row>
    <row r="15481" spans="1:2" x14ac:dyDescent="0.25">
      <c r="A15481">
        <v>1542.6479999999999</v>
      </c>
      <c r="B15481">
        <v>3.7182900000000001</v>
      </c>
    </row>
    <row r="15482" spans="1:2" x14ac:dyDescent="0.25">
      <c r="A15482">
        <v>1542.748</v>
      </c>
      <c r="B15482">
        <v>3.7183000000000002</v>
      </c>
    </row>
    <row r="15483" spans="1:2" x14ac:dyDescent="0.25">
      <c r="A15483">
        <v>1542.848</v>
      </c>
      <c r="B15483">
        <v>3.7180900000000001</v>
      </c>
    </row>
    <row r="15484" spans="1:2" x14ac:dyDescent="0.25">
      <c r="A15484">
        <v>1542.9480000000001</v>
      </c>
      <c r="B15484">
        <v>3.71801</v>
      </c>
    </row>
    <row r="15485" spans="1:2" x14ac:dyDescent="0.25">
      <c r="A15485">
        <v>1543.048</v>
      </c>
      <c r="B15485">
        <v>3.7178399999999998</v>
      </c>
    </row>
    <row r="15486" spans="1:2" x14ac:dyDescent="0.25">
      <c r="A15486">
        <v>1543.1479999999999</v>
      </c>
      <c r="B15486">
        <v>3.7178800000000001</v>
      </c>
    </row>
    <row r="15487" spans="1:2" x14ac:dyDescent="0.25">
      <c r="A15487">
        <v>1543.248</v>
      </c>
      <c r="B15487">
        <v>3.71774</v>
      </c>
    </row>
    <row r="15488" spans="1:2" x14ac:dyDescent="0.25">
      <c r="A15488">
        <v>1543.348</v>
      </c>
      <c r="B15488">
        <v>3.7175699999999998</v>
      </c>
    </row>
    <row r="15489" spans="1:2" x14ac:dyDescent="0.25">
      <c r="A15489">
        <v>1543.4480000000001</v>
      </c>
      <c r="B15489">
        <v>3.7175799999999999</v>
      </c>
    </row>
    <row r="15490" spans="1:2" x14ac:dyDescent="0.25">
      <c r="A15490">
        <v>1543.548</v>
      </c>
      <c r="B15490">
        <v>3.7174299999999998</v>
      </c>
    </row>
    <row r="15491" spans="1:2" x14ac:dyDescent="0.25">
      <c r="A15491">
        <v>1543.6479999999999</v>
      </c>
      <c r="B15491">
        <v>3.71733</v>
      </c>
    </row>
    <row r="15492" spans="1:2" x14ac:dyDescent="0.25">
      <c r="A15492">
        <v>1543.748</v>
      </c>
      <c r="B15492">
        <v>3.7172100000000001</v>
      </c>
    </row>
    <row r="15493" spans="1:2" x14ac:dyDescent="0.25">
      <c r="A15493">
        <v>1543.848</v>
      </c>
      <c r="B15493">
        <v>3.7170899999999998</v>
      </c>
    </row>
    <row r="15494" spans="1:2" x14ac:dyDescent="0.25">
      <c r="A15494">
        <v>1543.9480000000001</v>
      </c>
      <c r="B15494">
        <v>3.7168899999999998</v>
      </c>
    </row>
    <row r="15495" spans="1:2" x14ac:dyDescent="0.25">
      <c r="A15495">
        <v>1544.048</v>
      </c>
      <c r="B15495">
        <v>3.71706</v>
      </c>
    </row>
    <row r="15496" spans="1:2" x14ac:dyDescent="0.25">
      <c r="A15496">
        <v>1544.1479999999999</v>
      </c>
      <c r="B15496">
        <v>3.7167699999999999</v>
      </c>
    </row>
    <row r="15497" spans="1:2" x14ac:dyDescent="0.25">
      <c r="A15497">
        <v>1544.248</v>
      </c>
      <c r="B15497">
        <v>3.7167599999999998</v>
      </c>
    </row>
    <row r="15498" spans="1:2" x14ac:dyDescent="0.25">
      <c r="A15498">
        <v>1544.348</v>
      </c>
      <c r="B15498">
        <v>3.71671</v>
      </c>
    </row>
    <row r="15499" spans="1:2" x14ac:dyDescent="0.25">
      <c r="A15499">
        <v>1544.4480000000001</v>
      </c>
      <c r="B15499">
        <v>3.7163499999999998</v>
      </c>
    </row>
    <row r="15500" spans="1:2" x14ac:dyDescent="0.25">
      <c r="A15500">
        <v>1544.548</v>
      </c>
      <c r="B15500">
        <v>3.7164299999999999</v>
      </c>
    </row>
    <row r="15501" spans="1:2" x14ac:dyDescent="0.25">
      <c r="A15501">
        <v>1544.6479999999999</v>
      </c>
      <c r="B15501">
        <v>3.71637</v>
      </c>
    </row>
    <row r="15502" spans="1:2" x14ac:dyDescent="0.25">
      <c r="A15502">
        <v>1544.748</v>
      </c>
      <c r="B15502">
        <v>3.7160099999999998</v>
      </c>
    </row>
    <row r="15503" spans="1:2" x14ac:dyDescent="0.25">
      <c r="A15503">
        <v>1544.848</v>
      </c>
      <c r="B15503">
        <v>3.7161499999999998</v>
      </c>
    </row>
    <row r="15504" spans="1:2" x14ac:dyDescent="0.25">
      <c r="A15504">
        <v>1544.9480000000001</v>
      </c>
      <c r="B15504">
        <v>3.7159599999999999</v>
      </c>
    </row>
    <row r="15505" spans="1:2" x14ac:dyDescent="0.25">
      <c r="A15505">
        <v>1545.048</v>
      </c>
      <c r="B15505">
        <v>3.7158799999999998</v>
      </c>
    </row>
    <row r="15506" spans="1:2" x14ac:dyDescent="0.25">
      <c r="A15506">
        <v>1545.1479999999999</v>
      </c>
      <c r="B15506">
        <v>3.7158199999999999</v>
      </c>
    </row>
    <row r="15507" spans="1:2" x14ac:dyDescent="0.25">
      <c r="A15507">
        <v>1545.248</v>
      </c>
      <c r="B15507">
        <v>3.7157300000000002</v>
      </c>
    </row>
    <row r="15508" spans="1:2" x14ac:dyDescent="0.25">
      <c r="A15508">
        <v>1545.348</v>
      </c>
      <c r="B15508">
        <v>3.7155</v>
      </c>
    </row>
    <row r="15509" spans="1:2" x14ac:dyDescent="0.25">
      <c r="A15509">
        <v>1545.4480000000001</v>
      </c>
      <c r="B15509">
        <v>3.7155999999999998</v>
      </c>
    </row>
    <row r="15510" spans="1:2" x14ac:dyDescent="0.25">
      <c r="A15510">
        <v>1545.548</v>
      </c>
      <c r="B15510">
        <v>3.71516</v>
      </c>
    </row>
    <row r="15511" spans="1:2" x14ac:dyDescent="0.25">
      <c r="A15511">
        <v>1545.6479999999999</v>
      </c>
      <c r="B15511">
        <v>3.7151299999999998</v>
      </c>
    </row>
    <row r="15512" spans="1:2" x14ac:dyDescent="0.25">
      <c r="A15512">
        <v>1545.748</v>
      </c>
      <c r="B15512">
        <v>3.7149999999999999</v>
      </c>
    </row>
    <row r="15513" spans="1:2" x14ac:dyDescent="0.25">
      <c r="A15513">
        <v>1545.848</v>
      </c>
      <c r="B15513">
        <v>3.7149100000000002</v>
      </c>
    </row>
    <row r="15514" spans="1:2" x14ac:dyDescent="0.25">
      <c r="A15514">
        <v>1545.9480000000001</v>
      </c>
      <c r="B15514">
        <v>3.7147700000000001</v>
      </c>
    </row>
    <row r="15515" spans="1:2" x14ac:dyDescent="0.25">
      <c r="A15515">
        <v>1546.048</v>
      </c>
      <c r="B15515">
        <v>3.7146699999999999</v>
      </c>
    </row>
    <row r="15516" spans="1:2" x14ac:dyDescent="0.25">
      <c r="A15516">
        <v>1546.1479999999999</v>
      </c>
      <c r="B15516">
        <v>3.7147100000000002</v>
      </c>
    </row>
    <row r="15517" spans="1:2" x14ac:dyDescent="0.25">
      <c r="A15517">
        <v>1546.248</v>
      </c>
      <c r="B15517">
        <v>3.7145700000000001</v>
      </c>
    </row>
    <row r="15518" spans="1:2" x14ac:dyDescent="0.25">
      <c r="A15518">
        <v>1546.348</v>
      </c>
      <c r="B15518">
        <v>3.71454</v>
      </c>
    </row>
    <row r="15519" spans="1:2" x14ac:dyDescent="0.25">
      <c r="A15519">
        <v>1546.4480000000001</v>
      </c>
      <c r="B15519">
        <v>3.7143099999999998</v>
      </c>
    </row>
    <row r="15520" spans="1:2" x14ac:dyDescent="0.25">
      <c r="A15520">
        <v>1546.548</v>
      </c>
      <c r="B15520">
        <v>3.71427</v>
      </c>
    </row>
    <row r="15521" spans="1:2" x14ac:dyDescent="0.25">
      <c r="A15521">
        <v>1546.6479999999999</v>
      </c>
      <c r="B15521">
        <v>3.71421</v>
      </c>
    </row>
    <row r="15522" spans="1:2" x14ac:dyDescent="0.25">
      <c r="A15522">
        <v>1546.748</v>
      </c>
      <c r="B15522">
        <v>3.7142200000000001</v>
      </c>
    </row>
    <row r="15523" spans="1:2" x14ac:dyDescent="0.25">
      <c r="A15523">
        <v>1546.848</v>
      </c>
      <c r="B15523">
        <v>3.7139500000000001</v>
      </c>
    </row>
    <row r="15524" spans="1:2" x14ac:dyDescent="0.25">
      <c r="A15524">
        <v>1546.9480000000001</v>
      </c>
      <c r="B15524">
        <v>3.71387</v>
      </c>
    </row>
    <row r="15525" spans="1:2" x14ac:dyDescent="0.25">
      <c r="A15525">
        <v>1547.048</v>
      </c>
      <c r="B15525">
        <v>3.7138100000000001</v>
      </c>
    </row>
    <row r="15526" spans="1:2" x14ac:dyDescent="0.25">
      <c r="A15526">
        <v>1547.1479999999999</v>
      </c>
      <c r="B15526">
        <v>3.7136</v>
      </c>
    </row>
    <row r="15527" spans="1:2" x14ac:dyDescent="0.25">
      <c r="A15527">
        <v>1547.248</v>
      </c>
      <c r="B15527">
        <v>3.7135799999999999</v>
      </c>
    </row>
    <row r="15528" spans="1:2" x14ac:dyDescent="0.25">
      <c r="A15528">
        <v>1547.348</v>
      </c>
      <c r="B15528">
        <v>3.7135199999999999</v>
      </c>
    </row>
    <row r="15529" spans="1:2" x14ac:dyDescent="0.25">
      <c r="A15529">
        <v>1547.4480000000001</v>
      </c>
      <c r="B15529">
        <v>3.7132200000000002</v>
      </c>
    </row>
    <row r="15530" spans="1:2" x14ac:dyDescent="0.25">
      <c r="A15530">
        <v>1547.548</v>
      </c>
      <c r="B15530">
        <v>3.7132100000000001</v>
      </c>
    </row>
    <row r="15531" spans="1:2" x14ac:dyDescent="0.25">
      <c r="A15531">
        <v>1547.6479999999999</v>
      </c>
      <c r="B15531">
        <v>3.71326</v>
      </c>
    </row>
    <row r="15532" spans="1:2" x14ac:dyDescent="0.25">
      <c r="A15532">
        <v>1547.748</v>
      </c>
      <c r="B15532">
        <v>3.71312</v>
      </c>
    </row>
    <row r="15533" spans="1:2" x14ac:dyDescent="0.25">
      <c r="A15533">
        <v>1547.848</v>
      </c>
      <c r="B15533">
        <v>3.7128999999999999</v>
      </c>
    </row>
    <row r="15534" spans="1:2" x14ac:dyDescent="0.25">
      <c r="A15534">
        <v>1547.9480000000001</v>
      </c>
      <c r="B15534">
        <v>3.7129300000000001</v>
      </c>
    </row>
    <row r="15535" spans="1:2" x14ac:dyDescent="0.25">
      <c r="A15535">
        <v>1548.048</v>
      </c>
      <c r="B15535">
        <v>3.7126800000000002</v>
      </c>
    </row>
    <row r="15536" spans="1:2" x14ac:dyDescent="0.25">
      <c r="A15536">
        <v>1548.1479999999999</v>
      </c>
      <c r="B15536">
        <v>3.7126399999999999</v>
      </c>
    </row>
    <row r="15537" spans="1:2" x14ac:dyDescent="0.25">
      <c r="A15537">
        <v>1548.248</v>
      </c>
      <c r="B15537">
        <v>3.71252</v>
      </c>
    </row>
    <row r="15538" spans="1:2" x14ac:dyDescent="0.25">
      <c r="A15538">
        <v>1548.348</v>
      </c>
      <c r="B15538">
        <v>3.7124100000000002</v>
      </c>
    </row>
    <row r="15539" spans="1:2" x14ac:dyDescent="0.25">
      <c r="A15539">
        <v>1548.4480000000001</v>
      </c>
      <c r="B15539">
        <v>3.7122199999999999</v>
      </c>
    </row>
    <row r="15540" spans="1:2" x14ac:dyDescent="0.25">
      <c r="A15540">
        <v>1548.548</v>
      </c>
      <c r="B15540">
        <v>3.7120799999999998</v>
      </c>
    </row>
    <row r="15541" spans="1:2" x14ac:dyDescent="0.25">
      <c r="A15541">
        <v>1548.6479999999999</v>
      </c>
      <c r="B15541">
        <v>3.7122199999999999</v>
      </c>
    </row>
    <row r="15542" spans="1:2" x14ac:dyDescent="0.25">
      <c r="A15542">
        <v>1548.748</v>
      </c>
      <c r="B15542">
        <v>3.7119900000000001</v>
      </c>
    </row>
    <row r="15543" spans="1:2" x14ac:dyDescent="0.25">
      <c r="A15543">
        <v>1548.848</v>
      </c>
      <c r="B15543">
        <v>3.7119599999999999</v>
      </c>
    </row>
    <row r="15544" spans="1:2" x14ac:dyDescent="0.25">
      <c r="A15544">
        <v>1548.9480000000001</v>
      </c>
      <c r="B15544">
        <v>3.7116400000000001</v>
      </c>
    </row>
    <row r="15545" spans="1:2" x14ac:dyDescent="0.25">
      <c r="A15545">
        <v>1549.048</v>
      </c>
      <c r="B15545">
        <v>3.71156</v>
      </c>
    </row>
    <row r="15546" spans="1:2" x14ac:dyDescent="0.25">
      <c r="A15546">
        <v>1549.1479999999999</v>
      </c>
      <c r="B15546">
        <v>3.7114799999999999</v>
      </c>
    </row>
    <row r="15547" spans="1:2" x14ac:dyDescent="0.25">
      <c r="A15547">
        <v>1549.248</v>
      </c>
      <c r="B15547">
        <v>3.7114799999999999</v>
      </c>
    </row>
    <row r="15548" spans="1:2" x14ac:dyDescent="0.25">
      <c r="A15548">
        <v>1549.348</v>
      </c>
      <c r="B15548">
        <v>3.7113999999999998</v>
      </c>
    </row>
    <row r="15549" spans="1:2" x14ac:dyDescent="0.25">
      <c r="A15549">
        <v>1549.4480000000001</v>
      </c>
      <c r="B15549">
        <v>3.7112699999999998</v>
      </c>
    </row>
    <row r="15550" spans="1:2" x14ac:dyDescent="0.25">
      <c r="A15550">
        <v>1549.548</v>
      </c>
      <c r="B15550">
        <v>3.7113399999999999</v>
      </c>
    </row>
    <row r="15551" spans="1:2" x14ac:dyDescent="0.25">
      <c r="A15551">
        <v>1549.6479999999999</v>
      </c>
      <c r="B15551">
        <v>3.71122</v>
      </c>
    </row>
    <row r="15552" spans="1:2" x14ac:dyDescent="0.25">
      <c r="A15552">
        <v>1549.748</v>
      </c>
      <c r="B15552">
        <v>3.7110400000000001</v>
      </c>
    </row>
    <row r="15553" spans="1:2" x14ac:dyDescent="0.25">
      <c r="A15553">
        <v>1549.848</v>
      </c>
      <c r="B15553">
        <v>3.7110500000000002</v>
      </c>
    </row>
    <row r="15554" spans="1:2" x14ac:dyDescent="0.25">
      <c r="A15554">
        <v>1549.9480000000001</v>
      </c>
      <c r="B15554">
        <v>3.71075</v>
      </c>
    </row>
    <row r="15555" spans="1:2" x14ac:dyDescent="0.25">
      <c r="A15555">
        <v>1550.048</v>
      </c>
      <c r="B15555">
        <v>3.7108300000000001</v>
      </c>
    </row>
    <row r="15556" spans="1:2" x14ac:dyDescent="0.25">
      <c r="A15556">
        <v>1550.1479999999999</v>
      </c>
      <c r="B15556">
        <v>3.7106499999999998</v>
      </c>
    </row>
    <row r="15557" spans="1:2" x14ac:dyDescent="0.25">
      <c r="A15557">
        <v>1550.248</v>
      </c>
      <c r="B15557">
        <v>3.71028</v>
      </c>
    </row>
    <row r="15558" spans="1:2" x14ac:dyDescent="0.25">
      <c r="A15558">
        <v>1550.348</v>
      </c>
      <c r="B15558">
        <v>3.7104599999999999</v>
      </c>
    </row>
    <row r="15559" spans="1:2" x14ac:dyDescent="0.25">
      <c r="A15559">
        <v>1550.4480000000001</v>
      </c>
      <c r="B15559">
        <v>3.7103000000000002</v>
      </c>
    </row>
    <row r="15560" spans="1:2" x14ac:dyDescent="0.25">
      <c r="A15560">
        <v>1550.548</v>
      </c>
      <c r="B15560">
        <v>3.71035</v>
      </c>
    </row>
    <row r="15561" spans="1:2" x14ac:dyDescent="0.25">
      <c r="A15561">
        <v>1550.6479999999999</v>
      </c>
      <c r="B15561">
        <v>3.7101999999999999</v>
      </c>
    </row>
    <row r="15562" spans="1:2" x14ac:dyDescent="0.25">
      <c r="A15562">
        <v>1550.748</v>
      </c>
      <c r="B15562">
        <v>3.7101000000000002</v>
      </c>
    </row>
    <row r="15563" spans="1:2" x14ac:dyDescent="0.25">
      <c r="A15563">
        <v>1550.848</v>
      </c>
      <c r="B15563">
        <v>3.7098200000000001</v>
      </c>
    </row>
    <row r="15564" spans="1:2" x14ac:dyDescent="0.25">
      <c r="A15564">
        <v>1550.9480000000001</v>
      </c>
      <c r="B15564">
        <v>3.7098499999999999</v>
      </c>
    </row>
    <row r="15565" spans="1:2" x14ac:dyDescent="0.25">
      <c r="A15565">
        <v>1551.048</v>
      </c>
      <c r="B15565">
        <v>3.7098100000000001</v>
      </c>
    </row>
    <row r="15566" spans="1:2" x14ac:dyDescent="0.25">
      <c r="A15566">
        <v>1551.1479999999999</v>
      </c>
      <c r="B15566">
        <v>3.70973</v>
      </c>
    </row>
    <row r="15567" spans="1:2" x14ac:dyDescent="0.25">
      <c r="A15567">
        <v>1551.248</v>
      </c>
      <c r="B15567">
        <v>3.7095099999999999</v>
      </c>
    </row>
    <row r="15568" spans="1:2" x14ac:dyDescent="0.25">
      <c r="A15568">
        <v>1551.348</v>
      </c>
      <c r="B15568">
        <v>3.7095099999999999</v>
      </c>
    </row>
    <row r="15569" spans="1:2" x14ac:dyDescent="0.25">
      <c r="A15569">
        <v>1551.4480000000001</v>
      </c>
      <c r="B15569">
        <v>3.7092999999999998</v>
      </c>
    </row>
    <row r="15570" spans="1:2" x14ac:dyDescent="0.25">
      <c r="A15570">
        <v>1551.548</v>
      </c>
      <c r="B15570">
        <v>3.7092499999999999</v>
      </c>
    </row>
    <row r="15571" spans="1:2" x14ac:dyDescent="0.25">
      <c r="A15571">
        <v>1551.6479999999999</v>
      </c>
      <c r="B15571">
        <v>3.7092100000000001</v>
      </c>
    </row>
    <row r="15572" spans="1:2" x14ac:dyDescent="0.25">
      <c r="A15572">
        <v>1551.748</v>
      </c>
      <c r="B15572">
        <v>3.7090100000000001</v>
      </c>
    </row>
    <row r="15573" spans="1:2" x14ac:dyDescent="0.25">
      <c r="A15573">
        <v>1551.848</v>
      </c>
      <c r="B15573">
        <v>3.70905</v>
      </c>
    </row>
    <row r="15574" spans="1:2" x14ac:dyDescent="0.25">
      <c r="A15574">
        <v>1551.9480000000001</v>
      </c>
      <c r="B15574">
        <v>3.7089500000000002</v>
      </c>
    </row>
    <row r="15575" spans="1:2" x14ac:dyDescent="0.25">
      <c r="A15575">
        <v>1552.048</v>
      </c>
      <c r="B15575">
        <v>3.70886</v>
      </c>
    </row>
    <row r="15576" spans="1:2" x14ac:dyDescent="0.25">
      <c r="A15576">
        <v>1552.1479999999999</v>
      </c>
      <c r="B15576">
        <v>3.70885</v>
      </c>
    </row>
    <row r="15577" spans="1:2" x14ac:dyDescent="0.25">
      <c r="A15577">
        <v>1552.248</v>
      </c>
      <c r="B15577">
        <v>3.7086800000000002</v>
      </c>
    </row>
    <row r="15578" spans="1:2" x14ac:dyDescent="0.25">
      <c r="A15578">
        <v>1552.348</v>
      </c>
      <c r="B15578">
        <v>3.70871</v>
      </c>
    </row>
    <row r="15579" spans="1:2" x14ac:dyDescent="0.25">
      <c r="A15579">
        <v>1552.4480000000001</v>
      </c>
      <c r="B15579">
        <v>3.7084000000000001</v>
      </c>
    </row>
    <row r="15580" spans="1:2" x14ac:dyDescent="0.25">
      <c r="A15580">
        <v>1552.548</v>
      </c>
      <c r="B15580">
        <v>3.70844</v>
      </c>
    </row>
    <row r="15581" spans="1:2" x14ac:dyDescent="0.25">
      <c r="A15581">
        <v>1552.6479999999999</v>
      </c>
      <c r="B15581">
        <v>3.7082999999999999</v>
      </c>
    </row>
    <row r="15582" spans="1:2" x14ac:dyDescent="0.25">
      <c r="A15582">
        <v>1552.748</v>
      </c>
      <c r="B15582">
        <v>3.70831</v>
      </c>
    </row>
    <row r="15583" spans="1:2" x14ac:dyDescent="0.25">
      <c r="A15583">
        <v>1552.848</v>
      </c>
      <c r="B15583">
        <v>3.7082299999999999</v>
      </c>
    </row>
    <row r="15584" spans="1:2" x14ac:dyDescent="0.25">
      <c r="A15584">
        <v>1552.9480000000001</v>
      </c>
      <c r="B15584">
        <v>3.7080099999999998</v>
      </c>
    </row>
    <row r="15585" spans="1:2" x14ac:dyDescent="0.25">
      <c r="A15585">
        <v>1553.048</v>
      </c>
      <c r="B15585">
        <v>3.7079900000000001</v>
      </c>
    </row>
    <row r="15586" spans="1:2" x14ac:dyDescent="0.25">
      <c r="A15586">
        <v>1553.1479999999999</v>
      </c>
      <c r="B15586">
        <v>3.7078899999999999</v>
      </c>
    </row>
    <row r="15587" spans="1:2" x14ac:dyDescent="0.25">
      <c r="A15587">
        <v>1553.248</v>
      </c>
      <c r="B15587">
        <v>3.7077</v>
      </c>
    </row>
    <row r="15588" spans="1:2" x14ac:dyDescent="0.25">
      <c r="A15588">
        <v>1553.348</v>
      </c>
      <c r="B15588">
        <v>3.7076600000000002</v>
      </c>
    </row>
    <row r="15589" spans="1:2" x14ac:dyDescent="0.25">
      <c r="A15589">
        <v>1553.4480000000001</v>
      </c>
      <c r="B15589">
        <v>3.7075499999999999</v>
      </c>
    </row>
    <row r="15590" spans="1:2" x14ac:dyDescent="0.25">
      <c r="A15590">
        <v>1553.548</v>
      </c>
      <c r="B15590">
        <v>3.7075499999999999</v>
      </c>
    </row>
    <row r="15591" spans="1:2" x14ac:dyDescent="0.25">
      <c r="A15591">
        <v>1553.6479999999999</v>
      </c>
      <c r="B15591">
        <v>3.7074199999999999</v>
      </c>
    </row>
    <row r="15592" spans="1:2" x14ac:dyDescent="0.25">
      <c r="A15592">
        <v>1553.748</v>
      </c>
      <c r="B15592">
        <v>3.7074199999999999</v>
      </c>
    </row>
    <row r="15593" spans="1:2" x14ac:dyDescent="0.25">
      <c r="A15593">
        <v>1553.848</v>
      </c>
      <c r="B15593">
        <v>3.70736</v>
      </c>
    </row>
    <row r="15594" spans="1:2" x14ac:dyDescent="0.25">
      <c r="A15594">
        <v>1553.9480000000001</v>
      </c>
      <c r="B15594">
        <v>3.7071299999999998</v>
      </c>
    </row>
    <row r="15595" spans="1:2" x14ac:dyDescent="0.25">
      <c r="A15595">
        <v>1554.048</v>
      </c>
      <c r="B15595">
        <v>3.70696</v>
      </c>
    </row>
    <row r="15596" spans="1:2" x14ac:dyDescent="0.25">
      <c r="A15596">
        <v>1554.1479999999999</v>
      </c>
      <c r="B15596">
        <v>3.7068300000000001</v>
      </c>
    </row>
    <row r="15597" spans="1:2" x14ac:dyDescent="0.25">
      <c r="A15597">
        <v>1554.248</v>
      </c>
      <c r="B15597">
        <v>3.7067700000000001</v>
      </c>
    </row>
    <row r="15598" spans="1:2" x14ac:dyDescent="0.25">
      <c r="A15598">
        <v>1554.348</v>
      </c>
      <c r="B15598">
        <v>3.7067399999999999</v>
      </c>
    </row>
    <row r="15599" spans="1:2" x14ac:dyDescent="0.25">
      <c r="A15599">
        <v>1554.4480000000001</v>
      </c>
      <c r="B15599">
        <v>3.7067100000000002</v>
      </c>
    </row>
    <row r="15600" spans="1:2" x14ac:dyDescent="0.25">
      <c r="A15600">
        <v>1554.548</v>
      </c>
      <c r="B15600">
        <v>3.7063600000000001</v>
      </c>
    </row>
    <row r="15601" spans="1:2" x14ac:dyDescent="0.25">
      <c r="A15601">
        <v>1554.6479999999999</v>
      </c>
      <c r="B15601">
        <v>3.7063999999999999</v>
      </c>
    </row>
    <row r="15602" spans="1:2" x14ac:dyDescent="0.25">
      <c r="A15602">
        <v>1554.748</v>
      </c>
      <c r="B15602">
        <v>3.7062599999999999</v>
      </c>
    </row>
    <row r="15603" spans="1:2" x14ac:dyDescent="0.25">
      <c r="A15603">
        <v>1554.848</v>
      </c>
      <c r="B15603">
        <v>3.7061799999999998</v>
      </c>
    </row>
    <row r="15604" spans="1:2" x14ac:dyDescent="0.25">
      <c r="A15604">
        <v>1554.9480000000001</v>
      </c>
      <c r="B15604">
        <v>3.7059899999999999</v>
      </c>
    </row>
    <row r="15605" spans="1:2" x14ac:dyDescent="0.25">
      <c r="A15605">
        <v>1555.048</v>
      </c>
      <c r="B15605">
        <v>3.7059899999999999</v>
      </c>
    </row>
    <row r="15606" spans="1:2" x14ac:dyDescent="0.25">
      <c r="A15606">
        <v>1555.1479999999999</v>
      </c>
      <c r="B15606">
        <v>3.7060200000000001</v>
      </c>
    </row>
    <row r="15607" spans="1:2" x14ac:dyDescent="0.25">
      <c r="A15607">
        <v>1555.248</v>
      </c>
      <c r="B15607">
        <v>3.7057699999999998</v>
      </c>
    </row>
    <row r="15608" spans="1:2" x14ac:dyDescent="0.25">
      <c r="A15608">
        <v>1555.348</v>
      </c>
      <c r="B15608">
        <v>3.7057199999999999</v>
      </c>
    </row>
    <row r="15609" spans="1:2" x14ac:dyDescent="0.25">
      <c r="A15609">
        <v>1555.4480000000001</v>
      </c>
      <c r="B15609">
        <v>3.7057000000000002</v>
      </c>
    </row>
    <row r="15610" spans="1:2" x14ac:dyDescent="0.25">
      <c r="A15610">
        <v>1555.548</v>
      </c>
      <c r="B15610">
        <v>3.7056300000000002</v>
      </c>
    </row>
    <row r="15611" spans="1:2" x14ac:dyDescent="0.25">
      <c r="A15611">
        <v>1555.6479999999999</v>
      </c>
      <c r="B15611">
        <v>3.7054399999999998</v>
      </c>
    </row>
    <row r="15612" spans="1:2" x14ac:dyDescent="0.25">
      <c r="A15612">
        <v>1555.748</v>
      </c>
      <c r="B15612">
        <v>3.70547</v>
      </c>
    </row>
    <row r="15613" spans="1:2" x14ac:dyDescent="0.25">
      <c r="A15613">
        <v>1555.848</v>
      </c>
      <c r="B15613">
        <v>3.7050800000000002</v>
      </c>
    </row>
    <row r="15614" spans="1:2" x14ac:dyDescent="0.25">
      <c r="A15614">
        <v>1555.9480000000001</v>
      </c>
      <c r="B15614">
        <v>3.70512</v>
      </c>
    </row>
    <row r="15615" spans="1:2" x14ac:dyDescent="0.25">
      <c r="A15615">
        <v>1556.048</v>
      </c>
      <c r="B15615">
        <v>3.7050399999999999</v>
      </c>
    </row>
    <row r="15616" spans="1:2" x14ac:dyDescent="0.25">
      <c r="A15616">
        <v>1556.1479999999999</v>
      </c>
      <c r="B15616">
        <v>3.7049099999999999</v>
      </c>
    </row>
    <row r="15617" spans="1:2" x14ac:dyDescent="0.25">
      <c r="A15617">
        <v>1556.248</v>
      </c>
      <c r="B15617">
        <v>3.70499</v>
      </c>
    </row>
    <row r="15618" spans="1:2" x14ac:dyDescent="0.25">
      <c r="A15618">
        <v>1556.348</v>
      </c>
      <c r="B15618">
        <v>3.7047699999999999</v>
      </c>
    </row>
    <row r="15619" spans="1:2" x14ac:dyDescent="0.25">
      <c r="A15619">
        <v>1556.4480000000001</v>
      </c>
      <c r="B15619">
        <v>3.7047300000000001</v>
      </c>
    </row>
    <row r="15620" spans="1:2" x14ac:dyDescent="0.25">
      <c r="A15620">
        <v>1556.548</v>
      </c>
      <c r="B15620">
        <v>3.7045400000000002</v>
      </c>
    </row>
    <row r="15621" spans="1:2" x14ac:dyDescent="0.25">
      <c r="A15621">
        <v>1556.6479999999999</v>
      </c>
      <c r="B15621">
        <v>3.70451</v>
      </c>
    </row>
    <row r="15622" spans="1:2" x14ac:dyDescent="0.25">
      <c r="A15622">
        <v>1556.748</v>
      </c>
      <c r="B15622">
        <v>3.7042899999999999</v>
      </c>
    </row>
    <row r="15623" spans="1:2" x14ac:dyDescent="0.25">
      <c r="A15623">
        <v>1556.848</v>
      </c>
      <c r="B15623">
        <v>3.7041599999999999</v>
      </c>
    </row>
    <row r="15624" spans="1:2" x14ac:dyDescent="0.25">
      <c r="A15624">
        <v>1556.9480000000001</v>
      </c>
      <c r="B15624">
        <v>3.70425</v>
      </c>
    </row>
    <row r="15625" spans="1:2" x14ac:dyDescent="0.25">
      <c r="A15625">
        <v>1557.048</v>
      </c>
      <c r="B15625">
        <v>3.7039</v>
      </c>
    </row>
    <row r="15626" spans="1:2" x14ac:dyDescent="0.25">
      <c r="A15626">
        <v>1557.1479999999999</v>
      </c>
      <c r="B15626">
        <v>3.7040600000000001</v>
      </c>
    </row>
    <row r="15627" spans="1:2" x14ac:dyDescent="0.25">
      <c r="A15627">
        <v>1557.248</v>
      </c>
      <c r="B15627">
        <v>3.7039599999999999</v>
      </c>
    </row>
    <row r="15628" spans="1:2" x14ac:dyDescent="0.25">
      <c r="A15628">
        <v>1557.348</v>
      </c>
      <c r="B15628">
        <v>3.7037300000000002</v>
      </c>
    </row>
    <row r="15629" spans="1:2" x14ac:dyDescent="0.25">
      <c r="A15629">
        <v>1557.4480000000001</v>
      </c>
      <c r="B15629">
        <v>3.7038600000000002</v>
      </c>
    </row>
    <row r="15630" spans="1:2" x14ac:dyDescent="0.25">
      <c r="A15630">
        <v>1557.548</v>
      </c>
      <c r="B15630">
        <v>3.7036899999999999</v>
      </c>
    </row>
    <row r="15631" spans="1:2" x14ac:dyDescent="0.25">
      <c r="A15631">
        <v>1557.6479999999999</v>
      </c>
      <c r="B15631">
        <v>3.7036600000000002</v>
      </c>
    </row>
    <row r="15632" spans="1:2" x14ac:dyDescent="0.25">
      <c r="A15632">
        <v>1557.748</v>
      </c>
      <c r="B15632">
        <v>3.70336</v>
      </c>
    </row>
    <row r="15633" spans="1:2" x14ac:dyDescent="0.25">
      <c r="A15633">
        <v>1557.848</v>
      </c>
      <c r="B15633">
        <v>3.7033200000000002</v>
      </c>
    </row>
    <row r="15634" spans="1:2" x14ac:dyDescent="0.25">
      <c r="A15634">
        <v>1557.9480000000001</v>
      </c>
      <c r="B15634">
        <v>3.7033499999999999</v>
      </c>
    </row>
    <row r="15635" spans="1:2" x14ac:dyDescent="0.25">
      <c r="A15635">
        <v>1558.048</v>
      </c>
      <c r="B15635">
        <v>3.70323</v>
      </c>
    </row>
    <row r="15636" spans="1:2" x14ac:dyDescent="0.25">
      <c r="A15636">
        <v>1558.1479999999999</v>
      </c>
      <c r="B15636">
        <v>3.7030099999999999</v>
      </c>
    </row>
    <row r="15637" spans="1:2" x14ac:dyDescent="0.25">
      <c r="A15637">
        <v>1558.248</v>
      </c>
      <c r="B15637">
        <v>3.70302</v>
      </c>
    </row>
    <row r="15638" spans="1:2" x14ac:dyDescent="0.25">
      <c r="A15638">
        <v>1558.348</v>
      </c>
      <c r="B15638">
        <v>3.7027999999999999</v>
      </c>
    </row>
    <row r="15639" spans="1:2" x14ac:dyDescent="0.25">
      <c r="A15639">
        <v>1558.4480000000001</v>
      </c>
      <c r="B15639">
        <v>3.7027299999999999</v>
      </c>
    </row>
    <row r="15640" spans="1:2" x14ac:dyDescent="0.25">
      <c r="A15640">
        <v>1558.548</v>
      </c>
      <c r="B15640">
        <v>3.7028500000000002</v>
      </c>
    </row>
    <row r="15641" spans="1:2" x14ac:dyDescent="0.25">
      <c r="A15641">
        <v>1558.6479999999999</v>
      </c>
      <c r="B15641">
        <v>3.7025800000000002</v>
      </c>
    </row>
    <row r="15642" spans="1:2" x14ac:dyDescent="0.25">
      <c r="A15642">
        <v>1558.748</v>
      </c>
      <c r="B15642">
        <v>3.7025800000000002</v>
      </c>
    </row>
    <row r="15643" spans="1:2" x14ac:dyDescent="0.25">
      <c r="A15643">
        <v>1558.848</v>
      </c>
      <c r="B15643">
        <v>3.7024400000000002</v>
      </c>
    </row>
    <row r="15644" spans="1:2" x14ac:dyDescent="0.25">
      <c r="A15644">
        <v>1558.9480000000001</v>
      </c>
      <c r="B15644">
        <v>3.7024599999999999</v>
      </c>
    </row>
    <row r="15645" spans="1:2" x14ac:dyDescent="0.25">
      <c r="A15645">
        <v>1559.048</v>
      </c>
      <c r="B15645">
        <v>3.7021999999999999</v>
      </c>
    </row>
    <row r="15646" spans="1:2" x14ac:dyDescent="0.25">
      <c r="A15646">
        <v>1559.1479999999999</v>
      </c>
      <c r="B15646">
        <v>3.70207</v>
      </c>
    </row>
    <row r="15647" spans="1:2" x14ac:dyDescent="0.25">
      <c r="A15647">
        <v>1559.248</v>
      </c>
      <c r="B15647">
        <v>3.7021500000000001</v>
      </c>
    </row>
    <row r="15648" spans="1:2" x14ac:dyDescent="0.25">
      <c r="A15648">
        <v>1559.348</v>
      </c>
      <c r="B15648">
        <v>3.7018900000000001</v>
      </c>
    </row>
    <row r="15649" spans="1:2" x14ac:dyDescent="0.25">
      <c r="A15649">
        <v>1559.4480000000001</v>
      </c>
      <c r="B15649">
        <v>3.7018200000000001</v>
      </c>
    </row>
    <row r="15650" spans="1:2" x14ac:dyDescent="0.25">
      <c r="A15650">
        <v>1559.548</v>
      </c>
      <c r="B15650">
        <v>3.7017600000000002</v>
      </c>
    </row>
    <row r="15651" spans="1:2" x14ac:dyDescent="0.25">
      <c r="A15651">
        <v>1559.6479999999999</v>
      </c>
      <c r="B15651">
        <v>3.70174</v>
      </c>
    </row>
    <row r="15652" spans="1:2" x14ac:dyDescent="0.25">
      <c r="A15652">
        <v>1559.748</v>
      </c>
      <c r="B15652">
        <v>3.7016300000000002</v>
      </c>
    </row>
    <row r="15653" spans="1:2" x14ac:dyDescent="0.25">
      <c r="A15653">
        <v>1559.848</v>
      </c>
      <c r="B15653">
        <v>3.7016100000000001</v>
      </c>
    </row>
    <row r="15654" spans="1:2" x14ac:dyDescent="0.25">
      <c r="A15654">
        <v>1559.9480000000001</v>
      </c>
      <c r="B15654">
        <v>3.7014300000000002</v>
      </c>
    </row>
    <row r="15655" spans="1:2" x14ac:dyDescent="0.25">
      <c r="A15655">
        <v>1560.048</v>
      </c>
      <c r="B15655">
        <v>3.7012800000000001</v>
      </c>
    </row>
    <row r="15656" spans="1:2" x14ac:dyDescent="0.25">
      <c r="A15656">
        <v>1560.1479999999999</v>
      </c>
      <c r="B15656">
        <v>3.7011699999999998</v>
      </c>
    </row>
    <row r="15657" spans="1:2" x14ac:dyDescent="0.25">
      <c r="A15657">
        <v>1560.248</v>
      </c>
      <c r="B15657">
        <v>3.7012900000000002</v>
      </c>
    </row>
    <row r="15658" spans="1:2" x14ac:dyDescent="0.25">
      <c r="A15658">
        <v>1560.348</v>
      </c>
      <c r="B15658">
        <v>3.70106</v>
      </c>
    </row>
    <row r="15659" spans="1:2" x14ac:dyDescent="0.25">
      <c r="A15659">
        <v>1560.4480000000001</v>
      </c>
      <c r="B15659">
        <v>3.70085</v>
      </c>
    </row>
    <row r="15660" spans="1:2" x14ac:dyDescent="0.25">
      <c r="A15660">
        <v>1560.548</v>
      </c>
      <c r="B15660">
        <v>3.7007500000000002</v>
      </c>
    </row>
    <row r="15661" spans="1:2" x14ac:dyDescent="0.25">
      <c r="A15661">
        <v>1560.6479999999999</v>
      </c>
      <c r="B15661">
        <v>3.7007400000000001</v>
      </c>
    </row>
    <row r="15662" spans="1:2" x14ac:dyDescent="0.25">
      <c r="A15662">
        <v>1560.748</v>
      </c>
      <c r="B15662">
        <v>3.7006000000000001</v>
      </c>
    </row>
    <row r="15663" spans="1:2" x14ac:dyDescent="0.25">
      <c r="A15663">
        <v>1560.848</v>
      </c>
      <c r="B15663">
        <v>3.7004999999999999</v>
      </c>
    </row>
    <row r="15664" spans="1:2" x14ac:dyDescent="0.25">
      <c r="A15664">
        <v>1560.9480000000001</v>
      </c>
      <c r="B15664">
        <v>3.7004199999999998</v>
      </c>
    </row>
    <row r="15665" spans="1:2" x14ac:dyDescent="0.25">
      <c r="A15665">
        <v>1561.048</v>
      </c>
      <c r="B15665">
        <v>3.7003900000000001</v>
      </c>
    </row>
    <row r="15666" spans="1:2" x14ac:dyDescent="0.25">
      <c r="A15666">
        <v>1561.1479999999999</v>
      </c>
      <c r="B15666">
        <v>3.7002799999999998</v>
      </c>
    </row>
    <row r="15667" spans="1:2" x14ac:dyDescent="0.25">
      <c r="A15667">
        <v>1561.248</v>
      </c>
      <c r="B15667">
        <v>3.7002199999999998</v>
      </c>
    </row>
    <row r="15668" spans="1:2" x14ac:dyDescent="0.25">
      <c r="A15668">
        <v>1561.348</v>
      </c>
      <c r="B15668">
        <v>3.7001599999999999</v>
      </c>
    </row>
    <row r="15669" spans="1:2" x14ac:dyDescent="0.25">
      <c r="A15669">
        <v>1561.4480000000001</v>
      </c>
      <c r="B15669">
        <v>3.7000199999999999</v>
      </c>
    </row>
    <row r="15670" spans="1:2" x14ac:dyDescent="0.25">
      <c r="A15670">
        <v>1561.548</v>
      </c>
      <c r="B15670">
        <v>3.6999</v>
      </c>
    </row>
    <row r="15671" spans="1:2" x14ac:dyDescent="0.25">
      <c r="A15671">
        <v>1561.6479999999999</v>
      </c>
      <c r="B15671">
        <v>3.69991</v>
      </c>
    </row>
    <row r="15672" spans="1:2" x14ac:dyDescent="0.25">
      <c r="A15672">
        <v>1561.748</v>
      </c>
      <c r="B15672">
        <v>3.6996099999999998</v>
      </c>
    </row>
    <row r="15673" spans="1:2" x14ac:dyDescent="0.25">
      <c r="A15673">
        <v>1561.848</v>
      </c>
      <c r="B15673">
        <v>3.6996199999999999</v>
      </c>
    </row>
    <row r="15674" spans="1:2" x14ac:dyDescent="0.25">
      <c r="A15674">
        <v>1561.9480000000001</v>
      </c>
      <c r="B15674">
        <v>3.69963</v>
      </c>
    </row>
    <row r="15675" spans="1:2" x14ac:dyDescent="0.25">
      <c r="A15675">
        <v>1562.048</v>
      </c>
      <c r="B15675">
        <v>3.6994099999999999</v>
      </c>
    </row>
    <row r="15676" spans="1:2" x14ac:dyDescent="0.25">
      <c r="A15676">
        <v>1562.1479999999999</v>
      </c>
      <c r="B15676">
        <v>3.6994699999999998</v>
      </c>
    </row>
    <row r="15677" spans="1:2" x14ac:dyDescent="0.25">
      <c r="A15677">
        <v>1562.248</v>
      </c>
      <c r="B15677">
        <v>3.6994400000000001</v>
      </c>
    </row>
    <row r="15678" spans="1:2" x14ac:dyDescent="0.25">
      <c r="A15678">
        <v>1562.348</v>
      </c>
      <c r="B15678">
        <v>3.6993900000000002</v>
      </c>
    </row>
    <row r="15679" spans="1:2" x14ac:dyDescent="0.25">
      <c r="A15679">
        <v>1562.4480000000001</v>
      </c>
      <c r="B15679">
        <v>3.6992699999999998</v>
      </c>
    </row>
    <row r="15680" spans="1:2" x14ac:dyDescent="0.25">
      <c r="A15680">
        <v>1562.548</v>
      </c>
      <c r="B15680">
        <v>3.6991999999999998</v>
      </c>
    </row>
    <row r="15681" spans="1:2" x14ac:dyDescent="0.25">
      <c r="A15681">
        <v>1562.6479999999999</v>
      </c>
      <c r="B15681">
        <v>3.6989800000000002</v>
      </c>
    </row>
    <row r="15682" spans="1:2" x14ac:dyDescent="0.25">
      <c r="A15682">
        <v>1562.748</v>
      </c>
      <c r="B15682">
        <v>3.6989999999999998</v>
      </c>
    </row>
    <row r="15683" spans="1:2" x14ac:dyDescent="0.25">
      <c r="A15683">
        <v>1562.848</v>
      </c>
      <c r="B15683">
        <v>3.6989100000000001</v>
      </c>
    </row>
    <row r="15684" spans="1:2" x14ac:dyDescent="0.25">
      <c r="A15684">
        <v>1562.9480000000001</v>
      </c>
      <c r="B15684">
        <v>3.6988300000000001</v>
      </c>
    </row>
    <row r="15685" spans="1:2" x14ac:dyDescent="0.25">
      <c r="A15685">
        <v>1563.048</v>
      </c>
      <c r="B15685">
        <v>3.6987800000000002</v>
      </c>
    </row>
    <row r="15686" spans="1:2" x14ac:dyDescent="0.25">
      <c r="A15686">
        <v>1563.1479999999999</v>
      </c>
      <c r="B15686">
        <v>3.69875</v>
      </c>
    </row>
    <row r="15687" spans="1:2" x14ac:dyDescent="0.25">
      <c r="A15687">
        <v>1563.248</v>
      </c>
      <c r="B15687">
        <v>3.6985800000000002</v>
      </c>
    </row>
    <row r="15688" spans="1:2" x14ac:dyDescent="0.25">
      <c r="A15688">
        <v>1563.348</v>
      </c>
      <c r="B15688">
        <v>3.6986300000000001</v>
      </c>
    </row>
    <row r="15689" spans="1:2" x14ac:dyDescent="0.25">
      <c r="A15689">
        <v>1563.4480000000001</v>
      </c>
      <c r="B15689">
        <v>3.69841</v>
      </c>
    </row>
    <row r="15690" spans="1:2" x14ac:dyDescent="0.25">
      <c r="A15690">
        <v>1563.548</v>
      </c>
      <c r="B15690">
        <v>3.6982699999999999</v>
      </c>
    </row>
    <row r="15691" spans="1:2" x14ac:dyDescent="0.25">
      <c r="A15691">
        <v>1563.6479999999999</v>
      </c>
      <c r="B15691">
        <v>3.6982200000000001</v>
      </c>
    </row>
    <row r="15692" spans="1:2" x14ac:dyDescent="0.25">
      <c r="A15692">
        <v>1563.748</v>
      </c>
      <c r="B15692">
        <v>3.6981799999999998</v>
      </c>
    </row>
    <row r="15693" spans="1:2" x14ac:dyDescent="0.25">
      <c r="A15693">
        <v>1563.848</v>
      </c>
      <c r="B15693">
        <v>3.6981899999999999</v>
      </c>
    </row>
    <row r="15694" spans="1:2" x14ac:dyDescent="0.25">
      <c r="A15694">
        <v>1563.9480000000001</v>
      </c>
      <c r="B15694">
        <v>3.6979700000000002</v>
      </c>
    </row>
    <row r="15695" spans="1:2" x14ac:dyDescent="0.25">
      <c r="A15695">
        <v>1564.048</v>
      </c>
      <c r="B15695">
        <v>3.6979799999999998</v>
      </c>
    </row>
    <row r="15696" spans="1:2" x14ac:dyDescent="0.25">
      <c r="A15696">
        <v>1564.1479999999999</v>
      </c>
      <c r="B15696">
        <v>3.6978599999999999</v>
      </c>
    </row>
    <row r="15697" spans="1:2" x14ac:dyDescent="0.25">
      <c r="A15697">
        <v>1564.248</v>
      </c>
      <c r="B15697">
        <v>3.6978900000000001</v>
      </c>
    </row>
    <row r="15698" spans="1:2" x14ac:dyDescent="0.25">
      <c r="A15698">
        <v>1564.348</v>
      </c>
      <c r="B15698">
        <v>3.69767</v>
      </c>
    </row>
    <row r="15699" spans="1:2" x14ac:dyDescent="0.25">
      <c r="A15699">
        <v>1564.4480000000001</v>
      </c>
      <c r="B15699">
        <v>3.69787</v>
      </c>
    </row>
    <row r="15700" spans="1:2" x14ac:dyDescent="0.25">
      <c r="A15700">
        <v>1564.548</v>
      </c>
      <c r="B15700">
        <v>3.6977000000000002</v>
      </c>
    </row>
    <row r="15701" spans="1:2" x14ac:dyDescent="0.25">
      <c r="A15701">
        <v>1564.6479999999999</v>
      </c>
      <c r="B15701">
        <v>3.6974999999999998</v>
      </c>
    </row>
    <row r="15702" spans="1:2" x14ac:dyDescent="0.25">
      <c r="A15702">
        <v>1564.748</v>
      </c>
      <c r="B15702">
        <v>3.6975199999999999</v>
      </c>
    </row>
    <row r="15703" spans="1:2" x14ac:dyDescent="0.25">
      <c r="A15703">
        <v>1564.848</v>
      </c>
      <c r="B15703">
        <v>3.6974100000000001</v>
      </c>
    </row>
    <row r="15704" spans="1:2" x14ac:dyDescent="0.25">
      <c r="A15704">
        <v>1564.9480000000001</v>
      </c>
      <c r="B15704">
        <v>3.69733</v>
      </c>
    </row>
    <row r="15705" spans="1:2" x14ac:dyDescent="0.25">
      <c r="A15705">
        <v>1565.048</v>
      </c>
      <c r="B15705">
        <v>3.6971400000000001</v>
      </c>
    </row>
    <row r="15706" spans="1:2" x14ac:dyDescent="0.25">
      <c r="A15706">
        <v>1565.1479999999999</v>
      </c>
      <c r="B15706">
        <v>3.6970900000000002</v>
      </c>
    </row>
    <row r="15707" spans="1:2" x14ac:dyDescent="0.25">
      <c r="A15707">
        <v>1565.248</v>
      </c>
      <c r="B15707">
        <v>3.6972399999999999</v>
      </c>
    </row>
    <row r="15708" spans="1:2" x14ac:dyDescent="0.25">
      <c r="A15708">
        <v>1565.348</v>
      </c>
      <c r="B15708">
        <v>3.69678</v>
      </c>
    </row>
    <row r="15709" spans="1:2" x14ac:dyDescent="0.25">
      <c r="A15709">
        <v>1565.4480000000001</v>
      </c>
      <c r="B15709">
        <v>3.69679</v>
      </c>
    </row>
    <row r="15710" spans="1:2" x14ac:dyDescent="0.25">
      <c r="A15710">
        <v>1565.548</v>
      </c>
      <c r="B15710">
        <v>3.6968000000000001</v>
      </c>
    </row>
    <row r="15711" spans="1:2" x14ac:dyDescent="0.25">
      <c r="A15711">
        <v>1565.6479999999999</v>
      </c>
      <c r="B15711">
        <v>3.6967400000000001</v>
      </c>
    </row>
    <row r="15712" spans="1:2" x14ac:dyDescent="0.25">
      <c r="A15712">
        <v>1565.748</v>
      </c>
      <c r="B15712">
        <v>3.6967300000000001</v>
      </c>
    </row>
    <row r="15713" spans="1:2" x14ac:dyDescent="0.25">
      <c r="A15713">
        <v>1565.848</v>
      </c>
      <c r="B15713">
        <v>3.6967400000000001</v>
      </c>
    </row>
    <row r="15714" spans="1:2" x14ac:dyDescent="0.25">
      <c r="A15714">
        <v>1565.9480000000001</v>
      </c>
      <c r="B15714">
        <v>3.6965699999999999</v>
      </c>
    </row>
    <row r="15715" spans="1:2" x14ac:dyDescent="0.25">
      <c r="A15715">
        <v>1566.048</v>
      </c>
      <c r="B15715">
        <v>3.6963599999999999</v>
      </c>
    </row>
    <row r="15716" spans="1:2" x14ac:dyDescent="0.25">
      <c r="A15716">
        <v>1566.1479999999999</v>
      </c>
      <c r="B15716">
        <v>3.6964299999999999</v>
      </c>
    </row>
    <row r="15717" spans="1:2" x14ac:dyDescent="0.25">
      <c r="A15717">
        <v>1566.248</v>
      </c>
      <c r="B15717">
        <v>3.6963200000000001</v>
      </c>
    </row>
    <row r="15718" spans="1:2" x14ac:dyDescent="0.25">
      <c r="A15718">
        <v>1566.348</v>
      </c>
      <c r="B15718">
        <v>3.6961300000000001</v>
      </c>
    </row>
    <row r="15719" spans="1:2" x14ac:dyDescent="0.25">
      <c r="A15719">
        <v>1566.4480000000001</v>
      </c>
      <c r="B15719">
        <v>3.6962000000000002</v>
      </c>
    </row>
    <row r="15720" spans="1:2" x14ac:dyDescent="0.25">
      <c r="A15720">
        <v>1566.548</v>
      </c>
      <c r="B15720">
        <v>3.69584</v>
      </c>
    </row>
    <row r="15721" spans="1:2" x14ac:dyDescent="0.25">
      <c r="A15721">
        <v>1566.6479999999999</v>
      </c>
      <c r="B15721">
        <v>3.69591</v>
      </c>
    </row>
    <row r="15722" spans="1:2" x14ac:dyDescent="0.25">
      <c r="A15722">
        <v>1566.748</v>
      </c>
      <c r="B15722">
        <v>3.6957900000000001</v>
      </c>
    </row>
    <row r="15723" spans="1:2" x14ac:dyDescent="0.25">
      <c r="A15723">
        <v>1566.848</v>
      </c>
      <c r="B15723">
        <v>3.6956600000000002</v>
      </c>
    </row>
    <row r="15724" spans="1:2" x14ac:dyDescent="0.25">
      <c r="A15724">
        <v>1566.9480000000001</v>
      </c>
      <c r="B15724">
        <v>3.6955800000000001</v>
      </c>
    </row>
    <row r="15725" spans="1:2" x14ac:dyDescent="0.25">
      <c r="A15725">
        <v>1567.048</v>
      </c>
      <c r="B15725">
        <v>3.69564</v>
      </c>
    </row>
    <row r="15726" spans="1:2" x14ac:dyDescent="0.25">
      <c r="A15726">
        <v>1567.1479999999999</v>
      </c>
      <c r="B15726">
        <v>3.6955300000000002</v>
      </c>
    </row>
    <row r="15727" spans="1:2" x14ac:dyDescent="0.25">
      <c r="A15727">
        <v>1567.248</v>
      </c>
      <c r="B15727">
        <v>3.6953</v>
      </c>
    </row>
    <row r="15728" spans="1:2" x14ac:dyDescent="0.25">
      <c r="A15728">
        <v>1567.348</v>
      </c>
      <c r="B15728">
        <v>3.6954799999999999</v>
      </c>
    </row>
    <row r="15729" spans="1:2" x14ac:dyDescent="0.25">
      <c r="A15729">
        <v>1567.4480000000001</v>
      </c>
      <c r="B15729">
        <v>3.6952199999999999</v>
      </c>
    </row>
    <row r="15730" spans="1:2" x14ac:dyDescent="0.25">
      <c r="A15730">
        <v>1567.548</v>
      </c>
      <c r="B15730">
        <v>3.6952699999999998</v>
      </c>
    </row>
    <row r="15731" spans="1:2" x14ac:dyDescent="0.25">
      <c r="A15731">
        <v>1567.6479999999999</v>
      </c>
      <c r="B15731">
        <v>3.6949999999999998</v>
      </c>
    </row>
    <row r="15732" spans="1:2" x14ac:dyDescent="0.25">
      <c r="A15732">
        <v>1567.748</v>
      </c>
      <c r="B15732">
        <v>3.6949900000000002</v>
      </c>
    </row>
    <row r="15733" spans="1:2" x14ac:dyDescent="0.25">
      <c r="A15733">
        <v>1567.848</v>
      </c>
      <c r="B15733">
        <v>3.69495</v>
      </c>
    </row>
    <row r="15734" spans="1:2" x14ac:dyDescent="0.25">
      <c r="A15734">
        <v>1567.9480000000001</v>
      </c>
      <c r="B15734">
        <v>3.6947299999999998</v>
      </c>
    </row>
    <row r="15735" spans="1:2" x14ac:dyDescent="0.25">
      <c r="A15735">
        <v>1568.048</v>
      </c>
      <c r="B15735">
        <v>3.6946699999999999</v>
      </c>
    </row>
    <row r="15736" spans="1:2" x14ac:dyDescent="0.25">
      <c r="A15736">
        <v>1568.1479999999999</v>
      </c>
      <c r="B15736">
        <v>3.6945700000000001</v>
      </c>
    </row>
    <row r="15737" spans="1:2" x14ac:dyDescent="0.25">
      <c r="A15737">
        <v>1568.248</v>
      </c>
      <c r="B15737">
        <v>3.6945899999999998</v>
      </c>
    </row>
    <row r="15738" spans="1:2" x14ac:dyDescent="0.25">
      <c r="A15738">
        <v>1568.348</v>
      </c>
      <c r="B15738">
        <v>3.6945100000000002</v>
      </c>
    </row>
    <row r="15739" spans="1:2" x14ac:dyDescent="0.25">
      <c r="A15739">
        <v>1568.4480000000001</v>
      </c>
      <c r="B15739">
        <v>3.6943000000000001</v>
      </c>
    </row>
    <row r="15740" spans="1:2" x14ac:dyDescent="0.25">
      <c r="A15740">
        <v>1568.548</v>
      </c>
      <c r="B15740">
        <v>3.6943600000000001</v>
      </c>
    </row>
    <row r="15741" spans="1:2" x14ac:dyDescent="0.25">
      <c r="A15741">
        <v>1568.6479999999999</v>
      </c>
      <c r="B15741">
        <v>3.6942300000000001</v>
      </c>
    </row>
    <row r="15742" spans="1:2" x14ac:dyDescent="0.25">
      <c r="A15742">
        <v>1568.748</v>
      </c>
      <c r="B15742">
        <v>3.6941000000000002</v>
      </c>
    </row>
    <row r="15743" spans="1:2" x14ac:dyDescent="0.25">
      <c r="A15743">
        <v>1568.848</v>
      </c>
      <c r="B15743">
        <v>3.694</v>
      </c>
    </row>
    <row r="15744" spans="1:2" x14ac:dyDescent="0.25">
      <c r="A15744">
        <v>1568.9480000000001</v>
      </c>
      <c r="B15744">
        <v>3.6940200000000001</v>
      </c>
    </row>
    <row r="15745" spans="1:2" x14ac:dyDescent="0.25">
      <c r="A15745">
        <v>1569.048</v>
      </c>
      <c r="B15745">
        <v>3.6939199999999999</v>
      </c>
    </row>
    <row r="15746" spans="1:2" x14ac:dyDescent="0.25">
      <c r="A15746">
        <v>1569.1479999999999</v>
      </c>
      <c r="B15746">
        <v>3.6939500000000001</v>
      </c>
    </row>
    <row r="15747" spans="1:2" x14ac:dyDescent="0.25">
      <c r="A15747">
        <v>1569.248</v>
      </c>
      <c r="B15747">
        <v>3.6939099999999998</v>
      </c>
    </row>
    <row r="15748" spans="1:2" x14ac:dyDescent="0.25">
      <c r="A15748">
        <v>1569.348</v>
      </c>
      <c r="B15748">
        <v>3.6936</v>
      </c>
    </row>
    <row r="15749" spans="1:2" x14ac:dyDescent="0.25">
      <c r="A15749">
        <v>1569.4480000000001</v>
      </c>
      <c r="B15749">
        <v>3.6936100000000001</v>
      </c>
    </row>
    <row r="15750" spans="1:2" x14ac:dyDescent="0.25">
      <c r="A15750">
        <v>1569.548</v>
      </c>
      <c r="B15750">
        <v>3.6936800000000001</v>
      </c>
    </row>
    <row r="15751" spans="1:2" x14ac:dyDescent="0.25">
      <c r="A15751">
        <v>1569.6479999999999</v>
      </c>
      <c r="B15751">
        <v>3.6934300000000002</v>
      </c>
    </row>
    <row r="15752" spans="1:2" x14ac:dyDescent="0.25">
      <c r="A15752">
        <v>1569.748</v>
      </c>
      <c r="B15752">
        <v>3.6934</v>
      </c>
    </row>
    <row r="15753" spans="1:2" x14ac:dyDescent="0.25">
      <c r="A15753">
        <v>1569.848</v>
      </c>
      <c r="B15753">
        <v>3.6932800000000001</v>
      </c>
    </row>
    <row r="15754" spans="1:2" x14ac:dyDescent="0.25">
      <c r="A15754">
        <v>1569.9480000000001</v>
      </c>
      <c r="B15754">
        <v>3.6933199999999999</v>
      </c>
    </row>
    <row r="15755" spans="1:2" x14ac:dyDescent="0.25">
      <c r="A15755">
        <v>1570.048</v>
      </c>
      <c r="B15755">
        <v>3.6929699999999999</v>
      </c>
    </row>
    <row r="15756" spans="1:2" x14ac:dyDescent="0.25">
      <c r="A15756">
        <v>1570.1479999999999</v>
      </c>
      <c r="B15756">
        <v>3.69312</v>
      </c>
    </row>
    <row r="15757" spans="1:2" x14ac:dyDescent="0.25">
      <c r="A15757">
        <v>1570.248</v>
      </c>
      <c r="B15757">
        <v>3.69286</v>
      </c>
    </row>
    <row r="15758" spans="1:2" x14ac:dyDescent="0.25">
      <c r="A15758">
        <v>1570.348</v>
      </c>
      <c r="B15758">
        <v>3.6929099999999999</v>
      </c>
    </row>
    <row r="15759" spans="1:2" x14ac:dyDescent="0.25">
      <c r="A15759">
        <v>1570.4480000000001</v>
      </c>
      <c r="B15759">
        <v>3.6928200000000002</v>
      </c>
    </row>
    <row r="15760" spans="1:2" x14ac:dyDescent="0.25">
      <c r="A15760">
        <v>1570.548</v>
      </c>
      <c r="B15760">
        <v>3.6926299999999999</v>
      </c>
    </row>
    <row r="15761" spans="1:2" x14ac:dyDescent="0.25">
      <c r="A15761">
        <v>1570.6479999999999</v>
      </c>
      <c r="B15761">
        <v>3.6925300000000001</v>
      </c>
    </row>
    <row r="15762" spans="1:2" x14ac:dyDescent="0.25">
      <c r="A15762">
        <v>1570.748</v>
      </c>
      <c r="B15762">
        <v>3.6925599999999998</v>
      </c>
    </row>
    <row r="15763" spans="1:2" x14ac:dyDescent="0.25">
      <c r="A15763">
        <v>1570.848</v>
      </c>
      <c r="B15763">
        <v>3.69238</v>
      </c>
    </row>
    <row r="15764" spans="1:2" x14ac:dyDescent="0.25">
      <c r="A15764">
        <v>1570.9480000000001</v>
      </c>
      <c r="B15764">
        <v>3.6922799999999998</v>
      </c>
    </row>
    <row r="15765" spans="1:2" x14ac:dyDescent="0.25">
      <c r="A15765">
        <v>1571.048</v>
      </c>
      <c r="B15765">
        <v>3.6921400000000002</v>
      </c>
    </row>
    <row r="15766" spans="1:2" x14ac:dyDescent="0.25">
      <c r="A15766">
        <v>1571.1479999999999</v>
      </c>
      <c r="B15766">
        <v>3.6920500000000001</v>
      </c>
    </row>
    <row r="15767" spans="1:2" x14ac:dyDescent="0.25">
      <c r="A15767">
        <v>1571.248</v>
      </c>
      <c r="B15767">
        <v>3.69211</v>
      </c>
    </row>
    <row r="15768" spans="1:2" x14ac:dyDescent="0.25">
      <c r="A15768">
        <v>1571.348</v>
      </c>
      <c r="B15768">
        <v>3.69191</v>
      </c>
    </row>
    <row r="15769" spans="1:2" x14ac:dyDescent="0.25">
      <c r="A15769">
        <v>1571.4480000000001</v>
      </c>
      <c r="B15769">
        <v>3.6918600000000001</v>
      </c>
    </row>
    <row r="15770" spans="1:2" x14ac:dyDescent="0.25">
      <c r="A15770">
        <v>1571.548</v>
      </c>
      <c r="B15770">
        <v>3.6915800000000001</v>
      </c>
    </row>
    <row r="15771" spans="1:2" x14ac:dyDescent="0.25">
      <c r="A15771">
        <v>1571.6479999999999</v>
      </c>
      <c r="B15771">
        <v>3.6916199999999999</v>
      </c>
    </row>
    <row r="15772" spans="1:2" x14ac:dyDescent="0.25">
      <c r="A15772">
        <v>1571.748</v>
      </c>
      <c r="B15772">
        <v>3.6915100000000001</v>
      </c>
    </row>
    <row r="15773" spans="1:2" x14ac:dyDescent="0.25">
      <c r="A15773">
        <v>1571.848</v>
      </c>
      <c r="B15773">
        <v>3.6915900000000001</v>
      </c>
    </row>
    <row r="15774" spans="1:2" x14ac:dyDescent="0.25">
      <c r="A15774">
        <v>1571.9480000000001</v>
      </c>
      <c r="B15774">
        <v>3.6914099999999999</v>
      </c>
    </row>
    <row r="15775" spans="1:2" x14ac:dyDescent="0.25">
      <c r="A15775">
        <v>1572.048</v>
      </c>
      <c r="B15775">
        <v>3.6912400000000001</v>
      </c>
    </row>
    <row r="15776" spans="1:2" x14ac:dyDescent="0.25">
      <c r="A15776">
        <v>1572.1479999999999</v>
      </c>
      <c r="B15776">
        <v>3.6913900000000002</v>
      </c>
    </row>
    <row r="15777" spans="1:2" x14ac:dyDescent="0.25">
      <c r="A15777">
        <v>1572.248</v>
      </c>
      <c r="B15777">
        <v>3.6912600000000002</v>
      </c>
    </row>
    <row r="15778" spans="1:2" x14ac:dyDescent="0.25">
      <c r="A15778">
        <v>1572.348</v>
      </c>
      <c r="B15778">
        <v>3.6913100000000001</v>
      </c>
    </row>
    <row r="15779" spans="1:2" x14ac:dyDescent="0.25">
      <c r="A15779">
        <v>1572.4480000000001</v>
      </c>
      <c r="B15779">
        <v>3.6913</v>
      </c>
    </row>
    <row r="15780" spans="1:2" x14ac:dyDescent="0.25">
      <c r="A15780">
        <v>1572.548</v>
      </c>
      <c r="B15780">
        <v>3.69102</v>
      </c>
    </row>
    <row r="15781" spans="1:2" x14ac:dyDescent="0.25">
      <c r="A15781">
        <v>1572.6479999999999</v>
      </c>
      <c r="B15781">
        <v>3.6911100000000001</v>
      </c>
    </row>
    <row r="15782" spans="1:2" x14ac:dyDescent="0.25">
      <c r="A15782">
        <v>1572.748</v>
      </c>
      <c r="B15782">
        <v>3.69095</v>
      </c>
    </row>
    <row r="15783" spans="1:2" x14ac:dyDescent="0.25">
      <c r="A15783">
        <v>1572.848</v>
      </c>
      <c r="B15783">
        <v>3.6911299999999998</v>
      </c>
    </row>
    <row r="15784" spans="1:2" x14ac:dyDescent="0.25">
      <c r="A15784">
        <v>1572.9480000000001</v>
      </c>
      <c r="B15784">
        <v>3.6907700000000001</v>
      </c>
    </row>
    <row r="15785" spans="1:2" x14ac:dyDescent="0.25">
      <c r="A15785">
        <v>1573.048</v>
      </c>
      <c r="B15785">
        <v>3.69069</v>
      </c>
    </row>
    <row r="15786" spans="1:2" x14ac:dyDescent="0.25">
      <c r="A15786">
        <v>1573.1479999999999</v>
      </c>
      <c r="B15786">
        <v>3.69068</v>
      </c>
    </row>
    <row r="15787" spans="1:2" x14ac:dyDescent="0.25">
      <c r="A15787">
        <v>1573.248</v>
      </c>
      <c r="B15787">
        <v>3.6904599999999999</v>
      </c>
    </row>
    <row r="15788" spans="1:2" x14ac:dyDescent="0.25">
      <c r="A15788">
        <v>1573.348</v>
      </c>
      <c r="B15788">
        <v>3.6902400000000002</v>
      </c>
    </row>
    <row r="15789" spans="1:2" x14ac:dyDescent="0.25">
      <c r="A15789">
        <v>1573.4480000000001</v>
      </c>
      <c r="B15789">
        <v>3.69034</v>
      </c>
    </row>
    <row r="15790" spans="1:2" x14ac:dyDescent="0.25">
      <c r="A15790">
        <v>1573.548</v>
      </c>
      <c r="B15790">
        <v>3.69035</v>
      </c>
    </row>
    <row r="15791" spans="1:2" x14ac:dyDescent="0.25">
      <c r="A15791">
        <v>1573.6479999999999</v>
      </c>
      <c r="B15791">
        <v>3.6903199999999998</v>
      </c>
    </row>
    <row r="15792" spans="1:2" x14ac:dyDescent="0.25">
      <c r="A15792">
        <v>1573.748</v>
      </c>
      <c r="B15792">
        <v>3.6902200000000001</v>
      </c>
    </row>
    <row r="15793" spans="1:2" x14ac:dyDescent="0.25">
      <c r="A15793">
        <v>1573.848</v>
      </c>
      <c r="B15793">
        <v>3.6899099999999998</v>
      </c>
    </row>
    <row r="15794" spans="1:2" x14ac:dyDescent="0.25">
      <c r="A15794">
        <v>1573.9480000000001</v>
      </c>
      <c r="B15794">
        <v>3.6900400000000002</v>
      </c>
    </row>
    <row r="15795" spans="1:2" x14ac:dyDescent="0.25">
      <c r="A15795">
        <v>1574.048</v>
      </c>
      <c r="B15795">
        <v>3.6899899999999999</v>
      </c>
    </row>
    <row r="15796" spans="1:2" x14ac:dyDescent="0.25">
      <c r="A15796">
        <v>1574.1479999999999</v>
      </c>
      <c r="B15796">
        <v>3.6898499999999999</v>
      </c>
    </row>
    <row r="15797" spans="1:2" x14ac:dyDescent="0.25">
      <c r="A15797">
        <v>1574.248</v>
      </c>
      <c r="B15797">
        <v>3.6897099999999998</v>
      </c>
    </row>
    <row r="15798" spans="1:2" x14ac:dyDescent="0.25">
      <c r="A15798">
        <v>1574.348</v>
      </c>
      <c r="B15798">
        <v>3.6897099999999998</v>
      </c>
    </row>
    <row r="15799" spans="1:2" x14ac:dyDescent="0.25">
      <c r="A15799">
        <v>1574.4480000000001</v>
      </c>
      <c r="B15799">
        <v>3.68953</v>
      </c>
    </row>
    <row r="15800" spans="1:2" x14ac:dyDescent="0.25">
      <c r="A15800">
        <v>1574.548</v>
      </c>
      <c r="B15800">
        <v>3.6894499999999999</v>
      </c>
    </row>
    <row r="15801" spans="1:2" x14ac:dyDescent="0.25">
      <c r="A15801">
        <v>1574.6479999999999</v>
      </c>
      <c r="B15801">
        <v>3.6892999999999998</v>
      </c>
    </row>
    <row r="15802" spans="1:2" x14ac:dyDescent="0.25">
      <c r="A15802">
        <v>1574.748</v>
      </c>
      <c r="B15802">
        <v>3.6893899999999999</v>
      </c>
    </row>
    <row r="15803" spans="1:2" x14ac:dyDescent="0.25">
      <c r="A15803">
        <v>1574.848</v>
      </c>
      <c r="B15803">
        <v>3.6892</v>
      </c>
    </row>
    <row r="15804" spans="1:2" x14ac:dyDescent="0.25">
      <c r="A15804">
        <v>1574.9480000000001</v>
      </c>
      <c r="B15804">
        <v>3.6893099999999999</v>
      </c>
    </row>
    <row r="15805" spans="1:2" x14ac:dyDescent="0.25">
      <c r="A15805">
        <v>1575.048</v>
      </c>
      <c r="B15805">
        <v>3.6892299999999998</v>
      </c>
    </row>
    <row r="15806" spans="1:2" x14ac:dyDescent="0.25">
      <c r="A15806">
        <v>1575.1479999999999</v>
      </c>
      <c r="B15806">
        <v>3.6890499999999999</v>
      </c>
    </row>
    <row r="15807" spans="1:2" x14ac:dyDescent="0.25">
      <c r="A15807">
        <v>1575.248</v>
      </c>
      <c r="B15807">
        <v>3.6889799999999999</v>
      </c>
    </row>
    <row r="15808" spans="1:2" x14ac:dyDescent="0.25">
      <c r="A15808">
        <v>1575.348</v>
      </c>
      <c r="B15808">
        <v>3.6889500000000002</v>
      </c>
    </row>
    <row r="15809" spans="1:2" x14ac:dyDescent="0.25">
      <c r="A15809">
        <v>1575.4480000000001</v>
      </c>
      <c r="B15809">
        <v>3.6888399999999999</v>
      </c>
    </row>
    <row r="15810" spans="1:2" x14ac:dyDescent="0.25">
      <c r="A15810">
        <v>1575.548</v>
      </c>
      <c r="B15810">
        <v>3.6887599999999998</v>
      </c>
    </row>
    <row r="15811" spans="1:2" x14ac:dyDescent="0.25">
      <c r="A15811">
        <v>1575.6479999999999</v>
      </c>
      <c r="B15811">
        <v>3.68885</v>
      </c>
    </row>
    <row r="15812" spans="1:2" x14ac:dyDescent="0.25">
      <c r="A15812">
        <v>1575.748</v>
      </c>
      <c r="B15812">
        <v>3.68866</v>
      </c>
    </row>
    <row r="15813" spans="1:2" x14ac:dyDescent="0.25">
      <c r="A15813">
        <v>1575.848</v>
      </c>
      <c r="B15813">
        <v>3.6886800000000002</v>
      </c>
    </row>
    <row r="15814" spans="1:2" x14ac:dyDescent="0.25">
      <c r="A15814">
        <v>1575.9480000000001</v>
      </c>
      <c r="B15814">
        <v>3.6886299999999999</v>
      </c>
    </row>
    <row r="15815" spans="1:2" x14ac:dyDescent="0.25">
      <c r="A15815">
        <v>1576.048</v>
      </c>
      <c r="B15815">
        <v>3.6885500000000002</v>
      </c>
    </row>
    <row r="15816" spans="1:2" x14ac:dyDescent="0.25">
      <c r="A15816">
        <v>1576.1479999999999</v>
      </c>
      <c r="B15816">
        <v>3.6882600000000001</v>
      </c>
    </row>
    <row r="15817" spans="1:2" x14ac:dyDescent="0.25">
      <c r="A15817">
        <v>1576.248</v>
      </c>
      <c r="B15817">
        <v>3.6880700000000002</v>
      </c>
    </row>
    <row r="15818" spans="1:2" x14ac:dyDescent="0.25">
      <c r="A15818">
        <v>1576.348</v>
      </c>
      <c r="B15818">
        <v>3.6881599999999999</v>
      </c>
    </row>
    <row r="15819" spans="1:2" x14ac:dyDescent="0.25">
      <c r="A15819">
        <v>1576.4480000000001</v>
      </c>
      <c r="B15819">
        <v>3.6881300000000001</v>
      </c>
    </row>
    <row r="15820" spans="1:2" x14ac:dyDescent="0.25">
      <c r="A15820">
        <v>1576.548</v>
      </c>
      <c r="B15820">
        <v>3.6879599999999999</v>
      </c>
    </row>
    <row r="15821" spans="1:2" x14ac:dyDescent="0.25">
      <c r="A15821">
        <v>1576.6479999999999</v>
      </c>
      <c r="B15821">
        <v>3.6880600000000001</v>
      </c>
    </row>
    <row r="15822" spans="1:2" x14ac:dyDescent="0.25">
      <c r="A15822">
        <v>1576.748</v>
      </c>
      <c r="B15822">
        <v>3.6879200000000001</v>
      </c>
    </row>
    <row r="15823" spans="1:2" x14ac:dyDescent="0.25">
      <c r="A15823">
        <v>1576.848</v>
      </c>
      <c r="B15823">
        <v>3.6877800000000001</v>
      </c>
    </row>
    <row r="15824" spans="1:2" x14ac:dyDescent="0.25">
      <c r="A15824">
        <v>1576.9480000000001</v>
      </c>
      <c r="B15824">
        <v>3.6877499999999999</v>
      </c>
    </row>
    <row r="15825" spans="1:2" x14ac:dyDescent="0.25">
      <c r="A15825">
        <v>1577.048</v>
      </c>
      <c r="B15825">
        <v>3.6874899999999999</v>
      </c>
    </row>
    <row r="15826" spans="1:2" x14ac:dyDescent="0.25">
      <c r="A15826">
        <v>1577.1479999999999</v>
      </c>
      <c r="B15826">
        <v>3.68764</v>
      </c>
    </row>
    <row r="15827" spans="1:2" x14ac:dyDescent="0.25">
      <c r="A15827">
        <v>1577.248</v>
      </c>
      <c r="B15827">
        <v>3.6875900000000001</v>
      </c>
    </row>
    <row r="15828" spans="1:2" x14ac:dyDescent="0.25">
      <c r="A15828">
        <v>1577.348</v>
      </c>
      <c r="B15828">
        <v>3.6873800000000001</v>
      </c>
    </row>
    <row r="15829" spans="1:2" x14ac:dyDescent="0.25">
      <c r="A15829">
        <v>1577.4480000000001</v>
      </c>
      <c r="B15829">
        <v>3.68764</v>
      </c>
    </row>
    <row r="15830" spans="1:2" x14ac:dyDescent="0.25">
      <c r="A15830">
        <v>1577.548</v>
      </c>
      <c r="B15830">
        <v>3.6873200000000002</v>
      </c>
    </row>
    <row r="15831" spans="1:2" x14ac:dyDescent="0.25">
      <c r="A15831">
        <v>1577.6479999999999</v>
      </c>
      <c r="B15831">
        <v>3.6872799999999999</v>
      </c>
    </row>
    <row r="15832" spans="1:2" x14ac:dyDescent="0.25">
      <c r="A15832">
        <v>1577.748</v>
      </c>
      <c r="B15832">
        <v>3.6871800000000001</v>
      </c>
    </row>
    <row r="15833" spans="1:2" x14ac:dyDescent="0.25">
      <c r="A15833">
        <v>1577.848</v>
      </c>
      <c r="B15833">
        <v>3.68702</v>
      </c>
    </row>
    <row r="15834" spans="1:2" x14ac:dyDescent="0.25">
      <c r="A15834">
        <v>1577.9480000000001</v>
      </c>
      <c r="B15834">
        <v>3.6869200000000002</v>
      </c>
    </row>
    <row r="15835" spans="1:2" x14ac:dyDescent="0.25">
      <c r="A15835">
        <v>1578.048</v>
      </c>
      <c r="B15835">
        <v>3.6871</v>
      </c>
    </row>
    <row r="15836" spans="1:2" x14ac:dyDescent="0.25">
      <c r="A15836">
        <v>1578.1479999999999</v>
      </c>
      <c r="B15836">
        <v>3.6869399999999999</v>
      </c>
    </row>
    <row r="15837" spans="1:2" x14ac:dyDescent="0.25">
      <c r="A15837">
        <v>1578.248</v>
      </c>
      <c r="B15837">
        <v>3.6869399999999999</v>
      </c>
    </row>
    <row r="15838" spans="1:2" x14ac:dyDescent="0.25">
      <c r="A15838">
        <v>1578.348</v>
      </c>
      <c r="B15838">
        <v>3.6866300000000001</v>
      </c>
    </row>
    <row r="15839" spans="1:2" x14ac:dyDescent="0.25">
      <c r="A15839">
        <v>1578.4480000000001</v>
      </c>
      <c r="B15839">
        <v>3.6867200000000002</v>
      </c>
    </row>
    <row r="15840" spans="1:2" x14ac:dyDescent="0.25">
      <c r="A15840">
        <v>1578.548</v>
      </c>
      <c r="B15840">
        <v>3.6866400000000001</v>
      </c>
    </row>
    <row r="15841" spans="1:2" x14ac:dyDescent="0.25">
      <c r="A15841">
        <v>1578.6479999999999</v>
      </c>
      <c r="B15841">
        <v>3.6865000000000001</v>
      </c>
    </row>
    <row r="15842" spans="1:2" x14ac:dyDescent="0.25">
      <c r="A15842">
        <v>1578.748</v>
      </c>
      <c r="B15842">
        <v>3.6865000000000001</v>
      </c>
    </row>
    <row r="15843" spans="1:2" x14ac:dyDescent="0.25">
      <c r="A15843">
        <v>1578.848</v>
      </c>
      <c r="B15843">
        <v>3.68648</v>
      </c>
    </row>
    <row r="15844" spans="1:2" x14ac:dyDescent="0.25">
      <c r="A15844">
        <v>1578.9480000000001</v>
      </c>
      <c r="B15844">
        <v>3.6865000000000001</v>
      </c>
    </row>
    <row r="15845" spans="1:2" x14ac:dyDescent="0.25">
      <c r="A15845">
        <v>1579.048</v>
      </c>
      <c r="B15845">
        <v>3.6864599999999998</v>
      </c>
    </row>
    <row r="15846" spans="1:2" x14ac:dyDescent="0.25">
      <c r="A15846">
        <v>1579.1479999999999</v>
      </c>
      <c r="B15846">
        <v>3.6863199999999998</v>
      </c>
    </row>
    <row r="15847" spans="1:2" x14ac:dyDescent="0.25">
      <c r="A15847">
        <v>1579.248</v>
      </c>
      <c r="B15847">
        <v>3.6862900000000001</v>
      </c>
    </row>
    <row r="15848" spans="1:2" x14ac:dyDescent="0.25">
      <c r="A15848">
        <v>1579.348</v>
      </c>
      <c r="B15848">
        <v>3.6861700000000002</v>
      </c>
    </row>
    <row r="15849" spans="1:2" x14ac:dyDescent="0.25">
      <c r="A15849">
        <v>1579.4480000000001</v>
      </c>
      <c r="B15849">
        <v>3.6859899999999999</v>
      </c>
    </row>
    <row r="15850" spans="1:2" x14ac:dyDescent="0.25">
      <c r="A15850">
        <v>1579.548</v>
      </c>
      <c r="B15850">
        <v>3.6861000000000002</v>
      </c>
    </row>
    <row r="15851" spans="1:2" x14ac:dyDescent="0.25">
      <c r="A15851">
        <v>1579.6479999999999</v>
      </c>
      <c r="B15851">
        <v>3.68588</v>
      </c>
    </row>
    <row r="15852" spans="1:2" x14ac:dyDescent="0.25">
      <c r="A15852">
        <v>1579.748</v>
      </c>
      <c r="B15852">
        <v>3.6860200000000001</v>
      </c>
    </row>
    <row r="15853" spans="1:2" x14ac:dyDescent="0.25">
      <c r="A15853">
        <v>1579.848</v>
      </c>
      <c r="B15853">
        <v>3.6858300000000002</v>
      </c>
    </row>
    <row r="15854" spans="1:2" x14ac:dyDescent="0.25">
      <c r="A15854">
        <v>1579.9480000000001</v>
      </c>
      <c r="B15854">
        <v>3.6858</v>
      </c>
    </row>
    <row r="15855" spans="1:2" x14ac:dyDescent="0.25">
      <c r="A15855">
        <v>1580.048</v>
      </c>
      <c r="B15855">
        <v>3.6859000000000002</v>
      </c>
    </row>
    <row r="15856" spans="1:2" x14ac:dyDescent="0.25">
      <c r="A15856">
        <v>1580.1479999999999</v>
      </c>
      <c r="B15856">
        <v>3.6858599999999999</v>
      </c>
    </row>
    <row r="15857" spans="1:2" x14ac:dyDescent="0.25">
      <c r="A15857">
        <v>1580.248</v>
      </c>
      <c r="B15857">
        <v>3.6855799999999999</v>
      </c>
    </row>
    <row r="15858" spans="1:2" x14ac:dyDescent="0.25">
      <c r="A15858">
        <v>1580.348</v>
      </c>
      <c r="B15858">
        <v>3.6855500000000001</v>
      </c>
    </row>
    <row r="15859" spans="1:2" x14ac:dyDescent="0.25">
      <c r="A15859">
        <v>1580.4480000000001</v>
      </c>
      <c r="B15859">
        <v>3.6854800000000001</v>
      </c>
    </row>
    <row r="15860" spans="1:2" x14ac:dyDescent="0.25">
      <c r="A15860">
        <v>1580.548</v>
      </c>
      <c r="B15860">
        <v>3.68554</v>
      </c>
    </row>
    <row r="15861" spans="1:2" x14ac:dyDescent="0.25">
      <c r="A15861">
        <v>1580.6479999999999</v>
      </c>
      <c r="B15861">
        <v>3.6852299999999998</v>
      </c>
    </row>
    <row r="15862" spans="1:2" x14ac:dyDescent="0.25">
      <c r="A15862">
        <v>1580.748</v>
      </c>
      <c r="B15862">
        <v>3.6850399999999999</v>
      </c>
    </row>
    <row r="15863" spans="1:2" x14ac:dyDescent="0.25">
      <c r="A15863">
        <v>1580.848</v>
      </c>
      <c r="B15863">
        <v>3.6852</v>
      </c>
    </row>
    <row r="15864" spans="1:2" x14ac:dyDescent="0.25">
      <c r="A15864">
        <v>1580.9480000000001</v>
      </c>
      <c r="B15864">
        <v>3.6851799999999999</v>
      </c>
    </row>
    <row r="15865" spans="1:2" x14ac:dyDescent="0.25">
      <c r="A15865">
        <v>1581.048</v>
      </c>
      <c r="B15865">
        <v>3.6849799999999999</v>
      </c>
    </row>
    <row r="15866" spans="1:2" x14ac:dyDescent="0.25">
      <c r="A15866">
        <v>1581.1479999999999</v>
      </c>
      <c r="B15866">
        <v>3.6851400000000001</v>
      </c>
    </row>
    <row r="15867" spans="1:2" x14ac:dyDescent="0.25">
      <c r="A15867">
        <v>1581.248</v>
      </c>
      <c r="B15867">
        <v>3.6850800000000001</v>
      </c>
    </row>
    <row r="15868" spans="1:2" x14ac:dyDescent="0.25">
      <c r="A15868">
        <v>1581.348</v>
      </c>
      <c r="B15868">
        <v>3.6848100000000001</v>
      </c>
    </row>
    <row r="15869" spans="1:2" x14ac:dyDescent="0.25">
      <c r="A15869">
        <v>1581.4480000000001</v>
      </c>
      <c r="B15869">
        <v>3.6847099999999999</v>
      </c>
    </row>
    <row r="15870" spans="1:2" x14ac:dyDescent="0.25">
      <c r="A15870">
        <v>1581.548</v>
      </c>
      <c r="B15870">
        <v>3.6846199999999998</v>
      </c>
    </row>
    <row r="15871" spans="1:2" x14ac:dyDescent="0.25">
      <c r="A15871">
        <v>1581.6479999999999</v>
      </c>
      <c r="B15871">
        <v>3.6845500000000002</v>
      </c>
    </row>
    <row r="15872" spans="1:2" x14ac:dyDescent="0.25">
      <c r="A15872">
        <v>1581.748</v>
      </c>
      <c r="B15872">
        <v>3.6844700000000001</v>
      </c>
    </row>
    <row r="15873" spans="1:2" x14ac:dyDescent="0.25">
      <c r="A15873">
        <v>1581.848</v>
      </c>
      <c r="B15873">
        <v>3.6844999999999999</v>
      </c>
    </row>
    <row r="15874" spans="1:2" x14ac:dyDescent="0.25">
      <c r="A15874">
        <v>1581.9480000000001</v>
      </c>
      <c r="B15874">
        <v>3.6844600000000001</v>
      </c>
    </row>
    <row r="15875" spans="1:2" x14ac:dyDescent="0.25">
      <c r="A15875">
        <v>1582.048</v>
      </c>
      <c r="B15875">
        <v>3.6842000000000001</v>
      </c>
    </row>
    <row r="15876" spans="1:2" x14ac:dyDescent="0.25">
      <c r="A15876">
        <v>1582.1479999999999</v>
      </c>
      <c r="B15876">
        <v>3.6842899999999998</v>
      </c>
    </row>
    <row r="15877" spans="1:2" x14ac:dyDescent="0.25">
      <c r="A15877">
        <v>1582.248</v>
      </c>
      <c r="B15877">
        <v>3.6842199999999998</v>
      </c>
    </row>
    <row r="15878" spans="1:2" x14ac:dyDescent="0.25">
      <c r="A15878">
        <v>1582.348</v>
      </c>
      <c r="B15878">
        <v>3.6840700000000002</v>
      </c>
    </row>
    <row r="15879" spans="1:2" x14ac:dyDescent="0.25">
      <c r="A15879">
        <v>1582.4480000000001</v>
      </c>
      <c r="B15879">
        <v>3.6840799999999998</v>
      </c>
    </row>
    <row r="15880" spans="1:2" x14ac:dyDescent="0.25">
      <c r="A15880">
        <v>1582.548</v>
      </c>
      <c r="B15880">
        <v>3.6840299999999999</v>
      </c>
    </row>
    <row r="15881" spans="1:2" x14ac:dyDescent="0.25">
      <c r="A15881">
        <v>1582.6479999999999</v>
      </c>
      <c r="B15881">
        <v>3.6840999999999999</v>
      </c>
    </row>
    <row r="15882" spans="1:2" x14ac:dyDescent="0.25">
      <c r="A15882">
        <v>1582.748</v>
      </c>
      <c r="B15882">
        <v>3.68377</v>
      </c>
    </row>
    <row r="15883" spans="1:2" x14ac:dyDescent="0.25">
      <c r="A15883">
        <v>1582.848</v>
      </c>
      <c r="B15883">
        <v>3.6837800000000001</v>
      </c>
    </row>
    <row r="15884" spans="1:2" x14ac:dyDescent="0.25">
      <c r="A15884">
        <v>1582.9480000000001</v>
      </c>
      <c r="B15884">
        <v>3.6836899999999999</v>
      </c>
    </row>
    <row r="15885" spans="1:2" x14ac:dyDescent="0.25">
      <c r="A15885">
        <v>1583.048</v>
      </c>
      <c r="B15885">
        <v>3.6836600000000002</v>
      </c>
    </row>
    <row r="15886" spans="1:2" x14ac:dyDescent="0.25">
      <c r="A15886">
        <v>1583.1479999999999</v>
      </c>
      <c r="B15886">
        <v>3.68357</v>
      </c>
    </row>
    <row r="15887" spans="1:2" x14ac:dyDescent="0.25">
      <c r="A15887">
        <v>1583.248</v>
      </c>
      <c r="B15887">
        <v>3.68357</v>
      </c>
    </row>
    <row r="15888" spans="1:2" x14ac:dyDescent="0.25">
      <c r="A15888">
        <v>1583.348</v>
      </c>
      <c r="B15888">
        <v>3.68344</v>
      </c>
    </row>
    <row r="15889" spans="1:2" x14ac:dyDescent="0.25">
      <c r="A15889">
        <v>1583.4480000000001</v>
      </c>
      <c r="B15889">
        <v>3.68344</v>
      </c>
    </row>
    <row r="15890" spans="1:2" x14ac:dyDescent="0.25">
      <c r="A15890">
        <v>1583.548</v>
      </c>
      <c r="B15890">
        <v>3.6834799999999999</v>
      </c>
    </row>
    <row r="15891" spans="1:2" x14ac:dyDescent="0.25">
      <c r="A15891">
        <v>1583.6479999999999</v>
      </c>
      <c r="B15891">
        <v>3.6833300000000002</v>
      </c>
    </row>
    <row r="15892" spans="1:2" x14ac:dyDescent="0.25">
      <c r="A15892">
        <v>1583.748</v>
      </c>
      <c r="B15892">
        <v>3.6833300000000002</v>
      </c>
    </row>
    <row r="15893" spans="1:2" x14ac:dyDescent="0.25">
      <c r="A15893">
        <v>1583.848</v>
      </c>
      <c r="B15893">
        <v>3.6833100000000001</v>
      </c>
    </row>
    <row r="15894" spans="1:2" x14ac:dyDescent="0.25">
      <c r="A15894">
        <v>1583.9480000000001</v>
      </c>
      <c r="B15894">
        <v>3.6831700000000001</v>
      </c>
    </row>
    <row r="15895" spans="1:2" x14ac:dyDescent="0.25">
      <c r="A15895">
        <v>1584.048</v>
      </c>
      <c r="B15895">
        <v>3.68316</v>
      </c>
    </row>
    <row r="15896" spans="1:2" x14ac:dyDescent="0.25">
      <c r="A15896">
        <v>1584.1479999999999</v>
      </c>
      <c r="B15896">
        <v>3.6831299999999998</v>
      </c>
    </row>
    <row r="15897" spans="1:2" x14ac:dyDescent="0.25">
      <c r="A15897">
        <v>1584.248</v>
      </c>
      <c r="B15897">
        <v>3.6829399999999999</v>
      </c>
    </row>
    <row r="15898" spans="1:2" x14ac:dyDescent="0.25">
      <c r="A15898">
        <v>1584.348</v>
      </c>
      <c r="B15898">
        <v>3.68282</v>
      </c>
    </row>
    <row r="15899" spans="1:2" x14ac:dyDescent="0.25">
      <c r="A15899">
        <v>1584.4480000000001</v>
      </c>
      <c r="B15899">
        <v>3.68275</v>
      </c>
    </row>
    <row r="15900" spans="1:2" x14ac:dyDescent="0.25">
      <c r="A15900">
        <v>1584.548</v>
      </c>
      <c r="B15900">
        <v>3.6827800000000002</v>
      </c>
    </row>
    <row r="15901" spans="1:2" x14ac:dyDescent="0.25">
      <c r="A15901">
        <v>1584.6479999999999</v>
      </c>
      <c r="B15901">
        <v>3.6827800000000002</v>
      </c>
    </row>
    <row r="15902" spans="1:2" x14ac:dyDescent="0.25">
      <c r="A15902">
        <v>1584.748</v>
      </c>
      <c r="B15902">
        <v>3.6826699999999999</v>
      </c>
    </row>
    <row r="15903" spans="1:2" x14ac:dyDescent="0.25">
      <c r="A15903">
        <v>1584.848</v>
      </c>
      <c r="B15903">
        <v>3.6826599999999998</v>
      </c>
    </row>
    <row r="15904" spans="1:2" x14ac:dyDescent="0.25">
      <c r="A15904">
        <v>1584.9480000000001</v>
      </c>
      <c r="B15904">
        <v>3.6826300000000001</v>
      </c>
    </row>
    <row r="15905" spans="1:2" x14ac:dyDescent="0.25">
      <c r="A15905">
        <v>1585.048</v>
      </c>
      <c r="B15905">
        <v>3.6824400000000002</v>
      </c>
    </row>
    <row r="15906" spans="1:2" x14ac:dyDescent="0.25">
      <c r="A15906">
        <v>1585.1479999999999</v>
      </c>
      <c r="B15906">
        <v>3.68241</v>
      </c>
    </row>
    <row r="15907" spans="1:2" x14ac:dyDescent="0.25">
      <c r="A15907">
        <v>1585.248</v>
      </c>
      <c r="B15907">
        <v>3.6823899999999998</v>
      </c>
    </row>
    <row r="15908" spans="1:2" x14ac:dyDescent="0.25">
      <c r="A15908">
        <v>1585.348</v>
      </c>
      <c r="B15908">
        <v>3.6822599999999999</v>
      </c>
    </row>
    <row r="15909" spans="1:2" x14ac:dyDescent="0.25">
      <c r="A15909">
        <v>1585.4480000000001</v>
      </c>
      <c r="B15909">
        <v>3.6823199999999998</v>
      </c>
    </row>
    <row r="15910" spans="1:2" x14ac:dyDescent="0.25">
      <c r="A15910">
        <v>1585.548</v>
      </c>
      <c r="B15910">
        <v>3.68235</v>
      </c>
    </row>
    <row r="15911" spans="1:2" x14ac:dyDescent="0.25">
      <c r="A15911">
        <v>1585.6479999999999</v>
      </c>
      <c r="B15911">
        <v>3.68207</v>
      </c>
    </row>
    <row r="15912" spans="1:2" x14ac:dyDescent="0.25">
      <c r="A15912">
        <v>1585.748</v>
      </c>
      <c r="B15912">
        <v>3.6821100000000002</v>
      </c>
    </row>
    <row r="15913" spans="1:2" x14ac:dyDescent="0.25">
      <c r="A15913">
        <v>1585.848</v>
      </c>
      <c r="B15913">
        <v>3.6819799999999998</v>
      </c>
    </row>
    <row r="15914" spans="1:2" x14ac:dyDescent="0.25">
      <c r="A15914">
        <v>1585.9480000000001</v>
      </c>
      <c r="B15914">
        <v>3.6819999999999999</v>
      </c>
    </row>
    <row r="15915" spans="1:2" x14ac:dyDescent="0.25">
      <c r="A15915">
        <v>1586.048</v>
      </c>
      <c r="B15915">
        <v>3.68187</v>
      </c>
    </row>
    <row r="15916" spans="1:2" x14ac:dyDescent="0.25">
      <c r="A15916">
        <v>1586.1479999999999</v>
      </c>
      <c r="B15916">
        <v>3.6817299999999999</v>
      </c>
    </row>
    <row r="15917" spans="1:2" x14ac:dyDescent="0.25">
      <c r="A15917">
        <v>1586.248</v>
      </c>
      <c r="B15917">
        <v>3.6817099999999998</v>
      </c>
    </row>
    <row r="15918" spans="1:2" x14ac:dyDescent="0.25">
      <c r="A15918">
        <v>1586.348</v>
      </c>
      <c r="B15918">
        <v>3.6817799999999998</v>
      </c>
    </row>
    <row r="15919" spans="1:2" x14ac:dyDescent="0.25">
      <c r="A15919">
        <v>1586.4480000000001</v>
      </c>
      <c r="B15919">
        <v>3.6815899999999999</v>
      </c>
    </row>
    <row r="15920" spans="1:2" x14ac:dyDescent="0.25">
      <c r="A15920">
        <v>1586.548</v>
      </c>
      <c r="B15920">
        <v>3.6817500000000001</v>
      </c>
    </row>
    <row r="15921" spans="1:2" x14ac:dyDescent="0.25">
      <c r="A15921">
        <v>1586.6479999999999</v>
      </c>
      <c r="B15921">
        <v>3.68154</v>
      </c>
    </row>
    <row r="15922" spans="1:2" x14ac:dyDescent="0.25">
      <c r="A15922">
        <v>1586.748</v>
      </c>
      <c r="B15922">
        <v>3.6814900000000002</v>
      </c>
    </row>
    <row r="15923" spans="1:2" x14ac:dyDescent="0.25">
      <c r="A15923">
        <v>1586.848</v>
      </c>
      <c r="B15923">
        <v>3.6813799999999999</v>
      </c>
    </row>
    <row r="15924" spans="1:2" x14ac:dyDescent="0.25">
      <c r="A15924">
        <v>1586.9480000000001</v>
      </c>
      <c r="B15924">
        <v>3.6814100000000001</v>
      </c>
    </row>
    <row r="15925" spans="1:2" x14ac:dyDescent="0.25">
      <c r="A15925">
        <v>1587.048</v>
      </c>
      <c r="B15925">
        <v>3.6813400000000001</v>
      </c>
    </row>
    <row r="15926" spans="1:2" x14ac:dyDescent="0.25">
      <c r="A15926">
        <v>1587.1479999999999</v>
      </c>
      <c r="B15926">
        <v>3.6812399999999998</v>
      </c>
    </row>
    <row r="15927" spans="1:2" x14ac:dyDescent="0.25">
      <c r="A15927">
        <v>1587.248</v>
      </c>
      <c r="B15927">
        <v>3.68113</v>
      </c>
    </row>
    <row r="15928" spans="1:2" x14ac:dyDescent="0.25">
      <c r="A15928">
        <v>1587.348</v>
      </c>
      <c r="B15928">
        <v>3.68106</v>
      </c>
    </row>
    <row r="15929" spans="1:2" x14ac:dyDescent="0.25">
      <c r="A15929">
        <v>1587.4480000000001</v>
      </c>
      <c r="B15929">
        <v>3.6810900000000002</v>
      </c>
    </row>
    <row r="15930" spans="1:2" x14ac:dyDescent="0.25">
      <c r="A15930">
        <v>1587.548</v>
      </c>
      <c r="B15930">
        <v>3.6809400000000001</v>
      </c>
    </row>
    <row r="15931" spans="1:2" x14ac:dyDescent="0.25">
      <c r="A15931">
        <v>1587.6479999999999</v>
      </c>
      <c r="B15931">
        <v>3.68072</v>
      </c>
    </row>
    <row r="15932" spans="1:2" x14ac:dyDescent="0.25">
      <c r="A15932">
        <v>1587.748</v>
      </c>
      <c r="B15932">
        <v>3.68093</v>
      </c>
    </row>
    <row r="15933" spans="1:2" x14ac:dyDescent="0.25">
      <c r="A15933">
        <v>1587.848</v>
      </c>
      <c r="B15933">
        <v>3.6806000000000001</v>
      </c>
    </row>
    <row r="15934" spans="1:2" x14ac:dyDescent="0.25">
      <c r="A15934">
        <v>1587.9480000000001</v>
      </c>
      <c r="B15934">
        <v>3.6807300000000001</v>
      </c>
    </row>
    <row r="15935" spans="1:2" x14ac:dyDescent="0.25">
      <c r="A15935">
        <v>1588.048</v>
      </c>
      <c r="B15935">
        <v>3.6808200000000002</v>
      </c>
    </row>
    <row r="15936" spans="1:2" x14ac:dyDescent="0.25">
      <c r="A15936">
        <v>1588.1479999999999</v>
      </c>
      <c r="B15936">
        <v>3.6805400000000001</v>
      </c>
    </row>
    <row r="15937" spans="1:2" x14ac:dyDescent="0.25">
      <c r="A15937">
        <v>1588.248</v>
      </c>
      <c r="B15937">
        <v>3.6804899999999998</v>
      </c>
    </row>
    <row r="15938" spans="1:2" x14ac:dyDescent="0.25">
      <c r="A15938">
        <v>1588.348</v>
      </c>
      <c r="B15938">
        <v>3.6803499999999998</v>
      </c>
    </row>
    <row r="15939" spans="1:2" x14ac:dyDescent="0.25">
      <c r="A15939">
        <v>1588.4480000000001</v>
      </c>
      <c r="B15939">
        <v>3.68031</v>
      </c>
    </row>
    <row r="15940" spans="1:2" x14ac:dyDescent="0.25">
      <c r="A15940">
        <v>1588.548</v>
      </c>
      <c r="B15940">
        <v>3.6804100000000002</v>
      </c>
    </row>
    <row r="15941" spans="1:2" x14ac:dyDescent="0.25">
      <c r="A15941">
        <v>1588.6479999999999</v>
      </c>
      <c r="B15941">
        <v>3.68025</v>
      </c>
    </row>
    <row r="15942" spans="1:2" x14ac:dyDescent="0.25">
      <c r="A15942">
        <v>1588.748</v>
      </c>
      <c r="B15942">
        <v>3.68025</v>
      </c>
    </row>
    <row r="15943" spans="1:2" x14ac:dyDescent="0.25">
      <c r="A15943">
        <v>1588.848</v>
      </c>
      <c r="B15943">
        <v>3.68024</v>
      </c>
    </row>
    <row r="15944" spans="1:2" x14ac:dyDescent="0.25">
      <c r="A15944">
        <v>1588.9480000000001</v>
      </c>
      <c r="B15944">
        <v>3.6801300000000001</v>
      </c>
    </row>
    <row r="15945" spans="1:2" x14ac:dyDescent="0.25">
      <c r="A15945">
        <v>1589.048</v>
      </c>
      <c r="B15945">
        <v>3.68018</v>
      </c>
    </row>
    <row r="15946" spans="1:2" x14ac:dyDescent="0.25">
      <c r="A15946">
        <v>1589.1479999999999</v>
      </c>
      <c r="B15946">
        <v>3.6800199999999998</v>
      </c>
    </row>
    <row r="15947" spans="1:2" x14ac:dyDescent="0.25">
      <c r="A15947">
        <v>1589.248</v>
      </c>
      <c r="B15947">
        <v>3.67997</v>
      </c>
    </row>
    <row r="15948" spans="1:2" x14ac:dyDescent="0.25">
      <c r="A15948">
        <v>1589.348</v>
      </c>
      <c r="B15948">
        <v>3.6798199999999999</v>
      </c>
    </row>
    <row r="15949" spans="1:2" x14ac:dyDescent="0.25">
      <c r="A15949">
        <v>1589.4480000000001</v>
      </c>
      <c r="B15949">
        <v>3.6798299999999999</v>
      </c>
    </row>
    <row r="15950" spans="1:2" x14ac:dyDescent="0.25">
      <c r="A15950">
        <v>1589.548</v>
      </c>
      <c r="B15950">
        <v>3.6796700000000002</v>
      </c>
    </row>
    <row r="15951" spans="1:2" x14ac:dyDescent="0.25">
      <c r="A15951">
        <v>1589.6479999999999</v>
      </c>
      <c r="B15951">
        <v>3.6797</v>
      </c>
    </row>
    <row r="15952" spans="1:2" x14ac:dyDescent="0.25">
      <c r="A15952">
        <v>1589.748</v>
      </c>
      <c r="B15952">
        <v>3.6797300000000002</v>
      </c>
    </row>
    <row r="15953" spans="1:2" x14ac:dyDescent="0.25">
      <c r="A15953">
        <v>1589.848</v>
      </c>
      <c r="B15953">
        <v>3.6795800000000001</v>
      </c>
    </row>
    <row r="15954" spans="1:2" x14ac:dyDescent="0.25">
      <c r="A15954">
        <v>1589.9480000000001</v>
      </c>
      <c r="B15954">
        <v>3.6796199999999999</v>
      </c>
    </row>
    <row r="15955" spans="1:2" x14ac:dyDescent="0.25">
      <c r="A15955">
        <v>1590.048</v>
      </c>
      <c r="B15955">
        <v>3.67943</v>
      </c>
    </row>
    <row r="15956" spans="1:2" x14ac:dyDescent="0.25">
      <c r="A15956">
        <v>1590.1479999999999</v>
      </c>
      <c r="B15956">
        <v>3.67936</v>
      </c>
    </row>
    <row r="15957" spans="1:2" x14ac:dyDescent="0.25">
      <c r="A15957">
        <v>1590.248</v>
      </c>
      <c r="B15957">
        <v>3.6793900000000002</v>
      </c>
    </row>
    <row r="15958" spans="1:2" x14ac:dyDescent="0.25">
      <c r="A15958">
        <v>1590.348</v>
      </c>
      <c r="B15958">
        <v>3.6791299999999998</v>
      </c>
    </row>
    <row r="15959" spans="1:2" x14ac:dyDescent="0.25">
      <c r="A15959">
        <v>1590.4480000000001</v>
      </c>
      <c r="B15959">
        <v>3.6792199999999999</v>
      </c>
    </row>
    <row r="15960" spans="1:2" x14ac:dyDescent="0.25">
      <c r="A15960">
        <v>1590.548</v>
      </c>
      <c r="B15960">
        <v>3.6789800000000001</v>
      </c>
    </row>
    <row r="15961" spans="1:2" x14ac:dyDescent="0.25">
      <c r="A15961">
        <v>1590.6479999999999</v>
      </c>
      <c r="B15961">
        <v>3.6788799999999999</v>
      </c>
    </row>
    <row r="15962" spans="1:2" x14ac:dyDescent="0.25">
      <c r="A15962">
        <v>1590.748</v>
      </c>
      <c r="B15962">
        <v>3.67896</v>
      </c>
    </row>
    <row r="15963" spans="1:2" x14ac:dyDescent="0.25">
      <c r="A15963">
        <v>1590.848</v>
      </c>
      <c r="B15963">
        <v>3.6789800000000001</v>
      </c>
    </row>
    <row r="15964" spans="1:2" x14ac:dyDescent="0.25">
      <c r="A15964">
        <v>1590.9480000000001</v>
      </c>
      <c r="B15964">
        <v>3.6788500000000002</v>
      </c>
    </row>
    <row r="15965" spans="1:2" x14ac:dyDescent="0.25">
      <c r="A15965">
        <v>1591.048</v>
      </c>
      <c r="B15965">
        <v>3.6786500000000002</v>
      </c>
    </row>
    <row r="15966" spans="1:2" x14ac:dyDescent="0.25">
      <c r="A15966">
        <v>1591.1479999999999</v>
      </c>
      <c r="B15966">
        <v>3.6785999999999999</v>
      </c>
    </row>
    <row r="15967" spans="1:2" x14ac:dyDescent="0.25">
      <c r="A15967">
        <v>1591.248</v>
      </c>
      <c r="B15967">
        <v>3.67841</v>
      </c>
    </row>
    <row r="15968" spans="1:2" x14ac:dyDescent="0.25">
      <c r="A15968">
        <v>1591.348</v>
      </c>
      <c r="B15968">
        <v>3.6782300000000001</v>
      </c>
    </row>
    <row r="15969" spans="1:2" x14ac:dyDescent="0.25">
      <c r="A15969">
        <v>1591.4480000000001</v>
      </c>
      <c r="B15969">
        <v>3.6783000000000001</v>
      </c>
    </row>
    <row r="15970" spans="1:2" x14ac:dyDescent="0.25">
      <c r="A15970">
        <v>1591.548</v>
      </c>
      <c r="B15970">
        <v>3.6782900000000001</v>
      </c>
    </row>
    <row r="15971" spans="1:2" x14ac:dyDescent="0.25">
      <c r="A15971">
        <v>1591.6479999999999</v>
      </c>
      <c r="B15971">
        <v>3.6782900000000001</v>
      </c>
    </row>
    <row r="15972" spans="1:2" x14ac:dyDescent="0.25">
      <c r="A15972">
        <v>1591.748</v>
      </c>
      <c r="B15972">
        <v>3.6780900000000001</v>
      </c>
    </row>
    <row r="15973" spans="1:2" x14ac:dyDescent="0.25">
      <c r="A15973">
        <v>1591.848</v>
      </c>
      <c r="B15973">
        <v>3.67814</v>
      </c>
    </row>
    <row r="15974" spans="1:2" x14ac:dyDescent="0.25">
      <c r="A15974">
        <v>1591.9480000000001</v>
      </c>
      <c r="B15974">
        <v>3.6781700000000002</v>
      </c>
    </row>
    <row r="15975" spans="1:2" x14ac:dyDescent="0.25">
      <c r="A15975">
        <v>1592.048</v>
      </c>
      <c r="B15975">
        <v>3.6779700000000002</v>
      </c>
    </row>
    <row r="15976" spans="1:2" x14ac:dyDescent="0.25">
      <c r="A15976">
        <v>1592.1479999999999</v>
      </c>
      <c r="B15976">
        <v>3.6779000000000002</v>
      </c>
    </row>
    <row r="15977" spans="1:2" x14ac:dyDescent="0.25">
      <c r="A15977">
        <v>1592.248</v>
      </c>
      <c r="B15977">
        <v>3.6778</v>
      </c>
    </row>
    <row r="15978" spans="1:2" x14ac:dyDescent="0.25">
      <c r="A15978">
        <v>1592.348</v>
      </c>
      <c r="B15978">
        <v>3.67788</v>
      </c>
    </row>
    <row r="15979" spans="1:2" x14ac:dyDescent="0.25">
      <c r="A15979">
        <v>1592.4480000000001</v>
      </c>
      <c r="B15979">
        <v>3.6778</v>
      </c>
    </row>
    <row r="15980" spans="1:2" x14ac:dyDescent="0.25">
      <c r="A15980">
        <v>1592.548</v>
      </c>
      <c r="B15980">
        <v>3.6778300000000002</v>
      </c>
    </row>
    <row r="15981" spans="1:2" x14ac:dyDescent="0.25">
      <c r="A15981">
        <v>1592.6479999999999</v>
      </c>
      <c r="B15981">
        <v>3.6775899999999999</v>
      </c>
    </row>
    <row r="15982" spans="1:2" x14ac:dyDescent="0.25">
      <c r="A15982">
        <v>1592.748</v>
      </c>
      <c r="B15982">
        <v>3.6774300000000002</v>
      </c>
    </row>
    <row r="15983" spans="1:2" x14ac:dyDescent="0.25">
      <c r="A15983">
        <v>1592.848</v>
      </c>
      <c r="B15983">
        <v>3.6776</v>
      </c>
    </row>
    <row r="15984" spans="1:2" x14ac:dyDescent="0.25">
      <c r="A15984">
        <v>1592.9480000000001</v>
      </c>
      <c r="B15984">
        <v>3.6775000000000002</v>
      </c>
    </row>
    <row r="15985" spans="1:2" x14ac:dyDescent="0.25">
      <c r="A15985">
        <v>1593.048</v>
      </c>
      <c r="B15985">
        <v>3.6774300000000002</v>
      </c>
    </row>
    <row r="15986" spans="1:2" x14ac:dyDescent="0.25">
      <c r="A15986">
        <v>1593.1479999999999</v>
      </c>
      <c r="B15986">
        <v>3.6774800000000001</v>
      </c>
    </row>
    <row r="15987" spans="1:2" x14ac:dyDescent="0.25">
      <c r="A15987">
        <v>1593.248</v>
      </c>
      <c r="B15987">
        <v>3.6773600000000002</v>
      </c>
    </row>
    <row r="15988" spans="1:2" x14ac:dyDescent="0.25">
      <c r="A15988">
        <v>1593.348</v>
      </c>
      <c r="B15988">
        <v>3.6773400000000001</v>
      </c>
    </row>
    <row r="15989" spans="1:2" x14ac:dyDescent="0.25">
      <c r="A15989">
        <v>1593.4480000000001</v>
      </c>
      <c r="B15989">
        <v>3.6770800000000001</v>
      </c>
    </row>
    <row r="15990" spans="1:2" x14ac:dyDescent="0.25">
      <c r="A15990">
        <v>1593.548</v>
      </c>
      <c r="B15990">
        <v>3.6772900000000002</v>
      </c>
    </row>
    <row r="15991" spans="1:2" x14ac:dyDescent="0.25">
      <c r="A15991">
        <v>1593.6479999999999</v>
      </c>
      <c r="B15991">
        <v>3.6772</v>
      </c>
    </row>
    <row r="15992" spans="1:2" x14ac:dyDescent="0.25">
      <c r="A15992">
        <v>1593.748</v>
      </c>
      <c r="B15992">
        <v>3.6771600000000002</v>
      </c>
    </row>
    <row r="15993" spans="1:2" x14ac:dyDescent="0.25">
      <c r="A15993">
        <v>1593.848</v>
      </c>
      <c r="B15993">
        <v>3.6769699999999998</v>
      </c>
    </row>
    <row r="15994" spans="1:2" x14ac:dyDescent="0.25">
      <c r="A15994">
        <v>1593.9480000000001</v>
      </c>
      <c r="B15994">
        <v>3.6768700000000001</v>
      </c>
    </row>
    <row r="15995" spans="1:2" x14ac:dyDescent="0.25">
      <c r="A15995">
        <v>1594.048</v>
      </c>
      <c r="B15995">
        <v>3.67679</v>
      </c>
    </row>
    <row r="15996" spans="1:2" x14ac:dyDescent="0.25">
      <c r="A15996">
        <v>1594.1479999999999</v>
      </c>
      <c r="B15996">
        <v>3.6767799999999999</v>
      </c>
    </row>
    <row r="15997" spans="1:2" x14ac:dyDescent="0.25">
      <c r="A15997">
        <v>1594.248</v>
      </c>
      <c r="B15997">
        <v>3.6767500000000002</v>
      </c>
    </row>
    <row r="15998" spans="1:2" x14ac:dyDescent="0.25">
      <c r="A15998">
        <v>1594.348</v>
      </c>
      <c r="B15998">
        <v>3.6768299999999998</v>
      </c>
    </row>
    <row r="15999" spans="1:2" x14ac:dyDescent="0.25">
      <c r="A15999">
        <v>1594.4480000000001</v>
      </c>
      <c r="B15999">
        <v>3.67639</v>
      </c>
    </row>
    <row r="16000" spans="1:2" x14ac:dyDescent="0.25">
      <c r="A16000">
        <v>1594.548</v>
      </c>
      <c r="B16000">
        <v>3.6766200000000002</v>
      </c>
    </row>
    <row r="16001" spans="1:2" x14ac:dyDescent="0.25">
      <c r="A16001">
        <v>1594.6479999999999</v>
      </c>
      <c r="B16001">
        <v>3.6764700000000001</v>
      </c>
    </row>
    <row r="16002" spans="1:2" x14ac:dyDescent="0.25">
      <c r="A16002">
        <v>1594.748</v>
      </c>
      <c r="B16002">
        <v>3.6763499999999998</v>
      </c>
    </row>
    <row r="16003" spans="1:2" x14ac:dyDescent="0.25">
      <c r="A16003">
        <v>1594.848</v>
      </c>
      <c r="B16003">
        <v>3.6762899999999998</v>
      </c>
    </row>
    <row r="16004" spans="1:2" x14ac:dyDescent="0.25">
      <c r="A16004">
        <v>1594.9480000000001</v>
      </c>
      <c r="B16004">
        <v>3.6764299999999999</v>
      </c>
    </row>
    <row r="16005" spans="1:2" x14ac:dyDescent="0.25">
      <c r="A16005">
        <v>1595.048</v>
      </c>
      <c r="B16005">
        <v>3.6763499999999998</v>
      </c>
    </row>
    <row r="16006" spans="1:2" x14ac:dyDescent="0.25">
      <c r="A16006">
        <v>1595.1479999999999</v>
      </c>
      <c r="B16006">
        <v>3.6762199999999998</v>
      </c>
    </row>
    <row r="16007" spans="1:2" x14ac:dyDescent="0.25">
      <c r="A16007">
        <v>1595.248</v>
      </c>
      <c r="B16007">
        <v>3.67611</v>
      </c>
    </row>
    <row r="16008" spans="1:2" x14ac:dyDescent="0.25">
      <c r="A16008">
        <v>1595.348</v>
      </c>
      <c r="B16008">
        <v>3.67604</v>
      </c>
    </row>
    <row r="16009" spans="1:2" x14ac:dyDescent="0.25">
      <c r="A16009">
        <v>1595.4480000000001</v>
      </c>
      <c r="B16009">
        <v>3.6761200000000001</v>
      </c>
    </row>
    <row r="16010" spans="1:2" x14ac:dyDescent="0.25">
      <c r="A16010">
        <v>1595.548</v>
      </c>
      <c r="B16010">
        <v>3.6758799999999998</v>
      </c>
    </row>
    <row r="16011" spans="1:2" x14ac:dyDescent="0.25">
      <c r="A16011">
        <v>1595.6479999999999</v>
      </c>
      <c r="B16011">
        <v>3.6758799999999998</v>
      </c>
    </row>
    <row r="16012" spans="1:2" x14ac:dyDescent="0.25">
      <c r="A16012">
        <v>1595.748</v>
      </c>
      <c r="B16012">
        <v>3.67571</v>
      </c>
    </row>
    <row r="16013" spans="1:2" x14ac:dyDescent="0.25">
      <c r="A16013">
        <v>1595.848</v>
      </c>
      <c r="B16013">
        <v>3.6755900000000001</v>
      </c>
    </row>
    <row r="16014" spans="1:2" x14ac:dyDescent="0.25">
      <c r="A16014">
        <v>1595.9480000000001</v>
      </c>
      <c r="B16014">
        <v>3.67571</v>
      </c>
    </row>
    <row r="16015" spans="1:2" x14ac:dyDescent="0.25">
      <c r="A16015">
        <v>1596.048</v>
      </c>
      <c r="B16015">
        <v>3.6753999999999998</v>
      </c>
    </row>
    <row r="16016" spans="1:2" x14ac:dyDescent="0.25">
      <c r="A16016">
        <v>1596.1479999999999</v>
      </c>
      <c r="B16016">
        <v>3.67544</v>
      </c>
    </row>
    <row r="16017" spans="1:2" x14ac:dyDescent="0.25">
      <c r="A16017">
        <v>1596.248</v>
      </c>
      <c r="B16017">
        <v>3.67536</v>
      </c>
    </row>
    <row r="16018" spans="1:2" x14ac:dyDescent="0.25">
      <c r="A16018">
        <v>1596.348</v>
      </c>
      <c r="B16018">
        <v>3.6753499999999999</v>
      </c>
    </row>
    <row r="16019" spans="1:2" x14ac:dyDescent="0.25">
      <c r="A16019">
        <v>1596.4480000000001</v>
      </c>
      <c r="B16019">
        <v>3.6751299999999998</v>
      </c>
    </row>
    <row r="16020" spans="1:2" x14ac:dyDescent="0.25">
      <c r="A16020">
        <v>1596.548</v>
      </c>
      <c r="B16020">
        <v>3.6750500000000001</v>
      </c>
    </row>
    <row r="16021" spans="1:2" x14ac:dyDescent="0.25">
      <c r="A16021">
        <v>1596.6479999999999</v>
      </c>
      <c r="B16021">
        <v>3.6750099999999999</v>
      </c>
    </row>
    <row r="16022" spans="1:2" x14ac:dyDescent="0.25">
      <c r="A16022">
        <v>1596.748</v>
      </c>
      <c r="B16022">
        <v>3.6749200000000002</v>
      </c>
    </row>
    <row r="16023" spans="1:2" x14ac:dyDescent="0.25">
      <c r="A16023">
        <v>1596.848</v>
      </c>
      <c r="B16023">
        <v>3.6749200000000002</v>
      </c>
    </row>
    <row r="16024" spans="1:2" x14ac:dyDescent="0.25">
      <c r="A16024">
        <v>1596.9480000000001</v>
      </c>
      <c r="B16024">
        <v>3.6749299999999998</v>
      </c>
    </row>
    <row r="16025" spans="1:2" x14ac:dyDescent="0.25">
      <c r="A16025">
        <v>1597.048</v>
      </c>
      <c r="B16025">
        <v>3.6747100000000001</v>
      </c>
    </row>
    <row r="16026" spans="1:2" x14ac:dyDescent="0.25">
      <c r="A16026">
        <v>1597.1479999999999</v>
      </c>
      <c r="B16026">
        <v>3.6747200000000002</v>
      </c>
    </row>
    <row r="16027" spans="1:2" x14ac:dyDescent="0.25">
      <c r="A16027">
        <v>1597.248</v>
      </c>
      <c r="B16027">
        <v>3.67455</v>
      </c>
    </row>
    <row r="16028" spans="1:2" x14ac:dyDescent="0.25">
      <c r="A16028">
        <v>1597.348</v>
      </c>
      <c r="B16028">
        <v>3.6746500000000002</v>
      </c>
    </row>
    <row r="16029" spans="1:2" x14ac:dyDescent="0.25">
      <c r="A16029">
        <v>1597.4480000000001</v>
      </c>
      <c r="B16029">
        <v>3.67462</v>
      </c>
    </row>
    <row r="16030" spans="1:2" x14ac:dyDescent="0.25">
      <c r="A16030">
        <v>1597.548</v>
      </c>
      <c r="B16030">
        <v>3.67441</v>
      </c>
    </row>
    <row r="16031" spans="1:2" x14ac:dyDescent="0.25">
      <c r="A16031">
        <v>1597.6479999999999</v>
      </c>
      <c r="B16031">
        <v>3.67449</v>
      </c>
    </row>
    <row r="16032" spans="1:2" x14ac:dyDescent="0.25">
      <c r="A16032">
        <v>1597.748</v>
      </c>
      <c r="B16032">
        <v>3.67442</v>
      </c>
    </row>
    <row r="16033" spans="1:2" x14ac:dyDescent="0.25">
      <c r="A16033">
        <v>1597.848</v>
      </c>
      <c r="B16033">
        <v>3.6744400000000002</v>
      </c>
    </row>
    <row r="16034" spans="1:2" x14ac:dyDescent="0.25">
      <c r="A16034">
        <v>1597.9480000000001</v>
      </c>
      <c r="B16034">
        <v>3.6741299999999999</v>
      </c>
    </row>
    <row r="16035" spans="1:2" x14ac:dyDescent="0.25">
      <c r="A16035">
        <v>1598.048</v>
      </c>
      <c r="B16035">
        <v>3.6741600000000001</v>
      </c>
    </row>
    <row r="16036" spans="1:2" x14ac:dyDescent="0.25">
      <c r="A16036">
        <v>1598.1479999999999</v>
      </c>
      <c r="B16036">
        <v>3.6740900000000001</v>
      </c>
    </row>
    <row r="16037" spans="1:2" x14ac:dyDescent="0.25">
      <c r="A16037">
        <v>1598.248</v>
      </c>
      <c r="B16037">
        <v>3.6739199999999999</v>
      </c>
    </row>
    <row r="16038" spans="1:2" x14ac:dyDescent="0.25">
      <c r="A16038">
        <v>1598.348</v>
      </c>
      <c r="B16038">
        <v>3.6738</v>
      </c>
    </row>
    <row r="16039" spans="1:2" x14ac:dyDescent="0.25">
      <c r="A16039">
        <v>1598.4480000000001</v>
      </c>
      <c r="B16039">
        <v>3.67395</v>
      </c>
    </row>
    <row r="16040" spans="1:2" x14ac:dyDescent="0.25">
      <c r="A16040">
        <v>1598.548</v>
      </c>
      <c r="B16040">
        <v>3.6736900000000001</v>
      </c>
    </row>
    <row r="16041" spans="1:2" x14ac:dyDescent="0.25">
      <c r="A16041">
        <v>1598.6479999999999</v>
      </c>
      <c r="B16041">
        <v>3.67381</v>
      </c>
    </row>
    <row r="16042" spans="1:2" x14ac:dyDescent="0.25">
      <c r="A16042">
        <v>1598.748</v>
      </c>
      <c r="B16042">
        <v>3.6736200000000001</v>
      </c>
    </row>
    <row r="16043" spans="1:2" x14ac:dyDescent="0.25">
      <c r="A16043">
        <v>1598.848</v>
      </c>
      <c r="B16043">
        <v>3.6736200000000001</v>
      </c>
    </row>
    <row r="16044" spans="1:2" x14ac:dyDescent="0.25">
      <c r="A16044">
        <v>1598.9480000000001</v>
      </c>
      <c r="B16044">
        <v>3.67367</v>
      </c>
    </row>
    <row r="16045" spans="1:2" x14ac:dyDescent="0.25">
      <c r="A16045">
        <v>1599.048</v>
      </c>
      <c r="B16045">
        <v>3.6736300000000002</v>
      </c>
    </row>
    <row r="16046" spans="1:2" x14ac:dyDescent="0.25">
      <c r="A16046">
        <v>1599.1479999999999</v>
      </c>
      <c r="B16046">
        <v>3.6734599999999999</v>
      </c>
    </row>
    <row r="16047" spans="1:2" x14ac:dyDescent="0.25">
      <c r="A16047">
        <v>1599.248</v>
      </c>
      <c r="B16047">
        <v>3.6734300000000002</v>
      </c>
    </row>
    <row r="16048" spans="1:2" x14ac:dyDescent="0.25">
      <c r="A16048">
        <v>1599.348</v>
      </c>
      <c r="B16048">
        <v>3.67334</v>
      </c>
    </row>
    <row r="16049" spans="1:2" x14ac:dyDescent="0.25">
      <c r="A16049">
        <v>1599.4480000000001</v>
      </c>
      <c r="B16049">
        <v>3.67334</v>
      </c>
    </row>
    <row r="16050" spans="1:2" x14ac:dyDescent="0.25">
      <c r="A16050">
        <v>1599.548</v>
      </c>
      <c r="B16050">
        <v>3.67327</v>
      </c>
    </row>
    <row r="16051" spans="1:2" x14ac:dyDescent="0.25">
      <c r="A16051">
        <v>1599.6479999999999</v>
      </c>
      <c r="B16051">
        <v>3.67313</v>
      </c>
    </row>
    <row r="16052" spans="1:2" x14ac:dyDescent="0.25">
      <c r="A16052">
        <v>1599.748</v>
      </c>
      <c r="B16052">
        <v>3.6730399999999999</v>
      </c>
    </row>
    <row r="16053" spans="1:2" x14ac:dyDescent="0.25">
      <c r="A16053">
        <v>1599.848</v>
      </c>
      <c r="B16053">
        <v>3.6730800000000001</v>
      </c>
    </row>
    <row r="16054" spans="1:2" x14ac:dyDescent="0.25">
      <c r="A16054">
        <v>1599.9480000000001</v>
      </c>
      <c r="B16054">
        <v>3.6730299999999998</v>
      </c>
    </row>
    <row r="16055" spans="1:2" x14ac:dyDescent="0.25">
      <c r="A16055">
        <v>1600.048</v>
      </c>
      <c r="B16055">
        <v>3.673</v>
      </c>
    </row>
    <row r="16056" spans="1:2" x14ac:dyDescent="0.25">
      <c r="A16056">
        <v>1600.1479999999999</v>
      </c>
      <c r="B16056">
        <v>3.6728999999999998</v>
      </c>
    </row>
    <row r="16057" spans="1:2" x14ac:dyDescent="0.25">
      <c r="A16057">
        <v>1600.248</v>
      </c>
      <c r="B16057">
        <v>3.6728800000000001</v>
      </c>
    </row>
    <row r="16058" spans="1:2" x14ac:dyDescent="0.25">
      <c r="A16058">
        <v>1600.348</v>
      </c>
      <c r="B16058">
        <v>3.67265</v>
      </c>
    </row>
    <row r="16059" spans="1:2" x14ac:dyDescent="0.25">
      <c r="A16059">
        <v>1600.4480000000001</v>
      </c>
      <c r="B16059">
        <v>3.6726200000000002</v>
      </c>
    </row>
    <row r="16060" spans="1:2" x14ac:dyDescent="0.25">
      <c r="A16060">
        <v>1600.548</v>
      </c>
      <c r="B16060">
        <v>3.6725300000000001</v>
      </c>
    </row>
    <row r="16061" spans="1:2" x14ac:dyDescent="0.25">
      <c r="A16061">
        <v>1600.6479999999999</v>
      </c>
      <c r="B16061">
        <v>3.6724899999999998</v>
      </c>
    </row>
    <row r="16062" spans="1:2" x14ac:dyDescent="0.25">
      <c r="A16062">
        <v>1600.748</v>
      </c>
      <c r="B16062">
        <v>3.6725699999999999</v>
      </c>
    </row>
    <row r="16063" spans="1:2" x14ac:dyDescent="0.25">
      <c r="A16063">
        <v>1600.848</v>
      </c>
      <c r="B16063">
        <v>3.6724299999999999</v>
      </c>
    </row>
    <row r="16064" spans="1:2" x14ac:dyDescent="0.25">
      <c r="A16064">
        <v>1600.9480000000001</v>
      </c>
      <c r="B16064">
        <v>3.6724299999999999</v>
      </c>
    </row>
    <row r="16065" spans="1:2" x14ac:dyDescent="0.25">
      <c r="A16065">
        <v>1601.048</v>
      </c>
      <c r="B16065">
        <v>3.67232</v>
      </c>
    </row>
    <row r="16066" spans="1:2" x14ac:dyDescent="0.25">
      <c r="A16066">
        <v>1601.1479999999999</v>
      </c>
      <c r="B16066">
        <v>3.6721300000000001</v>
      </c>
    </row>
    <row r="16067" spans="1:2" x14ac:dyDescent="0.25">
      <c r="A16067">
        <v>1601.248</v>
      </c>
      <c r="B16067">
        <v>3.6721699999999999</v>
      </c>
    </row>
    <row r="16068" spans="1:2" x14ac:dyDescent="0.25">
      <c r="A16068">
        <v>1601.348</v>
      </c>
      <c r="B16068">
        <v>3.6719900000000001</v>
      </c>
    </row>
    <row r="16069" spans="1:2" x14ac:dyDescent="0.25">
      <c r="A16069">
        <v>1601.4480000000001</v>
      </c>
      <c r="B16069">
        <v>3.67198</v>
      </c>
    </row>
    <row r="16070" spans="1:2" x14ac:dyDescent="0.25">
      <c r="A16070">
        <v>1601.548</v>
      </c>
      <c r="B16070">
        <v>3.67197</v>
      </c>
    </row>
    <row r="16071" spans="1:2" x14ac:dyDescent="0.25">
      <c r="A16071">
        <v>1601.6479999999999</v>
      </c>
      <c r="B16071">
        <v>3.6718799999999998</v>
      </c>
    </row>
    <row r="16072" spans="1:2" x14ac:dyDescent="0.25">
      <c r="A16072">
        <v>1601.748</v>
      </c>
      <c r="B16072">
        <v>3.6716600000000001</v>
      </c>
    </row>
    <row r="16073" spans="1:2" x14ac:dyDescent="0.25">
      <c r="A16073">
        <v>1601.848</v>
      </c>
      <c r="B16073">
        <v>3.6717399999999998</v>
      </c>
    </row>
    <row r="16074" spans="1:2" x14ac:dyDescent="0.25">
      <c r="A16074">
        <v>1601.9480000000001</v>
      </c>
      <c r="B16074">
        <v>3.6716899999999999</v>
      </c>
    </row>
    <row r="16075" spans="1:2" x14ac:dyDescent="0.25">
      <c r="A16075">
        <v>1602.048</v>
      </c>
      <c r="B16075">
        <v>3.6716600000000001</v>
      </c>
    </row>
    <row r="16076" spans="1:2" x14ac:dyDescent="0.25">
      <c r="A16076">
        <v>1602.1479999999999</v>
      </c>
      <c r="B16076">
        <v>3.6716299999999999</v>
      </c>
    </row>
    <row r="16077" spans="1:2" x14ac:dyDescent="0.25">
      <c r="A16077">
        <v>1602.248</v>
      </c>
      <c r="B16077">
        <v>3.6714799999999999</v>
      </c>
    </row>
    <row r="16078" spans="1:2" x14ac:dyDescent="0.25">
      <c r="A16078">
        <v>1602.348</v>
      </c>
      <c r="B16078">
        <v>3.67136</v>
      </c>
    </row>
    <row r="16079" spans="1:2" x14ac:dyDescent="0.25">
      <c r="A16079">
        <v>1602.4480000000001</v>
      </c>
      <c r="B16079">
        <v>3.6711499999999999</v>
      </c>
    </row>
    <row r="16080" spans="1:2" x14ac:dyDescent="0.25">
      <c r="A16080">
        <v>1602.548</v>
      </c>
      <c r="B16080">
        <v>3.6712699999999998</v>
      </c>
    </row>
    <row r="16081" spans="1:2" x14ac:dyDescent="0.25">
      <c r="A16081">
        <v>1602.6479999999999</v>
      </c>
      <c r="B16081">
        <v>3.6712400000000001</v>
      </c>
    </row>
    <row r="16082" spans="1:2" x14ac:dyDescent="0.25">
      <c r="A16082">
        <v>1602.748</v>
      </c>
      <c r="B16082">
        <v>3.6709999999999998</v>
      </c>
    </row>
    <row r="16083" spans="1:2" x14ac:dyDescent="0.25">
      <c r="A16083">
        <v>1602.848</v>
      </c>
      <c r="B16083">
        <v>3.6713</v>
      </c>
    </row>
    <row r="16084" spans="1:2" x14ac:dyDescent="0.25">
      <c r="A16084">
        <v>1602.9480000000001</v>
      </c>
      <c r="B16084">
        <v>3.6711</v>
      </c>
    </row>
    <row r="16085" spans="1:2" x14ac:dyDescent="0.25">
      <c r="A16085">
        <v>1603.048</v>
      </c>
      <c r="B16085">
        <v>3.67103</v>
      </c>
    </row>
    <row r="16086" spans="1:2" x14ac:dyDescent="0.25">
      <c r="A16086">
        <v>1603.1479999999999</v>
      </c>
      <c r="B16086">
        <v>3.6709499999999999</v>
      </c>
    </row>
    <row r="16087" spans="1:2" x14ac:dyDescent="0.25">
      <c r="A16087">
        <v>1603.248</v>
      </c>
      <c r="B16087">
        <v>3.67096</v>
      </c>
    </row>
    <row r="16088" spans="1:2" x14ac:dyDescent="0.25">
      <c r="A16088">
        <v>1603.348</v>
      </c>
      <c r="B16088">
        <v>3.6708500000000002</v>
      </c>
    </row>
    <row r="16089" spans="1:2" x14ac:dyDescent="0.25">
      <c r="A16089">
        <v>1603.4480000000001</v>
      </c>
      <c r="B16089">
        <v>3.6706799999999999</v>
      </c>
    </row>
    <row r="16090" spans="1:2" x14ac:dyDescent="0.25">
      <c r="A16090">
        <v>1603.548</v>
      </c>
      <c r="B16090">
        <v>3.67055</v>
      </c>
    </row>
    <row r="16091" spans="1:2" x14ac:dyDescent="0.25">
      <c r="A16091">
        <v>1603.6479999999999</v>
      </c>
      <c r="B16091">
        <v>3.6704400000000001</v>
      </c>
    </row>
    <row r="16092" spans="1:2" x14ac:dyDescent="0.25">
      <c r="A16092">
        <v>1603.748</v>
      </c>
      <c r="B16092">
        <v>3.6703999999999999</v>
      </c>
    </row>
    <row r="16093" spans="1:2" x14ac:dyDescent="0.25">
      <c r="A16093">
        <v>1603.848</v>
      </c>
      <c r="B16093">
        <v>3.6703600000000001</v>
      </c>
    </row>
    <row r="16094" spans="1:2" x14ac:dyDescent="0.25">
      <c r="A16094">
        <v>1603.9480000000001</v>
      </c>
      <c r="B16094">
        <v>3.67042</v>
      </c>
    </row>
    <row r="16095" spans="1:2" x14ac:dyDescent="0.25">
      <c r="A16095">
        <v>1604.048</v>
      </c>
      <c r="B16095">
        <v>3.6701100000000002</v>
      </c>
    </row>
    <row r="16096" spans="1:2" x14ac:dyDescent="0.25">
      <c r="A16096">
        <v>1604.1479999999999</v>
      </c>
      <c r="B16096">
        <v>3.6700499999999998</v>
      </c>
    </row>
    <row r="16097" spans="1:2" x14ac:dyDescent="0.25">
      <c r="A16097">
        <v>1604.248</v>
      </c>
      <c r="B16097">
        <v>3.6702300000000001</v>
      </c>
    </row>
    <row r="16098" spans="1:2" x14ac:dyDescent="0.25">
      <c r="A16098">
        <v>1604.348</v>
      </c>
      <c r="B16098">
        <v>3.6700599999999999</v>
      </c>
    </row>
    <row r="16099" spans="1:2" x14ac:dyDescent="0.25">
      <c r="A16099">
        <v>1604.4480000000001</v>
      </c>
      <c r="B16099">
        <v>3.6701800000000002</v>
      </c>
    </row>
    <row r="16100" spans="1:2" x14ac:dyDescent="0.25">
      <c r="A16100">
        <v>1604.548</v>
      </c>
      <c r="B16100">
        <v>3.6699099999999998</v>
      </c>
    </row>
    <row r="16101" spans="1:2" x14ac:dyDescent="0.25">
      <c r="A16101">
        <v>1604.6479999999999</v>
      </c>
      <c r="B16101">
        <v>3.6698</v>
      </c>
    </row>
    <row r="16102" spans="1:2" x14ac:dyDescent="0.25">
      <c r="A16102">
        <v>1604.748</v>
      </c>
      <c r="B16102">
        <v>3.6698499999999998</v>
      </c>
    </row>
    <row r="16103" spans="1:2" x14ac:dyDescent="0.25">
      <c r="A16103">
        <v>1604.848</v>
      </c>
      <c r="B16103">
        <v>3.6698200000000001</v>
      </c>
    </row>
    <row r="16104" spans="1:2" x14ac:dyDescent="0.25">
      <c r="A16104">
        <v>1604.9480000000001</v>
      </c>
      <c r="B16104">
        <v>3.66961</v>
      </c>
    </row>
    <row r="16105" spans="1:2" x14ac:dyDescent="0.25">
      <c r="A16105">
        <v>1605.048</v>
      </c>
      <c r="B16105">
        <v>3.6696399999999998</v>
      </c>
    </row>
    <row r="16106" spans="1:2" x14ac:dyDescent="0.25">
      <c r="A16106">
        <v>1605.1479999999999</v>
      </c>
      <c r="B16106">
        <v>3.6696499999999999</v>
      </c>
    </row>
    <row r="16107" spans="1:2" x14ac:dyDescent="0.25">
      <c r="A16107">
        <v>1605.248</v>
      </c>
      <c r="B16107">
        <v>3.6694900000000001</v>
      </c>
    </row>
    <row r="16108" spans="1:2" x14ac:dyDescent="0.25">
      <c r="A16108">
        <v>1605.348</v>
      </c>
      <c r="B16108">
        <v>3.6693699999999998</v>
      </c>
    </row>
    <row r="16109" spans="1:2" x14ac:dyDescent="0.25">
      <c r="A16109">
        <v>1605.4480000000001</v>
      </c>
      <c r="B16109">
        <v>3.6692800000000001</v>
      </c>
    </row>
    <row r="16110" spans="1:2" x14ac:dyDescent="0.25">
      <c r="A16110">
        <v>1605.548</v>
      </c>
      <c r="B16110">
        <v>3.6692900000000002</v>
      </c>
    </row>
    <row r="16111" spans="1:2" x14ac:dyDescent="0.25">
      <c r="A16111">
        <v>1605.6479999999999</v>
      </c>
      <c r="B16111">
        <v>3.66919</v>
      </c>
    </row>
    <row r="16112" spans="1:2" x14ac:dyDescent="0.25">
      <c r="A16112">
        <v>1605.748</v>
      </c>
      <c r="B16112">
        <v>3.66926</v>
      </c>
    </row>
    <row r="16113" spans="1:2" x14ac:dyDescent="0.25">
      <c r="A16113">
        <v>1605.848</v>
      </c>
      <c r="B16113">
        <v>3.66899</v>
      </c>
    </row>
    <row r="16114" spans="1:2" x14ac:dyDescent="0.25">
      <c r="A16114">
        <v>1605.9480000000001</v>
      </c>
      <c r="B16114">
        <v>3.6689699999999998</v>
      </c>
    </row>
    <row r="16115" spans="1:2" x14ac:dyDescent="0.25">
      <c r="A16115">
        <v>1606.048</v>
      </c>
      <c r="B16115">
        <v>3.6689600000000002</v>
      </c>
    </row>
    <row r="16116" spans="1:2" x14ac:dyDescent="0.25">
      <c r="A16116">
        <v>1606.1479999999999</v>
      </c>
      <c r="B16116">
        <v>3.66906</v>
      </c>
    </row>
    <row r="16117" spans="1:2" x14ac:dyDescent="0.25">
      <c r="A16117">
        <v>1606.248</v>
      </c>
      <c r="B16117">
        <v>3.66886</v>
      </c>
    </row>
    <row r="16118" spans="1:2" x14ac:dyDescent="0.25">
      <c r="A16118">
        <v>1606.348</v>
      </c>
      <c r="B16118">
        <v>3.6688399999999999</v>
      </c>
    </row>
    <row r="16119" spans="1:2" x14ac:dyDescent="0.25">
      <c r="A16119">
        <v>1606.4480000000001</v>
      </c>
      <c r="B16119">
        <v>3.6688100000000001</v>
      </c>
    </row>
    <row r="16120" spans="1:2" x14ac:dyDescent="0.25">
      <c r="A16120">
        <v>1606.548</v>
      </c>
      <c r="B16120">
        <v>3.6685099999999999</v>
      </c>
    </row>
    <row r="16121" spans="1:2" x14ac:dyDescent="0.25">
      <c r="A16121">
        <v>1606.6479999999999</v>
      </c>
      <c r="B16121">
        <v>3.6684100000000002</v>
      </c>
    </row>
    <row r="16122" spans="1:2" x14ac:dyDescent="0.25">
      <c r="A16122">
        <v>1606.748</v>
      </c>
      <c r="B16122">
        <v>3.6684399999999999</v>
      </c>
    </row>
    <row r="16123" spans="1:2" x14ac:dyDescent="0.25">
      <c r="A16123">
        <v>1606.848</v>
      </c>
      <c r="B16123">
        <v>3.6682899999999998</v>
      </c>
    </row>
    <row r="16124" spans="1:2" x14ac:dyDescent="0.25">
      <c r="A16124">
        <v>1606.9480000000001</v>
      </c>
      <c r="B16124">
        <v>3.6684600000000001</v>
      </c>
    </row>
    <row r="16125" spans="1:2" x14ac:dyDescent="0.25">
      <c r="A16125">
        <v>1607.048</v>
      </c>
      <c r="B16125">
        <v>3.6684199999999998</v>
      </c>
    </row>
    <row r="16126" spans="1:2" x14ac:dyDescent="0.25">
      <c r="A16126">
        <v>1607.1479999999999</v>
      </c>
      <c r="B16126">
        <v>3.6679300000000001</v>
      </c>
    </row>
    <row r="16127" spans="1:2" x14ac:dyDescent="0.25">
      <c r="A16127">
        <v>1607.248</v>
      </c>
      <c r="B16127">
        <v>3.66811</v>
      </c>
    </row>
    <row r="16128" spans="1:2" x14ac:dyDescent="0.25">
      <c r="A16128">
        <v>1607.348</v>
      </c>
      <c r="B16128">
        <v>3.6680299999999999</v>
      </c>
    </row>
    <row r="16129" spans="1:2" x14ac:dyDescent="0.25">
      <c r="A16129">
        <v>1607.4480000000001</v>
      </c>
      <c r="B16129">
        <v>3.6679400000000002</v>
      </c>
    </row>
    <row r="16130" spans="1:2" x14ac:dyDescent="0.25">
      <c r="A16130">
        <v>1607.548</v>
      </c>
      <c r="B16130">
        <v>3.6680199999999998</v>
      </c>
    </row>
    <row r="16131" spans="1:2" x14ac:dyDescent="0.25">
      <c r="A16131">
        <v>1607.6479999999999</v>
      </c>
      <c r="B16131">
        <v>3.6677499999999998</v>
      </c>
    </row>
    <row r="16132" spans="1:2" x14ac:dyDescent="0.25">
      <c r="A16132">
        <v>1607.748</v>
      </c>
      <c r="B16132">
        <v>3.6678199999999999</v>
      </c>
    </row>
    <row r="16133" spans="1:2" x14ac:dyDescent="0.25">
      <c r="A16133">
        <v>1607.848</v>
      </c>
      <c r="B16133">
        <v>3.6677499999999998</v>
      </c>
    </row>
    <row r="16134" spans="1:2" x14ac:dyDescent="0.25">
      <c r="A16134">
        <v>1607.9480000000001</v>
      </c>
      <c r="B16134">
        <v>3.6677499999999998</v>
      </c>
    </row>
    <row r="16135" spans="1:2" x14ac:dyDescent="0.25">
      <c r="A16135">
        <v>1608.048</v>
      </c>
      <c r="B16135">
        <v>3.6675599999999999</v>
      </c>
    </row>
    <row r="16136" spans="1:2" x14ac:dyDescent="0.25">
      <c r="A16136">
        <v>1608.1479999999999</v>
      </c>
      <c r="B16136">
        <v>3.6675300000000002</v>
      </c>
    </row>
    <row r="16137" spans="1:2" x14ac:dyDescent="0.25">
      <c r="A16137">
        <v>1608.248</v>
      </c>
      <c r="B16137">
        <v>3.66751</v>
      </c>
    </row>
    <row r="16138" spans="1:2" x14ac:dyDescent="0.25">
      <c r="A16138">
        <v>1608.348</v>
      </c>
      <c r="B16138">
        <v>3.66751</v>
      </c>
    </row>
    <row r="16139" spans="1:2" x14ac:dyDescent="0.25">
      <c r="A16139">
        <v>1608.4480000000001</v>
      </c>
      <c r="B16139">
        <v>3.66736</v>
      </c>
    </row>
    <row r="16140" spans="1:2" x14ac:dyDescent="0.25">
      <c r="A16140">
        <v>1608.548</v>
      </c>
      <c r="B16140">
        <v>3.6673300000000002</v>
      </c>
    </row>
    <row r="16141" spans="1:2" x14ac:dyDescent="0.25">
      <c r="A16141">
        <v>1608.6479999999999</v>
      </c>
      <c r="B16141">
        <v>3.66717</v>
      </c>
    </row>
    <row r="16142" spans="1:2" x14ac:dyDescent="0.25">
      <c r="A16142">
        <v>1608.748</v>
      </c>
      <c r="B16142">
        <v>3.6673300000000002</v>
      </c>
    </row>
    <row r="16143" spans="1:2" x14ac:dyDescent="0.25">
      <c r="A16143">
        <v>1608.848</v>
      </c>
      <c r="B16143">
        <v>3.6671499999999999</v>
      </c>
    </row>
    <row r="16144" spans="1:2" x14ac:dyDescent="0.25">
      <c r="A16144">
        <v>1608.9480000000001</v>
      </c>
      <c r="B16144">
        <v>3.6671800000000001</v>
      </c>
    </row>
    <row r="16145" spans="1:2" x14ac:dyDescent="0.25">
      <c r="A16145">
        <v>1609.048</v>
      </c>
      <c r="B16145">
        <v>3.6670099999999999</v>
      </c>
    </row>
    <row r="16146" spans="1:2" x14ac:dyDescent="0.25">
      <c r="A16146">
        <v>1609.1479999999999</v>
      </c>
      <c r="B16146">
        <v>3.66689</v>
      </c>
    </row>
    <row r="16147" spans="1:2" x14ac:dyDescent="0.25">
      <c r="A16147">
        <v>1609.248</v>
      </c>
      <c r="B16147">
        <v>3.6669</v>
      </c>
    </row>
    <row r="16148" spans="1:2" x14ac:dyDescent="0.25">
      <c r="A16148">
        <v>1609.348</v>
      </c>
      <c r="B16148">
        <v>3.6667800000000002</v>
      </c>
    </row>
    <row r="16149" spans="1:2" x14ac:dyDescent="0.25">
      <c r="A16149">
        <v>1609.4480000000001</v>
      </c>
      <c r="B16149">
        <v>3.6669</v>
      </c>
    </row>
    <row r="16150" spans="1:2" x14ac:dyDescent="0.25">
      <c r="A16150">
        <v>1609.548</v>
      </c>
      <c r="B16150">
        <v>3.6666799999999999</v>
      </c>
    </row>
    <row r="16151" spans="1:2" x14ac:dyDescent="0.25">
      <c r="A16151">
        <v>1609.6479999999999</v>
      </c>
      <c r="B16151">
        <v>3.66675</v>
      </c>
    </row>
    <row r="16152" spans="1:2" x14ac:dyDescent="0.25">
      <c r="A16152">
        <v>1609.748</v>
      </c>
      <c r="B16152">
        <v>3.6667000000000001</v>
      </c>
    </row>
    <row r="16153" spans="1:2" x14ac:dyDescent="0.25">
      <c r="A16153">
        <v>1609.848</v>
      </c>
      <c r="B16153">
        <v>3.66656</v>
      </c>
    </row>
    <row r="16154" spans="1:2" x14ac:dyDescent="0.25">
      <c r="A16154">
        <v>1609.9480000000001</v>
      </c>
      <c r="B16154">
        <v>3.6665100000000002</v>
      </c>
    </row>
    <row r="16155" spans="1:2" x14ac:dyDescent="0.25">
      <c r="A16155">
        <v>1610.048</v>
      </c>
      <c r="B16155">
        <v>3.66649</v>
      </c>
    </row>
    <row r="16156" spans="1:2" x14ac:dyDescent="0.25">
      <c r="A16156">
        <v>1610.1479999999999</v>
      </c>
      <c r="B16156">
        <v>3.6663299999999999</v>
      </c>
    </row>
    <row r="16157" spans="1:2" x14ac:dyDescent="0.25">
      <c r="A16157">
        <v>1610.248</v>
      </c>
      <c r="B16157">
        <v>3.6662699999999999</v>
      </c>
    </row>
    <row r="16158" spans="1:2" x14ac:dyDescent="0.25">
      <c r="A16158">
        <v>1610.348</v>
      </c>
      <c r="B16158">
        <v>3.6661899999999998</v>
      </c>
    </row>
    <row r="16159" spans="1:2" x14ac:dyDescent="0.25">
      <c r="A16159">
        <v>1610.4480000000001</v>
      </c>
      <c r="B16159">
        <v>3.6663299999999999</v>
      </c>
    </row>
    <row r="16160" spans="1:2" x14ac:dyDescent="0.25">
      <c r="A16160">
        <v>1610.548</v>
      </c>
      <c r="B16160">
        <v>3.6661000000000001</v>
      </c>
    </row>
    <row r="16161" spans="1:2" x14ac:dyDescent="0.25">
      <c r="A16161">
        <v>1610.6479999999999</v>
      </c>
      <c r="B16161">
        <v>3.6660200000000001</v>
      </c>
    </row>
    <row r="16162" spans="1:2" x14ac:dyDescent="0.25">
      <c r="A16162">
        <v>1610.748</v>
      </c>
      <c r="B16162">
        <v>3.6659799999999998</v>
      </c>
    </row>
    <row r="16163" spans="1:2" x14ac:dyDescent="0.25">
      <c r="A16163">
        <v>1610.848</v>
      </c>
      <c r="B16163">
        <v>3.6658300000000001</v>
      </c>
    </row>
    <row r="16164" spans="1:2" x14ac:dyDescent="0.25">
      <c r="A16164">
        <v>1610.9480000000001</v>
      </c>
      <c r="B16164">
        <v>3.6657600000000001</v>
      </c>
    </row>
    <row r="16165" spans="1:2" x14ac:dyDescent="0.25">
      <c r="A16165">
        <v>1611.048</v>
      </c>
      <c r="B16165">
        <v>3.6657799999999998</v>
      </c>
    </row>
    <row r="16166" spans="1:2" x14ac:dyDescent="0.25">
      <c r="A16166">
        <v>1611.1479999999999</v>
      </c>
      <c r="B16166">
        <v>3.6658200000000001</v>
      </c>
    </row>
    <row r="16167" spans="1:2" x14ac:dyDescent="0.25">
      <c r="A16167">
        <v>1611.248</v>
      </c>
      <c r="B16167">
        <v>3.6656499999999999</v>
      </c>
    </row>
    <row r="16168" spans="1:2" x14ac:dyDescent="0.25">
      <c r="A16168">
        <v>1611.348</v>
      </c>
      <c r="B16168">
        <v>3.6655500000000001</v>
      </c>
    </row>
    <row r="16169" spans="1:2" x14ac:dyDescent="0.25">
      <c r="A16169">
        <v>1611.4480000000001</v>
      </c>
      <c r="B16169">
        <v>3.6655500000000001</v>
      </c>
    </row>
    <row r="16170" spans="1:2" x14ac:dyDescent="0.25">
      <c r="A16170">
        <v>1611.548</v>
      </c>
      <c r="B16170">
        <v>3.6654399999999998</v>
      </c>
    </row>
    <row r="16171" spans="1:2" x14ac:dyDescent="0.25">
      <c r="A16171">
        <v>1611.6479999999999</v>
      </c>
      <c r="B16171">
        <v>3.6653699999999998</v>
      </c>
    </row>
    <row r="16172" spans="1:2" x14ac:dyDescent="0.25">
      <c r="A16172">
        <v>1611.748</v>
      </c>
      <c r="B16172">
        <v>3.6654599999999999</v>
      </c>
    </row>
    <row r="16173" spans="1:2" x14ac:dyDescent="0.25">
      <c r="A16173">
        <v>1611.848</v>
      </c>
      <c r="B16173">
        <v>3.66527</v>
      </c>
    </row>
    <row r="16174" spans="1:2" x14ac:dyDescent="0.25">
      <c r="A16174">
        <v>1611.9480000000001</v>
      </c>
      <c r="B16174">
        <v>3.6653199999999999</v>
      </c>
    </row>
    <row r="16175" spans="1:2" x14ac:dyDescent="0.25">
      <c r="A16175">
        <v>1612.048</v>
      </c>
      <c r="B16175">
        <v>3.6652300000000002</v>
      </c>
    </row>
    <row r="16176" spans="1:2" x14ac:dyDescent="0.25">
      <c r="A16176">
        <v>1612.1479999999999</v>
      </c>
      <c r="B16176">
        <v>3.6653199999999999</v>
      </c>
    </row>
    <row r="16177" spans="1:2" x14ac:dyDescent="0.25">
      <c r="A16177">
        <v>1612.248</v>
      </c>
      <c r="B16177">
        <v>3.6651199999999999</v>
      </c>
    </row>
    <row r="16178" spans="1:2" x14ac:dyDescent="0.25">
      <c r="A16178">
        <v>1612.348</v>
      </c>
      <c r="B16178">
        <v>3.6649699999999998</v>
      </c>
    </row>
    <row r="16179" spans="1:2" x14ac:dyDescent="0.25">
      <c r="A16179">
        <v>1612.4480000000001</v>
      </c>
      <c r="B16179">
        <v>3.6650399999999999</v>
      </c>
    </row>
    <row r="16180" spans="1:2" x14ac:dyDescent="0.25">
      <c r="A16180">
        <v>1612.548</v>
      </c>
      <c r="B16180">
        <v>3.6649099999999999</v>
      </c>
    </row>
    <row r="16181" spans="1:2" x14ac:dyDescent="0.25">
      <c r="A16181">
        <v>1612.6479999999999</v>
      </c>
      <c r="B16181">
        <v>3.66486</v>
      </c>
    </row>
    <row r="16182" spans="1:2" x14ac:dyDescent="0.25">
      <c r="A16182">
        <v>1612.748</v>
      </c>
      <c r="B16182">
        <v>3.6647599999999998</v>
      </c>
    </row>
    <row r="16183" spans="1:2" x14ac:dyDescent="0.25">
      <c r="A16183">
        <v>1612.848</v>
      </c>
      <c r="B16183">
        <v>3.6645400000000001</v>
      </c>
    </row>
    <row r="16184" spans="1:2" x14ac:dyDescent="0.25">
      <c r="A16184">
        <v>1612.9480000000001</v>
      </c>
      <c r="B16184">
        <v>3.6646899999999998</v>
      </c>
    </row>
    <row r="16185" spans="1:2" x14ac:dyDescent="0.25">
      <c r="A16185">
        <v>1613.048</v>
      </c>
      <c r="B16185">
        <v>3.66466</v>
      </c>
    </row>
    <row r="16186" spans="1:2" x14ac:dyDescent="0.25">
      <c r="A16186">
        <v>1613.1479999999999</v>
      </c>
      <c r="B16186">
        <v>3.66452</v>
      </c>
    </row>
    <row r="16187" spans="1:2" x14ac:dyDescent="0.25">
      <c r="A16187">
        <v>1613.248</v>
      </c>
      <c r="B16187">
        <v>3.6643300000000001</v>
      </c>
    </row>
    <row r="16188" spans="1:2" x14ac:dyDescent="0.25">
      <c r="A16188">
        <v>1613.348</v>
      </c>
      <c r="B16188">
        <v>3.6643699999999999</v>
      </c>
    </row>
    <row r="16189" spans="1:2" x14ac:dyDescent="0.25">
      <c r="A16189">
        <v>1613.4480000000001</v>
      </c>
      <c r="B16189">
        <v>3.6641499999999998</v>
      </c>
    </row>
    <row r="16190" spans="1:2" x14ac:dyDescent="0.25">
      <c r="A16190">
        <v>1613.548</v>
      </c>
      <c r="B16190">
        <v>3.66431</v>
      </c>
    </row>
    <row r="16191" spans="1:2" x14ac:dyDescent="0.25">
      <c r="A16191">
        <v>1613.6479999999999</v>
      </c>
      <c r="B16191">
        <v>3.6640600000000001</v>
      </c>
    </row>
    <row r="16192" spans="1:2" x14ac:dyDescent="0.25">
      <c r="A16192">
        <v>1613.748</v>
      </c>
      <c r="B16192">
        <v>3.6641400000000002</v>
      </c>
    </row>
    <row r="16193" spans="1:2" x14ac:dyDescent="0.25">
      <c r="A16193">
        <v>1613.848</v>
      </c>
      <c r="B16193">
        <v>3.6639300000000001</v>
      </c>
    </row>
    <row r="16194" spans="1:2" x14ac:dyDescent="0.25">
      <c r="A16194">
        <v>1613.9480000000001</v>
      </c>
      <c r="B16194">
        <v>3.6639599999999999</v>
      </c>
    </row>
    <row r="16195" spans="1:2" x14ac:dyDescent="0.25">
      <c r="A16195">
        <v>1614.048</v>
      </c>
      <c r="B16195">
        <v>3.6639200000000001</v>
      </c>
    </row>
    <row r="16196" spans="1:2" x14ac:dyDescent="0.25">
      <c r="A16196">
        <v>1614.1479999999999</v>
      </c>
      <c r="B16196">
        <v>3.6638899999999999</v>
      </c>
    </row>
    <row r="16197" spans="1:2" x14ac:dyDescent="0.25">
      <c r="A16197">
        <v>1614.248</v>
      </c>
      <c r="B16197">
        <v>3.6638000000000002</v>
      </c>
    </row>
    <row r="16198" spans="1:2" x14ac:dyDescent="0.25">
      <c r="A16198">
        <v>1614.348</v>
      </c>
      <c r="B16198">
        <v>3.6638199999999999</v>
      </c>
    </row>
    <row r="16199" spans="1:2" x14ac:dyDescent="0.25">
      <c r="A16199">
        <v>1614.4480000000001</v>
      </c>
      <c r="B16199">
        <v>3.6636199999999999</v>
      </c>
    </row>
    <row r="16200" spans="1:2" x14ac:dyDescent="0.25">
      <c r="A16200">
        <v>1614.548</v>
      </c>
      <c r="B16200">
        <v>3.6636600000000001</v>
      </c>
    </row>
    <row r="16201" spans="1:2" x14ac:dyDescent="0.25">
      <c r="A16201">
        <v>1614.6479999999999</v>
      </c>
      <c r="B16201">
        <v>3.6634799999999998</v>
      </c>
    </row>
    <row r="16202" spans="1:2" x14ac:dyDescent="0.25">
      <c r="A16202">
        <v>1614.748</v>
      </c>
      <c r="B16202">
        <v>3.6634199999999999</v>
      </c>
    </row>
    <row r="16203" spans="1:2" x14ac:dyDescent="0.25">
      <c r="A16203">
        <v>1614.848</v>
      </c>
      <c r="B16203">
        <v>3.6633100000000001</v>
      </c>
    </row>
    <row r="16204" spans="1:2" x14ac:dyDescent="0.25">
      <c r="A16204">
        <v>1614.9480000000001</v>
      </c>
      <c r="B16204">
        <v>3.6633599999999999</v>
      </c>
    </row>
    <row r="16205" spans="1:2" x14ac:dyDescent="0.25">
      <c r="A16205">
        <v>1615.048</v>
      </c>
      <c r="B16205">
        <v>3.6632500000000001</v>
      </c>
    </row>
    <row r="16206" spans="1:2" x14ac:dyDescent="0.25">
      <c r="A16206">
        <v>1615.1479999999999</v>
      </c>
      <c r="B16206">
        <v>3.6631800000000001</v>
      </c>
    </row>
    <row r="16207" spans="1:2" x14ac:dyDescent="0.25">
      <c r="A16207">
        <v>1615.248</v>
      </c>
      <c r="B16207">
        <v>3.6631399999999998</v>
      </c>
    </row>
    <row r="16208" spans="1:2" x14ac:dyDescent="0.25">
      <c r="A16208">
        <v>1615.348</v>
      </c>
      <c r="B16208">
        <v>3.66309</v>
      </c>
    </row>
    <row r="16209" spans="1:2" x14ac:dyDescent="0.25">
      <c r="A16209">
        <v>1615.4480000000001</v>
      </c>
      <c r="B16209">
        <v>3.6630699999999998</v>
      </c>
    </row>
    <row r="16210" spans="1:2" x14ac:dyDescent="0.25">
      <c r="A16210">
        <v>1615.548</v>
      </c>
      <c r="B16210">
        <v>3.6630500000000001</v>
      </c>
    </row>
    <row r="16211" spans="1:2" x14ac:dyDescent="0.25">
      <c r="A16211">
        <v>1615.6479999999999</v>
      </c>
      <c r="B16211">
        <v>3.66283</v>
      </c>
    </row>
    <row r="16212" spans="1:2" x14ac:dyDescent="0.25">
      <c r="A16212">
        <v>1615.748</v>
      </c>
      <c r="B16212">
        <v>3.6628400000000001</v>
      </c>
    </row>
    <row r="16213" spans="1:2" x14ac:dyDescent="0.25">
      <c r="A16213">
        <v>1615.848</v>
      </c>
      <c r="B16213">
        <v>3.6627999999999998</v>
      </c>
    </row>
    <row r="16214" spans="1:2" x14ac:dyDescent="0.25">
      <c r="A16214">
        <v>1615.9480000000001</v>
      </c>
      <c r="B16214">
        <v>3.6626500000000002</v>
      </c>
    </row>
    <row r="16215" spans="1:2" x14ac:dyDescent="0.25">
      <c r="A16215">
        <v>1616.048</v>
      </c>
      <c r="B16215">
        <v>3.6626400000000001</v>
      </c>
    </row>
    <row r="16216" spans="1:2" x14ac:dyDescent="0.25">
      <c r="A16216">
        <v>1616.1479999999999</v>
      </c>
      <c r="B16216">
        <v>3.6625800000000002</v>
      </c>
    </row>
    <row r="16217" spans="1:2" x14ac:dyDescent="0.25">
      <c r="A16217">
        <v>1616.248</v>
      </c>
      <c r="B16217">
        <v>3.6624099999999999</v>
      </c>
    </row>
    <row r="16218" spans="1:2" x14ac:dyDescent="0.25">
      <c r="A16218">
        <v>1616.348</v>
      </c>
      <c r="B16218">
        <v>3.6622499999999998</v>
      </c>
    </row>
    <row r="16219" spans="1:2" x14ac:dyDescent="0.25">
      <c r="A16219">
        <v>1616.4480000000001</v>
      </c>
      <c r="B16219">
        <v>3.66235</v>
      </c>
    </row>
    <row r="16220" spans="1:2" x14ac:dyDescent="0.25">
      <c r="A16220">
        <v>1616.548</v>
      </c>
      <c r="B16220">
        <v>3.6621100000000002</v>
      </c>
    </row>
    <row r="16221" spans="1:2" x14ac:dyDescent="0.25">
      <c r="A16221">
        <v>1616.6479999999999</v>
      </c>
      <c r="B16221">
        <v>3.6622499999999998</v>
      </c>
    </row>
    <row r="16222" spans="1:2" x14ac:dyDescent="0.25">
      <c r="A16222">
        <v>1616.748</v>
      </c>
      <c r="B16222">
        <v>3.66208</v>
      </c>
    </row>
    <row r="16223" spans="1:2" x14ac:dyDescent="0.25">
      <c r="A16223">
        <v>1616.848</v>
      </c>
      <c r="B16223">
        <v>3.6619199999999998</v>
      </c>
    </row>
    <row r="16224" spans="1:2" x14ac:dyDescent="0.25">
      <c r="A16224">
        <v>1616.9480000000001</v>
      </c>
      <c r="B16224">
        <v>3.6619600000000001</v>
      </c>
    </row>
    <row r="16225" spans="1:2" x14ac:dyDescent="0.25">
      <c r="A16225">
        <v>1617.048</v>
      </c>
      <c r="B16225">
        <v>3.66194</v>
      </c>
    </row>
    <row r="16226" spans="1:2" x14ac:dyDescent="0.25">
      <c r="A16226">
        <v>1617.1479999999999</v>
      </c>
      <c r="B16226">
        <v>3.6620200000000001</v>
      </c>
    </row>
    <row r="16227" spans="1:2" x14ac:dyDescent="0.25">
      <c r="A16227">
        <v>1617.248</v>
      </c>
      <c r="B16227">
        <v>3.6617299999999999</v>
      </c>
    </row>
    <row r="16228" spans="1:2" x14ac:dyDescent="0.25">
      <c r="A16228">
        <v>1617.348</v>
      </c>
      <c r="B16228">
        <v>3.6618300000000001</v>
      </c>
    </row>
    <row r="16229" spans="1:2" x14ac:dyDescent="0.25">
      <c r="A16229">
        <v>1617.4480000000001</v>
      </c>
      <c r="B16229">
        <v>3.6616</v>
      </c>
    </row>
    <row r="16230" spans="1:2" x14ac:dyDescent="0.25">
      <c r="A16230">
        <v>1617.548</v>
      </c>
      <c r="B16230">
        <v>3.6616900000000001</v>
      </c>
    </row>
    <row r="16231" spans="1:2" x14ac:dyDescent="0.25">
      <c r="A16231">
        <v>1617.6479999999999</v>
      </c>
      <c r="B16231">
        <v>3.66153</v>
      </c>
    </row>
    <row r="16232" spans="1:2" x14ac:dyDescent="0.25">
      <c r="A16232">
        <v>1617.748</v>
      </c>
      <c r="B16232">
        <v>3.6614100000000001</v>
      </c>
    </row>
    <row r="16233" spans="1:2" x14ac:dyDescent="0.25">
      <c r="A16233">
        <v>1617.848</v>
      </c>
      <c r="B16233">
        <v>3.6614399999999998</v>
      </c>
    </row>
    <row r="16234" spans="1:2" x14ac:dyDescent="0.25">
      <c r="A16234">
        <v>1617.9480000000001</v>
      </c>
      <c r="B16234">
        <v>3.6615000000000002</v>
      </c>
    </row>
    <row r="16235" spans="1:2" x14ac:dyDescent="0.25">
      <c r="A16235">
        <v>1618.048</v>
      </c>
      <c r="B16235">
        <v>3.6613099999999998</v>
      </c>
    </row>
    <row r="16236" spans="1:2" x14ac:dyDescent="0.25">
      <c r="A16236">
        <v>1618.1479999999999</v>
      </c>
      <c r="B16236">
        <v>3.6612</v>
      </c>
    </row>
    <row r="16237" spans="1:2" x14ac:dyDescent="0.25">
      <c r="A16237">
        <v>1618.248</v>
      </c>
      <c r="B16237">
        <v>3.6614100000000001</v>
      </c>
    </row>
    <row r="16238" spans="1:2" x14ac:dyDescent="0.25">
      <c r="A16238">
        <v>1618.348</v>
      </c>
      <c r="B16238">
        <v>3.6612100000000001</v>
      </c>
    </row>
    <row r="16239" spans="1:2" x14ac:dyDescent="0.25">
      <c r="A16239">
        <v>1618.4480000000001</v>
      </c>
      <c r="B16239">
        <v>3.6610999999999998</v>
      </c>
    </row>
    <row r="16240" spans="1:2" x14ac:dyDescent="0.25">
      <c r="A16240">
        <v>1618.548</v>
      </c>
      <c r="B16240">
        <v>3.6609699999999998</v>
      </c>
    </row>
    <row r="16241" spans="1:2" x14ac:dyDescent="0.25">
      <c r="A16241">
        <v>1618.6479999999999</v>
      </c>
      <c r="B16241">
        <v>3.66093</v>
      </c>
    </row>
    <row r="16242" spans="1:2" x14ac:dyDescent="0.25">
      <c r="A16242">
        <v>1618.748</v>
      </c>
      <c r="B16242">
        <v>3.6609099999999999</v>
      </c>
    </row>
    <row r="16243" spans="1:2" x14ac:dyDescent="0.25">
      <c r="A16243">
        <v>1618.848</v>
      </c>
      <c r="B16243">
        <v>3.66092</v>
      </c>
    </row>
    <row r="16244" spans="1:2" x14ac:dyDescent="0.25">
      <c r="A16244">
        <v>1618.9480000000001</v>
      </c>
      <c r="B16244">
        <v>3.6608700000000001</v>
      </c>
    </row>
    <row r="16245" spans="1:2" x14ac:dyDescent="0.25">
      <c r="A16245">
        <v>1619.048</v>
      </c>
      <c r="B16245">
        <v>3.6608800000000001</v>
      </c>
    </row>
    <row r="16246" spans="1:2" x14ac:dyDescent="0.25">
      <c r="A16246">
        <v>1619.1479999999999</v>
      </c>
      <c r="B16246">
        <v>3.6607799999999999</v>
      </c>
    </row>
    <row r="16247" spans="1:2" x14ac:dyDescent="0.25">
      <c r="A16247">
        <v>1619.248</v>
      </c>
      <c r="B16247">
        <v>3.66065</v>
      </c>
    </row>
    <row r="16248" spans="1:2" x14ac:dyDescent="0.25">
      <c r="A16248">
        <v>1619.348</v>
      </c>
      <c r="B16248">
        <v>3.6606700000000001</v>
      </c>
    </row>
    <row r="16249" spans="1:2" x14ac:dyDescent="0.25">
      <c r="A16249">
        <v>1619.4480000000001</v>
      </c>
      <c r="B16249">
        <v>3.66045</v>
      </c>
    </row>
    <row r="16250" spans="1:2" x14ac:dyDescent="0.25">
      <c r="A16250">
        <v>1619.548</v>
      </c>
      <c r="B16250">
        <v>3.6604999999999999</v>
      </c>
    </row>
    <row r="16251" spans="1:2" x14ac:dyDescent="0.25">
      <c r="A16251">
        <v>1619.6479999999999</v>
      </c>
      <c r="B16251">
        <v>3.66046</v>
      </c>
    </row>
    <row r="16252" spans="1:2" x14ac:dyDescent="0.25">
      <c r="A16252">
        <v>1619.748</v>
      </c>
      <c r="B16252">
        <v>3.6604000000000001</v>
      </c>
    </row>
    <row r="16253" spans="1:2" x14ac:dyDescent="0.25">
      <c r="A16253">
        <v>1619.848</v>
      </c>
      <c r="B16253">
        <v>3.6605099999999999</v>
      </c>
    </row>
    <row r="16254" spans="1:2" x14ac:dyDescent="0.25">
      <c r="A16254">
        <v>1619.9480000000001</v>
      </c>
      <c r="B16254">
        <v>3.6602299999999999</v>
      </c>
    </row>
    <row r="16255" spans="1:2" x14ac:dyDescent="0.25">
      <c r="A16255">
        <v>1620.048</v>
      </c>
      <c r="B16255">
        <v>3.6602899999999998</v>
      </c>
    </row>
    <row r="16256" spans="1:2" x14ac:dyDescent="0.25">
      <c r="A16256">
        <v>1620.1479999999999</v>
      </c>
      <c r="B16256">
        <v>3.6602700000000001</v>
      </c>
    </row>
    <row r="16257" spans="1:2" x14ac:dyDescent="0.25">
      <c r="A16257">
        <v>1620.248</v>
      </c>
      <c r="B16257">
        <v>3.6602000000000001</v>
      </c>
    </row>
    <row r="16258" spans="1:2" x14ac:dyDescent="0.25">
      <c r="A16258">
        <v>1620.348</v>
      </c>
      <c r="B16258">
        <v>3.6600199999999998</v>
      </c>
    </row>
    <row r="16259" spans="1:2" x14ac:dyDescent="0.25">
      <c r="A16259">
        <v>1620.4480000000001</v>
      </c>
      <c r="B16259">
        <v>3.6599699999999999</v>
      </c>
    </row>
    <row r="16260" spans="1:2" x14ac:dyDescent="0.25">
      <c r="A16260">
        <v>1620.548</v>
      </c>
      <c r="B16260">
        <v>3.6599599999999999</v>
      </c>
    </row>
    <row r="16261" spans="1:2" x14ac:dyDescent="0.25">
      <c r="A16261">
        <v>1620.6479999999999</v>
      </c>
      <c r="B16261">
        <v>3.6599300000000001</v>
      </c>
    </row>
    <row r="16262" spans="1:2" x14ac:dyDescent="0.25">
      <c r="A16262">
        <v>1620.748</v>
      </c>
      <c r="B16262">
        <v>3.6598299999999999</v>
      </c>
    </row>
    <row r="16263" spans="1:2" x14ac:dyDescent="0.25">
      <c r="A16263">
        <v>1620.848</v>
      </c>
      <c r="B16263">
        <v>3.6599599999999999</v>
      </c>
    </row>
    <row r="16264" spans="1:2" x14ac:dyDescent="0.25">
      <c r="A16264">
        <v>1620.9480000000001</v>
      </c>
      <c r="B16264">
        <v>3.6598099999999998</v>
      </c>
    </row>
    <row r="16265" spans="1:2" x14ac:dyDescent="0.25">
      <c r="A16265">
        <v>1621.048</v>
      </c>
      <c r="B16265">
        <v>3.6595800000000001</v>
      </c>
    </row>
    <row r="16266" spans="1:2" x14ac:dyDescent="0.25">
      <c r="A16266">
        <v>1621.1479999999999</v>
      </c>
      <c r="B16266">
        <v>3.6597200000000001</v>
      </c>
    </row>
    <row r="16267" spans="1:2" x14ac:dyDescent="0.25">
      <c r="A16267">
        <v>1621.248</v>
      </c>
      <c r="B16267">
        <v>3.6594899999999999</v>
      </c>
    </row>
    <row r="16268" spans="1:2" x14ac:dyDescent="0.25">
      <c r="A16268">
        <v>1621.348</v>
      </c>
      <c r="B16268">
        <v>3.6595399999999998</v>
      </c>
    </row>
    <row r="16269" spans="1:2" x14ac:dyDescent="0.25">
      <c r="A16269">
        <v>1621.4480000000001</v>
      </c>
      <c r="B16269">
        <v>3.6594500000000001</v>
      </c>
    </row>
    <row r="16270" spans="1:2" x14ac:dyDescent="0.25">
      <c r="A16270">
        <v>1621.548</v>
      </c>
      <c r="B16270">
        <v>3.6594199999999999</v>
      </c>
    </row>
    <row r="16271" spans="1:2" x14ac:dyDescent="0.25">
      <c r="A16271">
        <v>1621.6479999999999</v>
      </c>
      <c r="B16271">
        <v>3.65944</v>
      </c>
    </row>
    <row r="16272" spans="1:2" x14ac:dyDescent="0.25">
      <c r="A16272">
        <v>1621.748</v>
      </c>
      <c r="B16272">
        <v>3.6591900000000002</v>
      </c>
    </row>
    <row r="16273" spans="1:2" x14ac:dyDescent="0.25">
      <c r="A16273">
        <v>1621.848</v>
      </c>
      <c r="B16273">
        <v>3.6591399999999998</v>
      </c>
    </row>
    <row r="16274" spans="1:2" x14ac:dyDescent="0.25">
      <c r="A16274">
        <v>1621.9480000000001</v>
      </c>
      <c r="B16274">
        <v>3.6590799999999999</v>
      </c>
    </row>
    <row r="16275" spans="1:2" x14ac:dyDescent="0.25">
      <c r="A16275">
        <v>1622.048</v>
      </c>
      <c r="B16275">
        <v>3.6592500000000001</v>
      </c>
    </row>
    <row r="16276" spans="1:2" x14ac:dyDescent="0.25">
      <c r="A16276">
        <v>1622.1479999999999</v>
      </c>
      <c r="B16276">
        <v>3.6589399999999999</v>
      </c>
    </row>
    <row r="16277" spans="1:2" x14ac:dyDescent="0.25">
      <c r="A16277">
        <v>1622.248</v>
      </c>
      <c r="B16277">
        <v>3.6589900000000002</v>
      </c>
    </row>
    <row r="16278" spans="1:2" x14ac:dyDescent="0.25">
      <c r="A16278">
        <v>1622.348</v>
      </c>
      <c r="B16278">
        <v>3.65903</v>
      </c>
    </row>
    <row r="16279" spans="1:2" x14ac:dyDescent="0.25">
      <c r="A16279">
        <v>1622.4480000000001</v>
      </c>
      <c r="B16279">
        <v>3.6587900000000002</v>
      </c>
    </row>
    <row r="16280" spans="1:2" x14ac:dyDescent="0.25">
      <c r="A16280">
        <v>1622.548</v>
      </c>
      <c r="B16280">
        <v>3.6587399999999999</v>
      </c>
    </row>
    <row r="16281" spans="1:2" x14ac:dyDescent="0.25">
      <c r="A16281">
        <v>1622.6479999999999</v>
      </c>
      <c r="B16281">
        <v>3.6588099999999999</v>
      </c>
    </row>
    <row r="16282" spans="1:2" x14ac:dyDescent="0.25">
      <c r="A16282">
        <v>1622.748</v>
      </c>
      <c r="B16282">
        <v>3.6588599999999998</v>
      </c>
    </row>
    <row r="16283" spans="1:2" x14ac:dyDescent="0.25">
      <c r="A16283">
        <v>1622.848</v>
      </c>
      <c r="B16283">
        <v>3.6587900000000002</v>
      </c>
    </row>
    <row r="16284" spans="1:2" x14ac:dyDescent="0.25">
      <c r="A16284">
        <v>1622.9480000000001</v>
      </c>
      <c r="B16284">
        <v>3.65876</v>
      </c>
    </row>
    <row r="16285" spans="1:2" x14ac:dyDescent="0.25">
      <c r="A16285">
        <v>1623.048</v>
      </c>
      <c r="B16285">
        <v>3.6585299999999998</v>
      </c>
    </row>
    <row r="16286" spans="1:2" x14ac:dyDescent="0.25">
      <c r="A16286">
        <v>1623.1479999999999</v>
      </c>
      <c r="B16286">
        <v>3.6586599999999998</v>
      </c>
    </row>
    <row r="16287" spans="1:2" x14ac:dyDescent="0.25">
      <c r="A16287">
        <v>1623.248</v>
      </c>
      <c r="B16287">
        <v>3.6585399999999999</v>
      </c>
    </row>
    <row r="16288" spans="1:2" x14ac:dyDescent="0.25">
      <c r="A16288">
        <v>1623.348</v>
      </c>
      <c r="B16288">
        <v>3.6584099999999999</v>
      </c>
    </row>
    <row r="16289" spans="1:2" x14ac:dyDescent="0.25">
      <c r="A16289">
        <v>1623.4480000000001</v>
      </c>
      <c r="B16289">
        <v>3.6583000000000001</v>
      </c>
    </row>
    <row r="16290" spans="1:2" x14ac:dyDescent="0.25">
      <c r="A16290">
        <v>1623.548</v>
      </c>
      <c r="B16290">
        <v>3.6583000000000001</v>
      </c>
    </row>
    <row r="16291" spans="1:2" x14ac:dyDescent="0.25">
      <c r="A16291">
        <v>1623.6479999999999</v>
      </c>
      <c r="B16291">
        <v>3.6581999999999999</v>
      </c>
    </row>
    <row r="16292" spans="1:2" x14ac:dyDescent="0.25">
      <c r="A16292">
        <v>1623.748</v>
      </c>
      <c r="B16292">
        <v>3.6580900000000001</v>
      </c>
    </row>
    <row r="16293" spans="1:2" x14ac:dyDescent="0.25">
      <c r="A16293">
        <v>1623.848</v>
      </c>
      <c r="B16293">
        <v>3.6581199999999998</v>
      </c>
    </row>
    <row r="16294" spans="1:2" x14ac:dyDescent="0.25">
      <c r="A16294">
        <v>1623.9480000000001</v>
      </c>
      <c r="B16294">
        <v>3.6581700000000001</v>
      </c>
    </row>
    <row r="16295" spans="1:2" x14ac:dyDescent="0.25">
      <c r="A16295">
        <v>1624.048</v>
      </c>
      <c r="B16295">
        <v>3.6580499999999998</v>
      </c>
    </row>
    <row r="16296" spans="1:2" x14ac:dyDescent="0.25">
      <c r="A16296">
        <v>1624.1479999999999</v>
      </c>
      <c r="B16296">
        <v>3.6579299999999999</v>
      </c>
    </row>
    <row r="16297" spans="1:2" x14ac:dyDescent="0.25">
      <c r="A16297">
        <v>1624.248</v>
      </c>
      <c r="B16297">
        <v>3.65795</v>
      </c>
    </row>
    <row r="16298" spans="1:2" x14ac:dyDescent="0.25">
      <c r="A16298">
        <v>1624.348</v>
      </c>
      <c r="B16298">
        <v>3.6577000000000002</v>
      </c>
    </row>
    <row r="16299" spans="1:2" x14ac:dyDescent="0.25">
      <c r="A16299">
        <v>1624.4480000000001</v>
      </c>
      <c r="B16299">
        <v>3.6577099999999998</v>
      </c>
    </row>
    <row r="16300" spans="1:2" x14ac:dyDescent="0.25">
      <c r="A16300">
        <v>1624.548</v>
      </c>
      <c r="B16300">
        <v>3.65767</v>
      </c>
    </row>
    <row r="16301" spans="1:2" x14ac:dyDescent="0.25">
      <c r="A16301">
        <v>1624.6479999999999</v>
      </c>
      <c r="B16301">
        <v>3.6574800000000001</v>
      </c>
    </row>
    <row r="16302" spans="1:2" x14ac:dyDescent="0.25">
      <c r="A16302">
        <v>1624.748</v>
      </c>
      <c r="B16302">
        <v>3.65747</v>
      </c>
    </row>
    <row r="16303" spans="1:2" x14ac:dyDescent="0.25">
      <c r="A16303">
        <v>1624.848</v>
      </c>
      <c r="B16303">
        <v>3.6574200000000001</v>
      </c>
    </row>
    <row r="16304" spans="1:2" x14ac:dyDescent="0.25">
      <c r="A16304">
        <v>1624.9480000000001</v>
      </c>
      <c r="B16304">
        <v>3.6576300000000002</v>
      </c>
    </row>
    <row r="16305" spans="1:2" x14ac:dyDescent="0.25">
      <c r="A16305">
        <v>1625.048</v>
      </c>
      <c r="B16305">
        <v>3.6574</v>
      </c>
    </row>
    <row r="16306" spans="1:2" x14ac:dyDescent="0.25">
      <c r="A16306">
        <v>1625.1479999999999</v>
      </c>
      <c r="B16306">
        <v>3.6573500000000001</v>
      </c>
    </row>
    <row r="16307" spans="1:2" x14ac:dyDescent="0.25">
      <c r="A16307">
        <v>1625.248</v>
      </c>
      <c r="B16307">
        <v>3.6573899999999999</v>
      </c>
    </row>
    <row r="16308" spans="1:2" x14ac:dyDescent="0.25">
      <c r="A16308">
        <v>1625.348</v>
      </c>
      <c r="B16308">
        <v>3.6572100000000001</v>
      </c>
    </row>
    <row r="16309" spans="1:2" x14ac:dyDescent="0.25">
      <c r="A16309">
        <v>1625.4480000000001</v>
      </c>
      <c r="B16309">
        <v>3.6571799999999999</v>
      </c>
    </row>
    <row r="16310" spans="1:2" x14ac:dyDescent="0.25">
      <c r="A16310">
        <v>1625.548</v>
      </c>
      <c r="B16310">
        <v>3.6571400000000001</v>
      </c>
    </row>
    <row r="16311" spans="1:2" x14ac:dyDescent="0.25">
      <c r="A16311">
        <v>1625.6479999999999</v>
      </c>
      <c r="B16311">
        <v>3.6568900000000002</v>
      </c>
    </row>
    <row r="16312" spans="1:2" x14ac:dyDescent="0.25">
      <c r="A16312">
        <v>1625.748</v>
      </c>
      <c r="B16312">
        <v>3.65699</v>
      </c>
    </row>
    <row r="16313" spans="1:2" x14ac:dyDescent="0.25">
      <c r="A16313">
        <v>1625.848</v>
      </c>
      <c r="B16313">
        <v>3.6569500000000001</v>
      </c>
    </row>
    <row r="16314" spans="1:2" x14ac:dyDescent="0.25">
      <c r="A16314">
        <v>1625.9480000000001</v>
      </c>
      <c r="B16314">
        <v>3.6567699999999999</v>
      </c>
    </row>
    <row r="16315" spans="1:2" x14ac:dyDescent="0.25">
      <c r="A16315">
        <v>1626.048</v>
      </c>
      <c r="B16315">
        <v>3.6568900000000002</v>
      </c>
    </row>
    <row r="16316" spans="1:2" x14ac:dyDescent="0.25">
      <c r="A16316">
        <v>1626.1479999999999</v>
      </c>
      <c r="B16316">
        <v>3.65686</v>
      </c>
    </row>
    <row r="16317" spans="1:2" x14ac:dyDescent="0.25">
      <c r="A16317">
        <v>1626.248</v>
      </c>
      <c r="B16317">
        <v>3.6566800000000002</v>
      </c>
    </row>
    <row r="16318" spans="1:2" x14ac:dyDescent="0.25">
      <c r="A16318">
        <v>1626.348</v>
      </c>
      <c r="B16318">
        <v>3.6567500000000002</v>
      </c>
    </row>
    <row r="16319" spans="1:2" x14ac:dyDescent="0.25">
      <c r="A16319">
        <v>1626.4480000000001</v>
      </c>
      <c r="B16319">
        <v>3.6566399999999999</v>
      </c>
    </row>
    <row r="16320" spans="1:2" x14ac:dyDescent="0.25">
      <c r="A16320">
        <v>1626.548</v>
      </c>
      <c r="B16320">
        <v>3.6567699999999999</v>
      </c>
    </row>
    <row r="16321" spans="1:2" x14ac:dyDescent="0.25">
      <c r="A16321">
        <v>1626.6479999999999</v>
      </c>
      <c r="B16321">
        <v>3.6566200000000002</v>
      </c>
    </row>
    <row r="16322" spans="1:2" x14ac:dyDescent="0.25">
      <c r="A16322">
        <v>1626.748</v>
      </c>
      <c r="B16322">
        <v>3.6564800000000002</v>
      </c>
    </row>
    <row r="16323" spans="1:2" x14ac:dyDescent="0.25">
      <c r="A16323">
        <v>1626.848</v>
      </c>
      <c r="B16323">
        <v>3.6565500000000002</v>
      </c>
    </row>
    <row r="16324" spans="1:2" x14ac:dyDescent="0.25">
      <c r="A16324">
        <v>1626.9480000000001</v>
      </c>
      <c r="B16324">
        <v>3.6565300000000001</v>
      </c>
    </row>
    <row r="16325" spans="1:2" x14ac:dyDescent="0.25">
      <c r="A16325">
        <v>1627.048</v>
      </c>
      <c r="B16325">
        <v>3.6563099999999999</v>
      </c>
    </row>
    <row r="16326" spans="1:2" x14ac:dyDescent="0.25">
      <c r="A16326">
        <v>1627.1479999999999</v>
      </c>
      <c r="B16326">
        <v>3.6562700000000001</v>
      </c>
    </row>
    <row r="16327" spans="1:2" x14ac:dyDescent="0.25">
      <c r="A16327">
        <v>1627.248</v>
      </c>
      <c r="B16327">
        <v>3.6560800000000002</v>
      </c>
    </row>
    <row r="16328" spans="1:2" x14ac:dyDescent="0.25">
      <c r="A16328">
        <v>1627.348</v>
      </c>
      <c r="B16328">
        <v>3.6563300000000001</v>
      </c>
    </row>
    <row r="16329" spans="1:2" x14ac:dyDescent="0.25">
      <c r="A16329">
        <v>1627.4480000000001</v>
      </c>
      <c r="B16329">
        <v>3.6562000000000001</v>
      </c>
    </row>
    <row r="16330" spans="1:2" x14ac:dyDescent="0.25">
      <c r="A16330">
        <v>1627.548</v>
      </c>
      <c r="B16330">
        <v>3.65611</v>
      </c>
    </row>
    <row r="16331" spans="1:2" x14ac:dyDescent="0.25">
      <c r="A16331">
        <v>1627.6479999999999</v>
      </c>
      <c r="B16331">
        <v>3.6558999999999999</v>
      </c>
    </row>
    <row r="16332" spans="1:2" x14ac:dyDescent="0.25">
      <c r="A16332">
        <v>1627.748</v>
      </c>
      <c r="B16332">
        <v>3.6559200000000001</v>
      </c>
    </row>
    <row r="16333" spans="1:2" x14ac:dyDescent="0.25">
      <c r="A16333">
        <v>1627.848</v>
      </c>
      <c r="B16333">
        <v>3.6559900000000001</v>
      </c>
    </row>
    <row r="16334" spans="1:2" x14ac:dyDescent="0.25">
      <c r="A16334">
        <v>1627.9480000000001</v>
      </c>
      <c r="B16334">
        <v>3.6559599999999999</v>
      </c>
    </row>
    <row r="16335" spans="1:2" x14ac:dyDescent="0.25">
      <c r="A16335">
        <v>1628.048</v>
      </c>
      <c r="B16335">
        <v>3.6559699999999999</v>
      </c>
    </row>
    <row r="16336" spans="1:2" x14ac:dyDescent="0.25">
      <c r="A16336">
        <v>1628.1479999999999</v>
      </c>
      <c r="B16336">
        <v>3.6558199999999998</v>
      </c>
    </row>
    <row r="16337" spans="1:2" x14ac:dyDescent="0.25">
      <c r="A16337">
        <v>1628.248</v>
      </c>
      <c r="B16337">
        <v>3.6556799999999998</v>
      </c>
    </row>
    <row r="16338" spans="1:2" x14ac:dyDescent="0.25">
      <c r="A16338">
        <v>1628.348</v>
      </c>
      <c r="B16338">
        <v>3.6557499999999998</v>
      </c>
    </row>
    <row r="16339" spans="1:2" x14ac:dyDescent="0.25">
      <c r="A16339">
        <v>1628.4480000000001</v>
      </c>
      <c r="B16339">
        <v>3.65544</v>
      </c>
    </row>
    <row r="16340" spans="1:2" x14ac:dyDescent="0.25">
      <c r="A16340">
        <v>1628.548</v>
      </c>
      <c r="B16340">
        <v>3.65557</v>
      </c>
    </row>
    <row r="16341" spans="1:2" x14ac:dyDescent="0.25">
      <c r="A16341">
        <v>1628.6479999999999</v>
      </c>
      <c r="B16341">
        <v>3.6552899999999999</v>
      </c>
    </row>
    <row r="16342" spans="1:2" x14ac:dyDescent="0.25">
      <c r="A16342">
        <v>1628.748</v>
      </c>
      <c r="B16342">
        <v>3.6555</v>
      </c>
    </row>
    <row r="16343" spans="1:2" x14ac:dyDescent="0.25">
      <c r="A16343">
        <v>1628.848</v>
      </c>
      <c r="B16343">
        <v>3.6553300000000002</v>
      </c>
    </row>
    <row r="16344" spans="1:2" x14ac:dyDescent="0.25">
      <c r="A16344">
        <v>1628.9480000000001</v>
      </c>
      <c r="B16344">
        <v>3.6554600000000002</v>
      </c>
    </row>
    <row r="16345" spans="1:2" x14ac:dyDescent="0.25">
      <c r="A16345">
        <v>1629.048</v>
      </c>
      <c r="B16345">
        <v>3.6552799999999999</v>
      </c>
    </row>
    <row r="16346" spans="1:2" x14ac:dyDescent="0.25">
      <c r="A16346">
        <v>1629.1479999999999</v>
      </c>
      <c r="B16346">
        <v>3.6551800000000001</v>
      </c>
    </row>
    <row r="16347" spans="1:2" x14ac:dyDescent="0.25">
      <c r="A16347">
        <v>1629.248</v>
      </c>
      <c r="B16347">
        <v>3.6553599999999999</v>
      </c>
    </row>
    <row r="16348" spans="1:2" x14ac:dyDescent="0.25">
      <c r="A16348">
        <v>1629.348</v>
      </c>
      <c r="B16348">
        <v>3.6552199999999999</v>
      </c>
    </row>
    <row r="16349" spans="1:2" x14ac:dyDescent="0.25">
      <c r="A16349">
        <v>1629.4480000000001</v>
      </c>
      <c r="B16349">
        <v>3.6551499999999999</v>
      </c>
    </row>
    <row r="16350" spans="1:2" x14ac:dyDescent="0.25">
      <c r="A16350">
        <v>1629.548</v>
      </c>
      <c r="B16350">
        <v>3.6552600000000002</v>
      </c>
    </row>
    <row r="16351" spans="1:2" x14ac:dyDescent="0.25">
      <c r="A16351">
        <v>1629.6479999999999</v>
      </c>
      <c r="B16351">
        <v>3.6550400000000001</v>
      </c>
    </row>
    <row r="16352" spans="1:2" x14ac:dyDescent="0.25">
      <c r="A16352">
        <v>1629.748</v>
      </c>
      <c r="B16352">
        <v>3.6549100000000001</v>
      </c>
    </row>
    <row r="16353" spans="1:2" x14ac:dyDescent="0.25">
      <c r="A16353">
        <v>1629.848</v>
      </c>
      <c r="B16353">
        <v>3.6548099999999999</v>
      </c>
    </row>
    <row r="16354" spans="1:2" x14ac:dyDescent="0.25">
      <c r="A16354">
        <v>1629.9480000000001</v>
      </c>
      <c r="B16354">
        <v>3.6549999999999998</v>
      </c>
    </row>
    <row r="16355" spans="1:2" x14ac:dyDescent="0.25">
      <c r="A16355">
        <v>1630.048</v>
      </c>
      <c r="B16355">
        <v>3.6548600000000002</v>
      </c>
    </row>
    <row r="16356" spans="1:2" x14ac:dyDescent="0.25">
      <c r="A16356">
        <v>1630.1479999999999</v>
      </c>
      <c r="B16356">
        <v>3.65476</v>
      </c>
    </row>
    <row r="16357" spans="1:2" x14ac:dyDescent="0.25">
      <c r="A16357">
        <v>1630.248</v>
      </c>
      <c r="B16357">
        <v>3.65463</v>
      </c>
    </row>
    <row r="16358" spans="1:2" x14ac:dyDescent="0.25">
      <c r="A16358">
        <v>1630.348</v>
      </c>
      <c r="B16358">
        <v>3.6547200000000002</v>
      </c>
    </row>
    <row r="16359" spans="1:2" x14ac:dyDescent="0.25">
      <c r="A16359">
        <v>1630.4480000000001</v>
      </c>
      <c r="B16359">
        <v>3.6545100000000001</v>
      </c>
    </row>
    <row r="16360" spans="1:2" x14ac:dyDescent="0.25">
      <c r="A16360">
        <v>1630.548</v>
      </c>
      <c r="B16360">
        <v>3.6545700000000001</v>
      </c>
    </row>
    <row r="16361" spans="1:2" x14ac:dyDescent="0.25">
      <c r="A16361">
        <v>1630.6479999999999</v>
      </c>
      <c r="B16361">
        <v>3.6545999999999998</v>
      </c>
    </row>
    <row r="16362" spans="1:2" x14ac:dyDescent="0.25">
      <c r="A16362">
        <v>1630.748</v>
      </c>
      <c r="B16362">
        <v>3.6544300000000001</v>
      </c>
    </row>
    <row r="16363" spans="1:2" x14ac:dyDescent="0.25">
      <c r="A16363">
        <v>1630.848</v>
      </c>
      <c r="B16363">
        <v>3.65442</v>
      </c>
    </row>
    <row r="16364" spans="1:2" x14ac:dyDescent="0.25">
      <c r="A16364">
        <v>1630.9480000000001</v>
      </c>
      <c r="B16364">
        <v>3.6541800000000002</v>
      </c>
    </row>
    <row r="16365" spans="1:2" x14ac:dyDescent="0.25">
      <c r="A16365">
        <v>1631.048</v>
      </c>
      <c r="B16365">
        <v>3.6542400000000002</v>
      </c>
    </row>
    <row r="16366" spans="1:2" x14ac:dyDescent="0.25">
      <c r="A16366">
        <v>1631.1479999999999</v>
      </c>
      <c r="B16366">
        <v>3.6542400000000002</v>
      </c>
    </row>
    <row r="16367" spans="1:2" x14ac:dyDescent="0.25">
      <c r="A16367">
        <v>1631.248</v>
      </c>
      <c r="B16367">
        <v>3.6541700000000001</v>
      </c>
    </row>
    <row r="16368" spans="1:2" x14ac:dyDescent="0.25">
      <c r="A16368">
        <v>1631.348</v>
      </c>
      <c r="B16368">
        <v>3.6539600000000001</v>
      </c>
    </row>
    <row r="16369" spans="1:2" x14ac:dyDescent="0.25">
      <c r="A16369">
        <v>1631.4480000000001</v>
      </c>
      <c r="B16369">
        <v>3.6541999999999999</v>
      </c>
    </row>
    <row r="16370" spans="1:2" x14ac:dyDescent="0.25">
      <c r="A16370">
        <v>1631.548</v>
      </c>
      <c r="B16370">
        <v>3.6539799999999998</v>
      </c>
    </row>
    <row r="16371" spans="1:2" x14ac:dyDescent="0.25">
      <c r="A16371">
        <v>1631.6479999999999</v>
      </c>
      <c r="B16371">
        <v>3.6538900000000001</v>
      </c>
    </row>
    <row r="16372" spans="1:2" x14ac:dyDescent="0.25">
      <c r="A16372">
        <v>1631.748</v>
      </c>
      <c r="B16372">
        <v>3.6539899999999998</v>
      </c>
    </row>
    <row r="16373" spans="1:2" x14ac:dyDescent="0.25">
      <c r="A16373">
        <v>1631.848</v>
      </c>
      <c r="B16373">
        <v>3.6539100000000002</v>
      </c>
    </row>
    <row r="16374" spans="1:2" x14ac:dyDescent="0.25">
      <c r="A16374">
        <v>1631.9480000000001</v>
      </c>
      <c r="B16374">
        <v>3.6537899999999999</v>
      </c>
    </row>
    <row r="16375" spans="1:2" x14ac:dyDescent="0.25">
      <c r="A16375">
        <v>1632.048</v>
      </c>
      <c r="B16375">
        <v>3.6538499999999998</v>
      </c>
    </row>
    <row r="16376" spans="1:2" x14ac:dyDescent="0.25">
      <c r="A16376">
        <v>1632.1479999999999</v>
      </c>
      <c r="B16376">
        <v>3.6537299999999999</v>
      </c>
    </row>
    <row r="16377" spans="1:2" x14ac:dyDescent="0.25">
      <c r="A16377">
        <v>1632.248</v>
      </c>
      <c r="B16377">
        <v>3.6536900000000001</v>
      </c>
    </row>
    <row r="16378" spans="1:2" x14ac:dyDescent="0.25">
      <c r="A16378">
        <v>1632.348</v>
      </c>
      <c r="B16378">
        <v>3.6536300000000002</v>
      </c>
    </row>
    <row r="16379" spans="1:2" x14ac:dyDescent="0.25">
      <c r="A16379">
        <v>1632.4480000000001</v>
      </c>
      <c r="B16379">
        <v>3.6534599999999999</v>
      </c>
    </row>
    <row r="16380" spans="1:2" x14ac:dyDescent="0.25">
      <c r="A16380">
        <v>1632.548</v>
      </c>
      <c r="B16380">
        <v>3.6535000000000002</v>
      </c>
    </row>
    <row r="16381" spans="1:2" x14ac:dyDescent="0.25">
      <c r="A16381">
        <v>1632.6479999999999</v>
      </c>
      <c r="B16381">
        <v>3.65354</v>
      </c>
    </row>
    <row r="16382" spans="1:2" x14ac:dyDescent="0.25">
      <c r="A16382">
        <v>1632.748</v>
      </c>
      <c r="B16382">
        <v>3.65347</v>
      </c>
    </row>
    <row r="16383" spans="1:2" x14ac:dyDescent="0.25">
      <c r="A16383">
        <v>1632.848</v>
      </c>
      <c r="B16383">
        <v>3.6534300000000002</v>
      </c>
    </row>
    <row r="16384" spans="1:2" x14ac:dyDescent="0.25">
      <c r="A16384">
        <v>1632.9480000000001</v>
      </c>
      <c r="B16384">
        <v>3.6532800000000001</v>
      </c>
    </row>
    <row r="16385" spans="1:2" x14ac:dyDescent="0.25">
      <c r="A16385">
        <v>1633.048</v>
      </c>
      <c r="B16385">
        <v>3.6532100000000001</v>
      </c>
    </row>
    <row r="16386" spans="1:2" x14ac:dyDescent="0.25">
      <c r="A16386">
        <v>1633.1479999999999</v>
      </c>
      <c r="B16386">
        <v>3.6531199999999999</v>
      </c>
    </row>
    <row r="16387" spans="1:2" x14ac:dyDescent="0.25">
      <c r="A16387">
        <v>1633.248</v>
      </c>
      <c r="B16387">
        <v>3.6532100000000001</v>
      </c>
    </row>
    <row r="16388" spans="1:2" x14ac:dyDescent="0.25">
      <c r="A16388">
        <v>1633.348</v>
      </c>
      <c r="B16388">
        <v>3.6530300000000002</v>
      </c>
    </row>
    <row r="16389" spans="1:2" x14ac:dyDescent="0.25">
      <c r="A16389">
        <v>1633.4480000000001</v>
      </c>
      <c r="B16389">
        <v>3.65299</v>
      </c>
    </row>
    <row r="16390" spans="1:2" x14ac:dyDescent="0.25">
      <c r="A16390">
        <v>1633.548</v>
      </c>
      <c r="B16390">
        <v>3.6530200000000002</v>
      </c>
    </row>
    <row r="16391" spans="1:2" x14ac:dyDescent="0.25">
      <c r="A16391">
        <v>1633.6479999999999</v>
      </c>
      <c r="B16391">
        <v>3.6530999999999998</v>
      </c>
    </row>
    <row r="16392" spans="1:2" x14ac:dyDescent="0.25">
      <c r="A16392">
        <v>1633.748</v>
      </c>
      <c r="B16392">
        <v>3.6530200000000002</v>
      </c>
    </row>
    <row r="16393" spans="1:2" x14ac:dyDescent="0.25">
      <c r="A16393">
        <v>1633.848</v>
      </c>
      <c r="B16393">
        <v>3.6530300000000002</v>
      </c>
    </row>
    <row r="16394" spans="1:2" x14ac:dyDescent="0.25">
      <c r="A16394">
        <v>1633.9480000000001</v>
      </c>
      <c r="B16394">
        <v>3.65306</v>
      </c>
    </row>
    <row r="16395" spans="1:2" x14ac:dyDescent="0.25">
      <c r="A16395">
        <v>1634.048</v>
      </c>
      <c r="B16395">
        <v>3.6526299999999998</v>
      </c>
    </row>
    <row r="16396" spans="1:2" x14ac:dyDescent="0.25">
      <c r="A16396">
        <v>1634.1479999999999</v>
      </c>
      <c r="B16396">
        <v>3.6528299999999998</v>
      </c>
    </row>
    <row r="16397" spans="1:2" x14ac:dyDescent="0.25">
      <c r="A16397">
        <v>1634.248</v>
      </c>
      <c r="B16397">
        <v>3.6526200000000002</v>
      </c>
    </row>
    <row r="16398" spans="1:2" x14ac:dyDescent="0.25">
      <c r="A16398">
        <v>1634.348</v>
      </c>
      <c r="B16398">
        <v>3.6525500000000002</v>
      </c>
    </row>
    <row r="16399" spans="1:2" x14ac:dyDescent="0.25">
      <c r="A16399">
        <v>1634.4480000000001</v>
      </c>
      <c r="B16399">
        <v>3.6526200000000002</v>
      </c>
    </row>
    <row r="16400" spans="1:2" x14ac:dyDescent="0.25">
      <c r="A16400">
        <v>1634.548</v>
      </c>
      <c r="B16400">
        <v>3.6525599999999998</v>
      </c>
    </row>
    <row r="16401" spans="1:2" x14ac:dyDescent="0.25">
      <c r="A16401">
        <v>1634.6479999999999</v>
      </c>
      <c r="B16401">
        <v>3.6523599999999998</v>
      </c>
    </row>
    <row r="16402" spans="1:2" x14ac:dyDescent="0.25">
      <c r="A16402">
        <v>1634.748</v>
      </c>
      <c r="B16402">
        <v>3.6523699999999999</v>
      </c>
    </row>
    <row r="16403" spans="1:2" x14ac:dyDescent="0.25">
      <c r="A16403">
        <v>1634.848</v>
      </c>
      <c r="B16403">
        <v>3.6523500000000002</v>
      </c>
    </row>
    <row r="16404" spans="1:2" x14ac:dyDescent="0.25">
      <c r="A16404">
        <v>1634.9480000000001</v>
      </c>
      <c r="B16404">
        <v>3.6522999999999999</v>
      </c>
    </row>
    <row r="16405" spans="1:2" x14ac:dyDescent="0.25">
      <c r="A16405">
        <v>1635.048</v>
      </c>
      <c r="B16405">
        <v>3.6520199999999998</v>
      </c>
    </row>
    <row r="16406" spans="1:2" x14ac:dyDescent="0.25">
      <c r="A16406">
        <v>1635.1479999999999</v>
      </c>
      <c r="B16406">
        <v>3.6522000000000001</v>
      </c>
    </row>
    <row r="16407" spans="1:2" x14ac:dyDescent="0.25">
      <c r="A16407">
        <v>1635.248</v>
      </c>
      <c r="B16407">
        <v>3.6521300000000001</v>
      </c>
    </row>
    <row r="16408" spans="1:2" x14ac:dyDescent="0.25">
      <c r="A16408">
        <v>1635.348</v>
      </c>
      <c r="B16408">
        <v>3.65219</v>
      </c>
    </row>
    <row r="16409" spans="1:2" x14ac:dyDescent="0.25">
      <c r="A16409">
        <v>1635.4480000000001</v>
      </c>
      <c r="B16409">
        <v>3.6519900000000001</v>
      </c>
    </row>
    <row r="16410" spans="1:2" x14ac:dyDescent="0.25">
      <c r="A16410">
        <v>1635.548</v>
      </c>
      <c r="B16410">
        <v>3.65204</v>
      </c>
    </row>
    <row r="16411" spans="1:2" x14ac:dyDescent="0.25">
      <c r="A16411">
        <v>1635.6479999999999</v>
      </c>
      <c r="B16411">
        <v>3.6520000000000001</v>
      </c>
    </row>
    <row r="16412" spans="1:2" x14ac:dyDescent="0.25">
      <c r="A16412">
        <v>1635.748</v>
      </c>
      <c r="B16412">
        <v>3.6519499999999998</v>
      </c>
    </row>
    <row r="16413" spans="1:2" x14ac:dyDescent="0.25">
      <c r="A16413">
        <v>1635.848</v>
      </c>
      <c r="B16413">
        <v>3.65204</v>
      </c>
    </row>
    <row r="16414" spans="1:2" x14ac:dyDescent="0.25">
      <c r="A16414">
        <v>1635.9480000000001</v>
      </c>
      <c r="B16414">
        <v>3.6518199999999998</v>
      </c>
    </row>
    <row r="16415" spans="1:2" x14ac:dyDescent="0.25">
      <c r="A16415">
        <v>1636.048</v>
      </c>
      <c r="B16415">
        <v>3.6518700000000002</v>
      </c>
    </row>
    <row r="16416" spans="1:2" x14ac:dyDescent="0.25">
      <c r="A16416">
        <v>1636.1479999999999</v>
      </c>
      <c r="B16416">
        <v>3.6516299999999999</v>
      </c>
    </row>
    <row r="16417" spans="1:2" x14ac:dyDescent="0.25">
      <c r="A16417">
        <v>1636.248</v>
      </c>
      <c r="B16417">
        <v>3.6518799999999998</v>
      </c>
    </row>
    <row r="16418" spans="1:2" x14ac:dyDescent="0.25">
      <c r="A16418">
        <v>1636.348</v>
      </c>
      <c r="B16418">
        <v>3.6517599999999999</v>
      </c>
    </row>
    <row r="16419" spans="1:2" x14ac:dyDescent="0.25">
      <c r="A16419">
        <v>1636.4480000000001</v>
      </c>
      <c r="B16419">
        <v>3.65164</v>
      </c>
    </row>
    <row r="16420" spans="1:2" x14ac:dyDescent="0.25">
      <c r="A16420">
        <v>1636.548</v>
      </c>
      <c r="B16420">
        <v>3.6516700000000002</v>
      </c>
    </row>
    <row r="16421" spans="1:2" x14ac:dyDescent="0.25">
      <c r="A16421">
        <v>1636.6479999999999</v>
      </c>
      <c r="B16421">
        <v>3.6516000000000002</v>
      </c>
    </row>
    <row r="16422" spans="1:2" x14ac:dyDescent="0.25">
      <c r="A16422">
        <v>1636.748</v>
      </c>
      <c r="B16422">
        <v>3.6515</v>
      </c>
    </row>
    <row r="16423" spans="1:2" x14ac:dyDescent="0.25">
      <c r="A16423">
        <v>1636.848</v>
      </c>
      <c r="B16423">
        <v>3.6514199999999999</v>
      </c>
    </row>
    <row r="16424" spans="1:2" x14ac:dyDescent="0.25">
      <c r="A16424">
        <v>1636.9480000000001</v>
      </c>
      <c r="B16424">
        <v>3.6515499999999999</v>
      </c>
    </row>
    <row r="16425" spans="1:2" x14ac:dyDescent="0.25">
      <c r="A16425">
        <v>1637.048</v>
      </c>
      <c r="B16425">
        <v>3.6514799999999998</v>
      </c>
    </row>
    <row r="16426" spans="1:2" x14ac:dyDescent="0.25">
      <c r="A16426">
        <v>1637.1479999999999</v>
      </c>
      <c r="B16426">
        <v>3.65143</v>
      </c>
    </row>
    <row r="16427" spans="1:2" x14ac:dyDescent="0.25">
      <c r="A16427">
        <v>1637.248</v>
      </c>
      <c r="B16427">
        <v>3.6513300000000002</v>
      </c>
    </row>
    <row r="16428" spans="1:2" x14ac:dyDescent="0.25">
      <c r="A16428">
        <v>1637.348</v>
      </c>
      <c r="B16428">
        <v>3.6512799999999999</v>
      </c>
    </row>
    <row r="16429" spans="1:2" x14ac:dyDescent="0.25">
      <c r="A16429">
        <v>1637.4480000000001</v>
      </c>
      <c r="B16429">
        <v>3.6513499999999999</v>
      </c>
    </row>
    <row r="16430" spans="1:2" x14ac:dyDescent="0.25">
      <c r="A16430">
        <v>1637.548</v>
      </c>
      <c r="B16430">
        <v>3.65124</v>
      </c>
    </row>
    <row r="16431" spans="1:2" x14ac:dyDescent="0.25">
      <c r="A16431">
        <v>1637.6479999999999</v>
      </c>
      <c r="B16431">
        <v>3.6511900000000002</v>
      </c>
    </row>
    <row r="16432" spans="1:2" x14ac:dyDescent="0.25">
      <c r="A16432">
        <v>1637.748</v>
      </c>
      <c r="B16432">
        <v>3.6511800000000001</v>
      </c>
    </row>
    <row r="16433" spans="1:2" x14ac:dyDescent="0.25">
      <c r="A16433">
        <v>1637.848</v>
      </c>
      <c r="B16433">
        <v>3.6511499999999999</v>
      </c>
    </row>
    <row r="16434" spans="1:2" x14ac:dyDescent="0.25">
      <c r="A16434">
        <v>1637.9480000000001</v>
      </c>
      <c r="B16434">
        <v>3.65117</v>
      </c>
    </row>
    <row r="16435" spans="1:2" x14ac:dyDescent="0.25">
      <c r="A16435">
        <v>1638.048</v>
      </c>
      <c r="B16435">
        <v>3.6511</v>
      </c>
    </row>
    <row r="16436" spans="1:2" x14ac:dyDescent="0.25">
      <c r="A16436">
        <v>1638.1479999999999</v>
      </c>
      <c r="B16436">
        <v>3.6509200000000002</v>
      </c>
    </row>
    <row r="16437" spans="1:2" x14ac:dyDescent="0.25">
      <c r="A16437">
        <v>1638.248</v>
      </c>
      <c r="B16437">
        <v>3.6507999999999998</v>
      </c>
    </row>
    <row r="16438" spans="1:2" x14ac:dyDescent="0.25">
      <c r="A16438">
        <v>1638.348</v>
      </c>
      <c r="B16438">
        <v>3.65076</v>
      </c>
    </row>
    <row r="16439" spans="1:2" x14ac:dyDescent="0.25">
      <c r="A16439">
        <v>1638.4480000000001</v>
      </c>
      <c r="B16439">
        <v>3.6508400000000001</v>
      </c>
    </row>
    <row r="16440" spans="1:2" x14ac:dyDescent="0.25">
      <c r="A16440">
        <v>1638.548</v>
      </c>
      <c r="B16440">
        <v>3.6507000000000001</v>
      </c>
    </row>
    <row r="16441" spans="1:2" x14ac:dyDescent="0.25">
      <c r="A16441">
        <v>1638.6479999999999</v>
      </c>
      <c r="B16441">
        <v>3.6505999999999998</v>
      </c>
    </row>
    <row r="16442" spans="1:2" x14ac:dyDescent="0.25">
      <c r="A16442">
        <v>1638.748</v>
      </c>
      <c r="B16442">
        <v>3.6505299999999998</v>
      </c>
    </row>
    <row r="16443" spans="1:2" x14ac:dyDescent="0.25">
      <c r="A16443">
        <v>1638.848</v>
      </c>
      <c r="B16443">
        <v>3.6504799999999999</v>
      </c>
    </row>
    <row r="16444" spans="1:2" x14ac:dyDescent="0.25">
      <c r="A16444">
        <v>1638.9480000000001</v>
      </c>
      <c r="B16444">
        <v>3.65042</v>
      </c>
    </row>
    <row r="16445" spans="1:2" x14ac:dyDescent="0.25">
      <c r="A16445">
        <v>1639.048</v>
      </c>
      <c r="B16445">
        <v>3.6503700000000001</v>
      </c>
    </row>
    <row r="16446" spans="1:2" x14ac:dyDescent="0.25">
      <c r="A16446">
        <v>1639.1479999999999</v>
      </c>
      <c r="B16446">
        <v>3.6505000000000001</v>
      </c>
    </row>
    <row r="16447" spans="1:2" x14ac:dyDescent="0.25">
      <c r="A16447">
        <v>1639.248</v>
      </c>
      <c r="B16447">
        <v>3.6503199999999998</v>
      </c>
    </row>
    <row r="16448" spans="1:2" x14ac:dyDescent="0.25">
      <c r="A16448">
        <v>1639.348</v>
      </c>
      <c r="B16448">
        <v>3.6503100000000002</v>
      </c>
    </row>
    <row r="16449" spans="1:2" x14ac:dyDescent="0.25">
      <c r="A16449">
        <v>1639.4480000000001</v>
      </c>
      <c r="B16449">
        <v>3.65021</v>
      </c>
    </row>
    <row r="16450" spans="1:2" x14ac:dyDescent="0.25">
      <c r="A16450">
        <v>1639.548</v>
      </c>
      <c r="B16450">
        <v>3.65015</v>
      </c>
    </row>
    <row r="16451" spans="1:2" x14ac:dyDescent="0.25">
      <c r="A16451">
        <v>1639.6479999999999</v>
      </c>
      <c r="B16451">
        <v>3.6500599999999999</v>
      </c>
    </row>
    <row r="16452" spans="1:2" x14ac:dyDescent="0.25">
      <c r="A16452">
        <v>1639.748</v>
      </c>
      <c r="B16452">
        <v>3.6501700000000001</v>
      </c>
    </row>
    <row r="16453" spans="1:2" x14ac:dyDescent="0.25">
      <c r="A16453">
        <v>1639.848</v>
      </c>
      <c r="B16453">
        <v>3.6497600000000001</v>
      </c>
    </row>
    <row r="16454" spans="1:2" x14ac:dyDescent="0.25">
      <c r="A16454">
        <v>1639.9480000000001</v>
      </c>
      <c r="B16454">
        <v>3.65008</v>
      </c>
    </row>
    <row r="16455" spans="1:2" x14ac:dyDescent="0.25">
      <c r="A16455">
        <v>1640.048</v>
      </c>
      <c r="B16455">
        <v>3.6497799999999998</v>
      </c>
    </row>
    <row r="16456" spans="1:2" x14ac:dyDescent="0.25">
      <c r="A16456">
        <v>1640.1479999999999</v>
      </c>
      <c r="B16456">
        <v>3.6497799999999998</v>
      </c>
    </row>
    <row r="16457" spans="1:2" x14ac:dyDescent="0.25">
      <c r="A16457">
        <v>1640.248</v>
      </c>
      <c r="B16457">
        <v>3.6498200000000001</v>
      </c>
    </row>
    <row r="16458" spans="1:2" x14ac:dyDescent="0.25">
      <c r="A16458">
        <v>1640.348</v>
      </c>
      <c r="B16458">
        <v>3.6497299999999999</v>
      </c>
    </row>
    <row r="16459" spans="1:2" x14ac:dyDescent="0.25">
      <c r="A16459">
        <v>1640.4480000000001</v>
      </c>
      <c r="B16459">
        <v>3.6496200000000001</v>
      </c>
    </row>
    <row r="16460" spans="1:2" x14ac:dyDescent="0.25">
      <c r="A16460">
        <v>1640.548</v>
      </c>
      <c r="B16460">
        <v>3.6495000000000002</v>
      </c>
    </row>
    <row r="16461" spans="1:2" x14ac:dyDescent="0.25">
      <c r="A16461">
        <v>1640.6479999999999</v>
      </c>
      <c r="B16461">
        <v>3.6495199999999999</v>
      </c>
    </row>
    <row r="16462" spans="1:2" x14ac:dyDescent="0.25">
      <c r="A16462">
        <v>1640.748</v>
      </c>
      <c r="B16462">
        <v>3.6495299999999999</v>
      </c>
    </row>
    <row r="16463" spans="1:2" x14ac:dyDescent="0.25">
      <c r="A16463">
        <v>1640.848</v>
      </c>
      <c r="B16463">
        <v>3.6494900000000001</v>
      </c>
    </row>
    <row r="16464" spans="1:2" x14ac:dyDescent="0.25">
      <c r="A16464">
        <v>1640.9480000000001</v>
      </c>
      <c r="B16464">
        <v>3.6494800000000001</v>
      </c>
    </row>
    <row r="16465" spans="1:2" x14ac:dyDescent="0.25">
      <c r="A16465">
        <v>1641.048</v>
      </c>
      <c r="B16465">
        <v>3.6494200000000001</v>
      </c>
    </row>
    <row r="16466" spans="1:2" x14ac:dyDescent="0.25">
      <c r="A16466">
        <v>1641.1479999999999</v>
      </c>
      <c r="B16466">
        <v>3.6493600000000002</v>
      </c>
    </row>
    <row r="16467" spans="1:2" x14ac:dyDescent="0.25">
      <c r="A16467">
        <v>1641.248</v>
      </c>
      <c r="B16467">
        <v>3.64927</v>
      </c>
    </row>
    <row r="16468" spans="1:2" x14ac:dyDescent="0.25">
      <c r="A16468">
        <v>1641.348</v>
      </c>
      <c r="B16468">
        <v>3.6490800000000001</v>
      </c>
    </row>
    <row r="16469" spans="1:2" x14ac:dyDescent="0.25">
      <c r="A16469">
        <v>1641.4480000000001</v>
      </c>
      <c r="B16469">
        <v>3.6490900000000002</v>
      </c>
    </row>
    <row r="16470" spans="1:2" x14ac:dyDescent="0.25">
      <c r="A16470">
        <v>1641.548</v>
      </c>
      <c r="B16470">
        <v>3.6490399999999998</v>
      </c>
    </row>
    <row r="16471" spans="1:2" x14ac:dyDescent="0.25">
      <c r="A16471">
        <v>1641.6479999999999</v>
      </c>
      <c r="B16471">
        <v>3.6489400000000001</v>
      </c>
    </row>
    <row r="16472" spans="1:2" x14ac:dyDescent="0.25">
      <c r="A16472">
        <v>1641.748</v>
      </c>
      <c r="B16472">
        <v>3.6490399999999998</v>
      </c>
    </row>
    <row r="16473" spans="1:2" x14ac:dyDescent="0.25">
      <c r="A16473">
        <v>1641.848</v>
      </c>
      <c r="B16473">
        <v>3.6491500000000001</v>
      </c>
    </row>
    <row r="16474" spans="1:2" x14ac:dyDescent="0.25">
      <c r="A16474">
        <v>1641.9480000000001</v>
      </c>
      <c r="B16474">
        <v>3.6488700000000001</v>
      </c>
    </row>
    <row r="16475" spans="1:2" x14ac:dyDescent="0.25">
      <c r="A16475">
        <v>1642.048</v>
      </c>
      <c r="B16475">
        <v>3.6488999999999998</v>
      </c>
    </row>
    <row r="16476" spans="1:2" x14ac:dyDescent="0.25">
      <c r="A16476">
        <v>1642.1479999999999</v>
      </c>
      <c r="B16476">
        <v>3.6488700000000001</v>
      </c>
    </row>
    <row r="16477" spans="1:2" x14ac:dyDescent="0.25">
      <c r="A16477">
        <v>1642.248</v>
      </c>
      <c r="B16477">
        <v>3.6486999999999998</v>
      </c>
    </row>
    <row r="16478" spans="1:2" x14ac:dyDescent="0.25">
      <c r="A16478">
        <v>1642.348</v>
      </c>
      <c r="B16478">
        <v>3.6485500000000002</v>
      </c>
    </row>
    <row r="16479" spans="1:2" x14ac:dyDescent="0.25">
      <c r="A16479">
        <v>1642.4480000000001</v>
      </c>
      <c r="B16479">
        <v>3.64859</v>
      </c>
    </row>
    <row r="16480" spans="1:2" x14ac:dyDescent="0.25">
      <c r="A16480">
        <v>1642.548</v>
      </c>
      <c r="B16480">
        <v>3.6485400000000001</v>
      </c>
    </row>
    <row r="16481" spans="1:2" x14ac:dyDescent="0.25">
      <c r="A16481">
        <v>1642.6479999999999</v>
      </c>
      <c r="B16481">
        <v>3.6485400000000001</v>
      </c>
    </row>
    <row r="16482" spans="1:2" x14ac:dyDescent="0.25">
      <c r="A16482">
        <v>1642.748</v>
      </c>
      <c r="B16482">
        <v>3.6484000000000001</v>
      </c>
    </row>
    <row r="16483" spans="1:2" x14ac:dyDescent="0.25">
      <c r="A16483">
        <v>1642.848</v>
      </c>
      <c r="B16483">
        <v>3.64846</v>
      </c>
    </row>
    <row r="16484" spans="1:2" x14ac:dyDescent="0.25">
      <c r="A16484">
        <v>1642.9480000000001</v>
      </c>
      <c r="B16484">
        <v>3.6482800000000002</v>
      </c>
    </row>
    <row r="16485" spans="1:2" x14ac:dyDescent="0.25">
      <c r="A16485">
        <v>1643.048</v>
      </c>
      <c r="B16485">
        <v>3.64832</v>
      </c>
    </row>
    <row r="16486" spans="1:2" x14ac:dyDescent="0.25">
      <c r="A16486">
        <v>1643.1479999999999</v>
      </c>
      <c r="B16486">
        <v>3.64832</v>
      </c>
    </row>
    <row r="16487" spans="1:2" x14ac:dyDescent="0.25">
      <c r="A16487">
        <v>1643.248</v>
      </c>
      <c r="B16487">
        <v>3.6482100000000002</v>
      </c>
    </row>
    <row r="16488" spans="1:2" x14ac:dyDescent="0.25">
      <c r="A16488">
        <v>1643.348</v>
      </c>
      <c r="B16488">
        <v>3.6480700000000001</v>
      </c>
    </row>
    <row r="16489" spans="1:2" x14ac:dyDescent="0.25">
      <c r="A16489">
        <v>1643.4480000000001</v>
      </c>
      <c r="B16489">
        <v>3.64812</v>
      </c>
    </row>
    <row r="16490" spans="1:2" x14ac:dyDescent="0.25">
      <c r="A16490">
        <v>1643.548</v>
      </c>
      <c r="B16490">
        <v>3.6480899999999998</v>
      </c>
    </row>
    <row r="16491" spans="1:2" x14ac:dyDescent="0.25">
      <c r="A16491">
        <v>1643.6479999999999</v>
      </c>
      <c r="B16491">
        <v>3.64812</v>
      </c>
    </row>
    <row r="16492" spans="1:2" x14ac:dyDescent="0.25">
      <c r="A16492">
        <v>1643.748</v>
      </c>
      <c r="B16492">
        <v>3.64791</v>
      </c>
    </row>
    <row r="16493" spans="1:2" x14ac:dyDescent="0.25">
      <c r="A16493">
        <v>1643.848</v>
      </c>
      <c r="B16493">
        <v>3.6479699999999999</v>
      </c>
    </row>
    <row r="16494" spans="1:2" x14ac:dyDescent="0.25">
      <c r="A16494">
        <v>1643.9480000000001</v>
      </c>
      <c r="B16494">
        <v>3.6478000000000002</v>
      </c>
    </row>
    <row r="16495" spans="1:2" x14ac:dyDescent="0.25">
      <c r="A16495">
        <v>1644.048</v>
      </c>
      <c r="B16495">
        <v>3.6478199999999998</v>
      </c>
    </row>
    <row r="16496" spans="1:2" x14ac:dyDescent="0.25">
      <c r="A16496">
        <v>1644.1479999999999</v>
      </c>
      <c r="B16496">
        <v>3.64778</v>
      </c>
    </row>
    <row r="16497" spans="1:2" x14ac:dyDescent="0.25">
      <c r="A16497">
        <v>1644.248</v>
      </c>
      <c r="B16497">
        <v>3.6475300000000002</v>
      </c>
    </row>
    <row r="16498" spans="1:2" x14ac:dyDescent="0.25">
      <c r="A16498">
        <v>1644.348</v>
      </c>
      <c r="B16498">
        <v>3.6477300000000001</v>
      </c>
    </row>
    <row r="16499" spans="1:2" x14ac:dyDescent="0.25">
      <c r="A16499">
        <v>1644.4480000000001</v>
      </c>
      <c r="B16499">
        <v>3.6475499999999998</v>
      </c>
    </row>
    <row r="16500" spans="1:2" x14ac:dyDescent="0.25">
      <c r="A16500">
        <v>1644.548</v>
      </c>
      <c r="B16500">
        <v>3.6475200000000001</v>
      </c>
    </row>
    <row r="16501" spans="1:2" x14ac:dyDescent="0.25">
      <c r="A16501">
        <v>1644.6479999999999</v>
      </c>
      <c r="B16501">
        <v>3.64757</v>
      </c>
    </row>
    <row r="16502" spans="1:2" x14ac:dyDescent="0.25">
      <c r="A16502">
        <v>1644.748</v>
      </c>
      <c r="B16502">
        <v>3.6475599999999999</v>
      </c>
    </row>
    <row r="16503" spans="1:2" x14ac:dyDescent="0.25">
      <c r="A16503">
        <v>1644.848</v>
      </c>
      <c r="B16503">
        <v>3.6473499999999999</v>
      </c>
    </row>
    <row r="16504" spans="1:2" x14ac:dyDescent="0.25">
      <c r="A16504">
        <v>1644.9480000000001</v>
      </c>
      <c r="B16504">
        <v>3.6473800000000001</v>
      </c>
    </row>
    <row r="16505" spans="1:2" x14ac:dyDescent="0.25">
      <c r="A16505">
        <v>1645.048</v>
      </c>
      <c r="B16505">
        <v>3.6474799999999998</v>
      </c>
    </row>
    <row r="16506" spans="1:2" x14ac:dyDescent="0.25">
      <c r="A16506">
        <v>1645.1479999999999</v>
      </c>
      <c r="B16506">
        <v>3.6471399999999998</v>
      </c>
    </row>
    <row r="16507" spans="1:2" x14ac:dyDescent="0.25">
      <c r="A16507">
        <v>1645.248</v>
      </c>
      <c r="B16507">
        <v>3.6472500000000001</v>
      </c>
    </row>
    <row r="16508" spans="1:2" x14ac:dyDescent="0.25">
      <c r="A16508">
        <v>1645.348</v>
      </c>
      <c r="B16508">
        <v>3.6470500000000001</v>
      </c>
    </row>
    <row r="16509" spans="1:2" x14ac:dyDescent="0.25">
      <c r="A16509">
        <v>1645.4480000000001</v>
      </c>
      <c r="B16509">
        <v>3.6471499999999999</v>
      </c>
    </row>
    <row r="16510" spans="1:2" x14ac:dyDescent="0.25">
      <c r="A16510">
        <v>1645.548</v>
      </c>
      <c r="B16510">
        <v>3.6469900000000002</v>
      </c>
    </row>
    <row r="16511" spans="1:2" x14ac:dyDescent="0.25">
      <c r="A16511">
        <v>1645.6479999999999</v>
      </c>
      <c r="B16511">
        <v>3.6467700000000001</v>
      </c>
    </row>
    <row r="16512" spans="1:2" x14ac:dyDescent="0.25">
      <c r="A16512">
        <v>1645.748</v>
      </c>
      <c r="B16512">
        <v>3.6469900000000002</v>
      </c>
    </row>
    <row r="16513" spans="1:2" x14ac:dyDescent="0.25">
      <c r="A16513">
        <v>1645.848</v>
      </c>
      <c r="B16513">
        <v>3.6468400000000001</v>
      </c>
    </row>
    <row r="16514" spans="1:2" x14ac:dyDescent="0.25">
      <c r="A16514">
        <v>1645.9480000000001</v>
      </c>
      <c r="B16514">
        <v>3.64683</v>
      </c>
    </row>
    <row r="16515" spans="1:2" x14ac:dyDescent="0.25">
      <c r="A16515">
        <v>1646.048</v>
      </c>
      <c r="B16515">
        <v>3.64683</v>
      </c>
    </row>
    <row r="16516" spans="1:2" x14ac:dyDescent="0.25">
      <c r="A16516">
        <v>1646.1479999999999</v>
      </c>
      <c r="B16516">
        <v>3.64689</v>
      </c>
    </row>
    <row r="16517" spans="1:2" x14ac:dyDescent="0.25">
      <c r="A16517">
        <v>1646.248</v>
      </c>
      <c r="B16517">
        <v>3.6467000000000001</v>
      </c>
    </row>
    <row r="16518" spans="1:2" x14ac:dyDescent="0.25">
      <c r="A16518">
        <v>1646.348</v>
      </c>
      <c r="B16518">
        <v>3.6467299999999998</v>
      </c>
    </row>
    <row r="16519" spans="1:2" x14ac:dyDescent="0.25">
      <c r="A16519">
        <v>1646.4480000000001</v>
      </c>
      <c r="B16519">
        <v>3.6465900000000002</v>
      </c>
    </row>
    <row r="16520" spans="1:2" x14ac:dyDescent="0.25">
      <c r="A16520">
        <v>1646.548</v>
      </c>
      <c r="B16520">
        <v>3.6464699999999999</v>
      </c>
    </row>
    <row r="16521" spans="1:2" x14ac:dyDescent="0.25">
      <c r="A16521">
        <v>1646.6479999999999</v>
      </c>
      <c r="B16521">
        <v>3.64635</v>
      </c>
    </row>
    <row r="16522" spans="1:2" x14ac:dyDescent="0.25">
      <c r="A16522">
        <v>1646.748</v>
      </c>
      <c r="B16522">
        <v>3.6464599999999998</v>
      </c>
    </row>
    <row r="16523" spans="1:2" x14ac:dyDescent="0.25">
      <c r="A16523">
        <v>1646.848</v>
      </c>
      <c r="B16523">
        <v>3.6465399999999999</v>
      </c>
    </row>
    <row r="16524" spans="1:2" x14ac:dyDescent="0.25">
      <c r="A16524">
        <v>1646.9480000000001</v>
      </c>
      <c r="B16524">
        <v>3.6464400000000001</v>
      </c>
    </row>
    <row r="16525" spans="1:2" x14ac:dyDescent="0.25">
      <c r="A16525">
        <v>1647.048</v>
      </c>
      <c r="B16525">
        <v>3.64636</v>
      </c>
    </row>
    <row r="16526" spans="1:2" x14ac:dyDescent="0.25">
      <c r="A16526">
        <v>1647.1479999999999</v>
      </c>
      <c r="B16526">
        <v>3.6463399999999999</v>
      </c>
    </row>
    <row r="16527" spans="1:2" x14ac:dyDescent="0.25">
      <c r="A16527">
        <v>1647.248</v>
      </c>
      <c r="B16527">
        <v>3.6462300000000001</v>
      </c>
    </row>
    <row r="16528" spans="1:2" x14ac:dyDescent="0.25">
      <c r="A16528">
        <v>1647.348</v>
      </c>
      <c r="B16528">
        <v>3.64628</v>
      </c>
    </row>
    <row r="16529" spans="1:2" x14ac:dyDescent="0.25">
      <c r="A16529">
        <v>1647.4480000000001</v>
      </c>
      <c r="B16529">
        <v>3.6461299999999999</v>
      </c>
    </row>
    <row r="16530" spans="1:2" x14ac:dyDescent="0.25">
      <c r="A16530">
        <v>1647.548</v>
      </c>
      <c r="B16530">
        <v>3.64615</v>
      </c>
    </row>
    <row r="16531" spans="1:2" x14ac:dyDescent="0.25">
      <c r="A16531">
        <v>1647.6479999999999</v>
      </c>
      <c r="B16531">
        <v>3.6459800000000002</v>
      </c>
    </row>
    <row r="16532" spans="1:2" x14ac:dyDescent="0.25">
      <c r="A16532">
        <v>1647.748</v>
      </c>
      <c r="B16532">
        <v>3.6461199999999998</v>
      </c>
    </row>
    <row r="16533" spans="1:2" x14ac:dyDescent="0.25">
      <c r="A16533">
        <v>1647.848</v>
      </c>
      <c r="B16533">
        <v>3.6459600000000001</v>
      </c>
    </row>
    <row r="16534" spans="1:2" x14ac:dyDescent="0.25">
      <c r="A16534">
        <v>1647.9480000000001</v>
      </c>
      <c r="B16534">
        <v>3.6460300000000001</v>
      </c>
    </row>
    <row r="16535" spans="1:2" x14ac:dyDescent="0.25">
      <c r="A16535">
        <v>1648.048</v>
      </c>
      <c r="B16535">
        <v>3.6457700000000002</v>
      </c>
    </row>
    <row r="16536" spans="1:2" x14ac:dyDescent="0.25">
      <c r="A16536">
        <v>1648.1479999999999</v>
      </c>
      <c r="B16536">
        <v>3.64594</v>
      </c>
    </row>
    <row r="16537" spans="1:2" x14ac:dyDescent="0.25">
      <c r="A16537">
        <v>1648.248</v>
      </c>
      <c r="B16537">
        <v>3.6456499999999998</v>
      </c>
    </row>
    <row r="16538" spans="1:2" x14ac:dyDescent="0.25">
      <c r="A16538">
        <v>1648.348</v>
      </c>
      <c r="B16538">
        <v>3.6455799999999998</v>
      </c>
    </row>
    <row r="16539" spans="1:2" x14ac:dyDescent="0.25">
      <c r="A16539">
        <v>1648.4480000000001</v>
      </c>
      <c r="B16539">
        <v>3.64568</v>
      </c>
    </row>
    <row r="16540" spans="1:2" x14ac:dyDescent="0.25">
      <c r="A16540">
        <v>1648.548</v>
      </c>
      <c r="B16540">
        <v>3.6455600000000001</v>
      </c>
    </row>
    <row r="16541" spans="1:2" x14ac:dyDescent="0.25">
      <c r="A16541">
        <v>1648.6479999999999</v>
      </c>
      <c r="B16541">
        <v>3.6454499999999999</v>
      </c>
    </row>
    <row r="16542" spans="1:2" x14ac:dyDescent="0.25">
      <c r="A16542">
        <v>1648.748</v>
      </c>
      <c r="B16542">
        <v>3.6454599999999999</v>
      </c>
    </row>
    <row r="16543" spans="1:2" x14ac:dyDescent="0.25">
      <c r="A16543">
        <v>1648.848</v>
      </c>
      <c r="B16543">
        <v>3.64541</v>
      </c>
    </row>
    <row r="16544" spans="1:2" x14ac:dyDescent="0.25">
      <c r="A16544">
        <v>1648.9480000000001</v>
      </c>
      <c r="B16544">
        <v>3.64527</v>
      </c>
    </row>
    <row r="16545" spans="1:2" x14ac:dyDescent="0.25">
      <c r="A16545">
        <v>1649.048</v>
      </c>
      <c r="B16545">
        <v>3.6453000000000002</v>
      </c>
    </row>
    <row r="16546" spans="1:2" x14ac:dyDescent="0.25">
      <c r="A16546">
        <v>1649.1479999999999</v>
      </c>
      <c r="B16546">
        <v>3.64547</v>
      </c>
    </row>
    <row r="16547" spans="1:2" x14ac:dyDescent="0.25">
      <c r="A16547">
        <v>1649.248</v>
      </c>
      <c r="B16547">
        <v>3.6454</v>
      </c>
    </row>
    <row r="16548" spans="1:2" x14ac:dyDescent="0.25">
      <c r="A16548">
        <v>1649.348</v>
      </c>
      <c r="B16548">
        <v>3.64506</v>
      </c>
    </row>
    <row r="16549" spans="1:2" x14ac:dyDescent="0.25">
      <c r="A16549">
        <v>1649.4480000000001</v>
      </c>
      <c r="B16549">
        <v>3.6451899999999999</v>
      </c>
    </row>
    <row r="16550" spans="1:2" x14ac:dyDescent="0.25">
      <c r="A16550">
        <v>1649.548</v>
      </c>
      <c r="B16550">
        <v>3.6451199999999999</v>
      </c>
    </row>
    <row r="16551" spans="1:2" x14ac:dyDescent="0.25">
      <c r="A16551">
        <v>1649.6479999999999</v>
      </c>
      <c r="B16551">
        <v>3.64513</v>
      </c>
    </row>
    <row r="16552" spans="1:2" x14ac:dyDescent="0.25">
      <c r="A16552">
        <v>1649.748</v>
      </c>
      <c r="B16552">
        <v>3.6449799999999999</v>
      </c>
    </row>
    <row r="16553" spans="1:2" x14ac:dyDescent="0.25">
      <c r="A16553">
        <v>1649.848</v>
      </c>
      <c r="B16553">
        <v>3.64506</v>
      </c>
    </row>
    <row r="16554" spans="1:2" x14ac:dyDescent="0.25">
      <c r="A16554">
        <v>1649.9480000000001</v>
      </c>
      <c r="B16554">
        <v>3.6450800000000001</v>
      </c>
    </row>
    <row r="16555" spans="1:2" x14ac:dyDescent="0.25">
      <c r="A16555">
        <v>1650.048</v>
      </c>
      <c r="B16555">
        <v>3.64499</v>
      </c>
    </row>
    <row r="16556" spans="1:2" x14ac:dyDescent="0.25">
      <c r="A16556">
        <v>1650.1479999999999</v>
      </c>
      <c r="B16556">
        <v>3.6448200000000002</v>
      </c>
    </row>
    <row r="16557" spans="1:2" x14ac:dyDescent="0.25">
      <c r="A16557">
        <v>1650.248</v>
      </c>
      <c r="B16557">
        <v>3.6448900000000002</v>
      </c>
    </row>
    <row r="16558" spans="1:2" x14ac:dyDescent="0.25">
      <c r="A16558">
        <v>1650.348</v>
      </c>
      <c r="B16558">
        <v>3.6447600000000002</v>
      </c>
    </row>
    <row r="16559" spans="1:2" x14ac:dyDescent="0.25">
      <c r="A16559">
        <v>1650.4480000000001</v>
      </c>
      <c r="B16559">
        <v>3.6445799999999999</v>
      </c>
    </row>
    <row r="16560" spans="1:2" x14ac:dyDescent="0.25">
      <c r="A16560">
        <v>1650.548</v>
      </c>
      <c r="B16560">
        <v>3.6446200000000002</v>
      </c>
    </row>
    <row r="16561" spans="1:2" x14ac:dyDescent="0.25">
      <c r="A16561">
        <v>1650.6479999999999</v>
      </c>
      <c r="B16561">
        <v>3.6446700000000001</v>
      </c>
    </row>
    <row r="16562" spans="1:2" x14ac:dyDescent="0.25">
      <c r="A16562">
        <v>1650.748</v>
      </c>
      <c r="B16562">
        <v>3.64452</v>
      </c>
    </row>
    <row r="16563" spans="1:2" x14ac:dyDescent="0.25">
      <c r="A16563">
        <v>1650.848</v>
      </c>
      <c r="B16563">
        <v>3.6445599999999998</v>
      </c>
    </row>
    <row r="16564" spans="1:2" x14ac:dyDescent="0.25">
      <c r="A16564">
        <v>1650.9480000000001</v>
      </c>
      <c r="B16564">
        <v>3.64459</v>
      </c>
    </row>
    <row r="16565" spans="1:2" x14ac:dyDescent="0.25">
      <c r="A16565">
        <v>1651.048</v>
      </c>
      <c r="B16565">
        <v>3.6445400000000001</v>
      </c>
    </row>
    <row r="16566" spans="1:2" x14ac:dyDescent="0.25">
      <c r="A16566">
        <v>1651.1479999999999</v>
      </c>
      <c r="B16566">
        <v>3.6442999999999999</v>
      </c>
    </row>
    <row r="16567" spans="1:2" x14ac:dyDescent="0.25">
      <c r="A16567">
        <v>1651.248</v>
      </c>
      <c r="B16567">
        <v>3.64438</v>
      </c>
    </row>
    <row r="16568" spans="1:2" x14ac:dyDescent="0.25">
      <c r="A16568">
        <v>1651.348</v>
      </c>
      <c r="B16568">
        <v>3.6444200000000002</v>
      </c>
    </row>
    <row r="16569" spans="1:2" x14ac:dyDescent="0.25">
      <c r="A16569">
        <v>1651.4480000000001</v>
      </c>
      <c r="B16569">
        <v>3.6442199999999998</v>
      </c>
    </row>
    <row r="16570" spans="1:2" x14ac:dyDescent="0.25">
      <c r="A16570">
        <v>1651.548</v>
      </c>
      <c r="B16570">
        <v>3.6444100000000001</v>
      </c>
    </row>
    <row r="16571" spans="1:2" x14ac:dyDescent="0.25">
      <c r="A16571">
        <v>1651.6479999999999</v>
      </c>
      <c r="B16571">
        <v>3.6443599999999998</v>
      </c>
    </row>
    <row r="16572" spans="1:2" x14ac:dyDescent="0.25">
      <c r="A16572">
        <v>1651.748</v>
      </c>
      <c r="B16572">
        <v>3.6442299999999999</v>
      </c>
    </row>
    <row r="16573" spans="1:2" x14ac:dyDescent="0.25">
      <c r="A16573">
        <v>1651.848</v>
      </c>
      <c r="B16573">
        <v>3.6441599999999998</v>
      </c>
    </row>
    <row r="16574" spans="1:2" x14ac:dyDescent="0.25">
      <c r="A16574">
        <v>1651.9480000000001</v>
      </c>
      <c r="B16574">
        <v>3.6443599999999998</v>
      </c>
    </row>
    <row r="16575" spans="1:2" x14ac:dyDescent="0.25">
      <c r="A16575">
        <v>1652.048</v>
      </c>
      <c r="B16575">
        <v>3.64412</v>
      </c>
    </row>
    <row r="16576" spans="1:2" x14ac:dyDescent="0.25">
      <c r="A16576">
        <v>1652.1479999999999</v>
      </c>
      <c r="B16576">
        <v>3.6441699999999999</v>
      </c>
    </row>
    <row r="16577" spans="1:2" x14ac:dyDescent="0.25">
      <c r="A16577">
        <v>1652.248</v>
      </c>
      <c r="B16577">
        <v>3.6441300000000001</v>
      </c>
    </row>
    <row r="16578" spans="1:2" x14ac:dyDescent="0.25">
      <c r="A16578">
        <v>1652.348</v>
      </c>
      <c r="B16578">
        <v>3.6440000000000001</v>
      </c>
    </row>
    <row r="16579" spans="1:2" x14ac:dyDescent="0.25">
      <c r="A16579">
        <v>1652.4480000000001</v>
      </c>
      <c r="B16579">
        <v>3.64411</v>
      </c>
    </row>
    <row r="16580" spans="1:2" x14ac:dyDescent="0.25">
      <c r="A16580">
        <v>1652.548</v>
      </c>
      <c r="B16580">
        <v>3.6438799999999998</v>
      </c>
    </row>
    <row r="16581" spans="1:2" x14ac:dyDescent="0.25">
      <c r="A16581">
        <v>1652.6479999999999</v>
      </c>
      <c r="B16581">
        <v>3.64385</v>
      </c>
    </row>
    <row r="16582" spans="1:2" x14ac:dyDescent="0.25">
      <c r="A16582">
        <v>1652.748</v>
      </c>
      <c r="B16582">
        <v>3.6438899999999999</v>
      </c>
    </row>
    <row r="16583" spans="1:2" x14ac:dyDescent="0.25">
      <c r="A16583">
        <v>1652.848</v>
      </c>
      <c r="B16583">
        <v>3.64377</v>
      </c>
    </row>
    <row r="16584" spans="1:2" x14ac:dyDescent="0.25">
      <c r="A16584">
        <v>1652.9480000000001</v>
      </c>
      <c r="B16584">
        <v>3.6438999999999999</v>
      </c>
    </row>
    <row r="16585" spans="1:2" x14ac:dyDescent="0.25">
      <c r="A16585">
        <v>1653.048</v>
      </c>
      <c r="B16585">
        <v>3.6436999999999999</v>
      </c>
    </row>
    <row r="16586" spans="1:2" x14ac:dyDescent="0.25">
      <c r="A16586">
        <v>1653.1479999999999</v>
      </c>
      <c r="B16586">
        <v>3.64398</v>
      </c>
    </row>
    <row r="16587" spans="1:2" x14ac:dyDescent="0.25">
      <c r="A16587">
        <v>1653.248</v>
      </c>
      <c r="B16587">
        <v>3.6436999999999999</v>
      </c>
    </row>
    <row r="16588" spans="1:2" x14ac:dyDescent="0.25">
      <c r="A16588">
        <v>1653.348</v>
      </c>
      <c r="B16588">
        <v>3.64357</v>
      </c>
    </row>
    <row r="16589" spans="1:2" x14ac:dyDescent="0.25">
      <c r="A16589">
        <v>1653.4480000000001</v>
      </c>
      <c r="B16589">
        <v>3.64364</v>
      </c>
    </row>
    <row r="16590" spans="1:2" x14ac:dyDescent="0.25">
      <c r="A16590">
        <v>1653.548</v>
      </c>
      <c r="B16590">
        <v>3.6435</v>
      </c>
    </row>
    <row r="16591" spans="1:2" x14ac:dyDescent="0.25">
      <c r="A16591">
        <v>1653.6479999999999</v>
      </c>
      <c r="B16591">
        <v>3.6435599999999999</v>
      </c>
    </row>
    <row r="16592" spans="1:2" x14ac:dyDescent="0.25">
      <c r="A16592">
        <v>1653.748</v>
      </c>
      <c r="B16592">
        <v>3.6435599999999999</v>
      </c>
    </row>
    <row r="16593" spans="1:2" x14ac:dyDescent="0.25">
      <c r="A16593">
        <v>1653.848</v>
      </c>
      <c r="B16593">
        <v>3.6434099999999998</v>
      </c>
    </row>
    <row r="16594" spans="1:2" x14ac:dyDescent="0.25">
      <c r="A16594">
        <v>1653.9480000000001</v>
      </c>
      <c r="B16594">
        <v>3.64317</v>
      </c>
    </row>
    <row r="16595" spans="1:2" x14ac:dyDescent="0.25">
      <c r="A16595">
        <v>1654.048</v>
      </c>
      <c r="B16595">
        <v>3.64323</v>
      </c>
    </row>
    <row r="16596" spans="1:2" x14ac:dyDescent="0.25">
      <c r="A16596">
        <v>1654.1479999999999</v>
      </c>
      <c r="B16596">
        <v>3.6432199999999999</v>
      </c>
    </row>
    <row r="16597" spans="1:2" x14ac:dyDescent="0.25">
      <c r="A16597">
        <v>1654.248</v>
      </c>
      <c r="B16597">
        <v>3.6431300000000002</v>
      </c>
    </row>
    <row r="16598" spans="1:2" x14ac:dyDescent="0.25">
      <c r="A16598">
        <v>1654.348</v>
      </c>
      <c r="B16598">
        <v>3.64317</v>
      </c>
    </row>
    <row r="16599" spans="1:2" x14ac:dyDescent="0.25">
      <c r="A16599">
        <v>1654.4480000000001</v>
      </c>
      <c r="B16599">
        <v>3.6431800000000001</v>
      </c>
    </row>
    <row r="16600" spans="1:2" x14ac:dyDescent="0.25">
      <c r="A16600">
        <v>1654.548</v>
      </c>
      <c r="B16600">
        <v>3.6430799999999999</v>
      </c>
    </row>
    <row r="16601" spans="1:2" x14ac:dyDescent="0.25">
      <c r="A16601">
        <v>1654.6479999999999</v>
      </c>
      <c r="B16601">
        <v>3.6429100000000001</v>
      </c>
    </row>
    <row r="16602" spans="1:2" x14ac:dyDescent="0.25">
      <c r="A16602">
        <v>1654.748</v>
      </c>
      <c r="B16602">
        <v>3.6429800000000001</v>
      </c>
    </row>
    <row r="16603" spans="1:2" x14ac:dyDescent="0.25">
      <c r="A16603">
        <v>1654.848</v>
      </c>
      <c r="B16603">
        <v>3.6429499999999999</v>
      </c>
    </row>
    <row r="16604" spans="1:2" x14ac:dyDescent="0.25">
      <c r="A16604">
        <v>1654.9480000000001</v>
      </c>
      <c r="B16604">
        <v>3.6429</v>
      </c>
    </row>
    <row r="16605" spans="1:2" x14ac:dyDescent="0.25">
      <c r="A16605">
        <v>1655.048</v>
      </c>
      <c r="B16605">
        <v>3.6428500000000001</v>
      </c>
    </row>
    <row r="16606" spans="1:2" x14ac:dyDescent="0.25">
      <c r="A16606">
        <v>1655.1479999999999</v>
      </c>
      <c r="B16606">
        <v>3.6427800000000001</v>
      </c>
    </row>
    <row r="16607" spans="1:2" x14ac:dyDescent="0.25">
      <c r="A16607">
        <v>1655.248</v>
      </c>
      <c r="B16607">
        <v>3.64276</v>
      </c>
    </row>
    <row r="16608" spans="1:2" x14ac:dyDescent="0.25">
      <c r="A16608">
        <v>1655.348</v>
      </c>
      <c r="B16608">
        <v>3.6425900000000002</v>
      </c>
    </row>
    <row r="16609" spans="1:2" x14ac:dyDescent="0.25">
      <c r="A16609">
        <v>1655.4480000000001</v>
      </c>
      <c r="B16609">
        <v>3.64256</v>
      </c>
    </row>
    <row r="16610" spans="1:2" x14ac:dyDescent="0.25">
      <c r="A16610">
        <v>1655.548</v>
      </c>
      <c r="B16610">
        <v>3.64249</v>
      </c>
    </row>
    <row r="16611" spans="1:2" x14ac:dyDescent="0.25">
      <c r="A16611">
        <v>1655.6479999999999</v>
      </c>
      <c r="B16611">
        <v>3.6426099999999999</v>
      </c>
    </row>
    <row r="16612" spans="1:2" x14ac:dyDescent="0.25">
      <c r="A16612">
        <v>1655.748</v>
      </c>
      <c r="B16612">
        <v>3.6425700000000001</v>
      </c>
    </row>
    <row r="16613" spans="1:2" x14ac:dyDescent="0.25">
      <c r="A16613">
        <v>1655.848</v>
      </c>
      <c r="B16613">
        <v>3.6425900000000002</v>
      </c>
    </row>
    <row r="16614" spans="1:2" x14ac:dyDescent="0.25">
      <c r="A16614">
        <v>1655.9480000000001</v>
      </c>
      <c r="B16614">
        <v>3.6424699999999999</v>
      </c>
    </row>
    <row r="16615" spans="1:2" x14ac:dyDescent="0.25">
      <c r="A16615">
        <v>1656.048</v>
      </c>
      <c r="B16615">
        <v>3.6425800000000002</v>
      </c>
    </row>
    <row r="16616" spans="1:2" x14ac:dyDescent="0.25">
      <c r="A16616">
        <v>1656.1479999999999</v>
      </c>
      <c r="B16616">
        <v>3.64236</v>
      </c>
    </row>
    <row r="16617" spans="1:2" x14ac:dyDescent="0.25">
      <c r="A16617">
        <v>1656.248</v>
      </c>
      <c r="B16617">
        <v>3.6425700000000001</v>
      </c>
    </row>
    <row r="16618" spans="1:2" x14ac:dyDescent="0.25">
      <c r="A16618">
        <v>1656.348</v>
      </c>
      <c r="B16618">
        <v>3.6423299999999998</v>
      </c>
    </row>
    <row r="16619" spans="1:2" x14ac:dyDescent="0.25">
      <c r="A16619">
        <v>1656.4480000000001</v>
      </c>
      <c r="B16619">
        <v>3.64229</v>
      </c>
    </row>
    <row r="16620" spans="1:2" x14ac:dyDescent="0.25">
      <c r="A16620">
        <v>1656.548</v>
      </c>
      <c r="B16620">
        <v>3.6421800000000002</v>
      </c>
    </row>
    <row r="16621" spans="1:2" x14ac:dyDescent="0.25">
      <c r="A16621">
        <v>1656.6479999999999</v>
      </c>
      <c r="B16621">
        <v>3.6423000000000001</v>
      </c>
    </row>
    <row r="16622" spans="1:2" x14ac:dyDescent="0.25">
      <c r="A16622">
        <v>1656.748</v>
      </c>
      <c r="B16622">
        <v>3.6421899999999998</v>
      </c>
    </row>
    <row r="16623" spans="1:2" x14ac:dyDescent="0.25">
      <c r="A16623">
        <v>1656.848</v>
      </c>
      <c r="B16623">
        <v>3.64208</v>
      </c>
    </row>
    <row r="16624" spans="1:2" x14ac:dyDescent="0.25">
      <c r="A16624">
        <v>1656.9480000000001</v>
      </c>
      <c r="B16624">
        <v>3.6421000000000001</v>
      </c>
    </row>
    <row r="16625" spans="1:2" x14ac:dyDescent="0.25">
      <c r="A16625">
        <v>1657.048</v>
      </c>
      <c r="B16625">
        <v>3.6419899999999998</v>
      </c>
    </row>
    <row r="16626" spans="1:2" x14ac:dyDescent="0.25">
      <c r="A16626">
        <v>1657.1479999999999</v>
      </c>
      <c r="B16626">
        <v>3.6420499999999998</v>
      </c>
    </row>
    <row r="16627" spans="1:2" x14ac:dyDescent="0.25">
      <c r="A16627">
        <v>1657.248</v>
      </c>
      <c r="B16627">
        <v>3.64201</v>
      </c>
    </row>
    <row r="16628" spans="1:2" x14ac:dyDescent="0.25">
      <c r="A16628">
        <v>1657.348</v>
      </c>
      <c r="B16628">
        <v>3.64174</v>
      </c>
    </row>
    <row r="16629" spans="1:2" x14ac:dyDescent="0.25">
      <c r="A16629">
        <v>1657.4480000000001</v>
      </c>
      <c r="B16629">
        <v>3.6419800000000002</v>
      </c>
    </row>
    <row r="16630" spans="1:2" x14ac:dyDescent="0.25">
      <c r="A16630">
        <v>1657.548</v>
      </c>
      <c r="B16630">
        <v>3.6418499999999998</v>
      </c>
    </row>
    <row r="16631" spans="1:2" x14ac:dyDescent="0.25">
      <c r="A16631">
        <v>1657.6479999999999</v>
      </c>
      <c r="B16631">
        <v>3.6419600000000001</v>
      </c>
    </row>
    <row r="16632" spans="1:2" x14ac:dyDescent="0.25">
      <c r="A16632">
        <v>1657.748</v>
      </c>
      <c r="B16632">
        <v>3.6419299999999999</v>
      </c>
    </row>
    <row r="16633" spans="1:2" x14ac:dyDescent="0.25">
      <c r="A16633">
        <v>1657.848</v>
      </c>
      <c r="B16633">
        <v>3.6417899999999999</v>
      </c>
    </row>
    <row r="16634" spans="1:2" x14ac:dyDescent="0.25">
      <c r="A16634">
        <v>1657.9480000000001</v>
      </c>
      <c r="B16634">
        <v>3.6417799999999998</v>
      </c>
    </row>
    <row r="16635" spans="1:2" x14ac:dyDescent="0.25">
      <c r="A16635">
        <v>1658.048</v>
      </c>
      <c r="B16635">
        <v>3.6416900000000001</v>
      </c>
    </row>
    <row r="16636" spans="1:2" x14ac:dyDescent="0.25">
      <c r="A16636">
        <v>1658.1479999999999</v>
      </c>
      <c r="B16636">
        <v>3.6417299999999999</v>
      </c>
    </row>
    <row r="16637" spans="1:2" x14ac:dyDescent="0.25">
      <c r="A16637">
        <v>1658.248</v>
      </c>
      <c r="B16637">
        <v>3.6416599999999999</v>
      </c>
    </row>
    <row r="16638" spans="1:2" x14ac:dyDescent="0.25">
      <c r="A16638">
        <v>1658.348</v>
      </c>
      <c r="B16638">
        <v>3.6418300000000001</v>
      </c>
    </row>
    <row r="16639" spans="1:2" x14ac:dyDescent="0.25">
      <c r="A16639">
        <v>1658.4480000000001</v>
      </c>
      <c r="B16639">
        <v>3.6417700000000002</v>
      </c>
    </row>
    <row r="16640" spans="1:2" x14ac:dyDescent="0.25">
      <c r="A16640">
        <v>1658.548</v>
      </c>
      <c r="B16640">
        <v>3.6415999999999999</v>
      </c>
    </row>
    <row r="16641" spans="1:2" x14ac:dyDescent="0.25">
      <c r="A16641">
        <v>1658.6479999999999</v>
      </c>
      <c r="B16641">
        <v>3.6415700000000002</v>
      </c>
    </row>
    <row r="16642" spans="1:2" x14ac:dyDescent="0.25">
      <c r="A16642">
        <v>1658.748</v>
      </c>
      <c r="B16642">
        <v>3.6415700000000002</v>
      </c>
    </row>
    <row r="16643" spans="1:2" x14ac:dyDescent="0.25">
      <c r="A16643">
        <v>1658.848</v>
      </c>
      <c r="B16643">
        <v>3.6413600000000002</v>
      </c>
    </row>
    <row r="16644" spans="1:2" x14ac:dyDescent="0.25">
      <c r="A16644">
        <v>1658.9480000000001</v>
      </c>
      <c r="B16644">
        <v>3.6415000000000002</v>
      </c>
    </row>
    <row r="16645" spans="1:2" x14ac:dyDescent="0.25">
      <c r="A16645">
        <v>1659.048</v>
      </c>
      <c r="B16645">
        <v>3.6413199999999999</v>
      </c>
    </row>
    <row r="16646" spans="1:2" x14ac:dyDescent="0.25">
      <c r="A16646">
        <v>1659.1479999999999</v>
      </c>
      <c r="B16646">
        <v>3.6415299999999999</v>
      </c>
    </row>
    <row r="16647" spans="1:2" x14ac:dyDescent="0.25">
      <c r="A16647">
        <v>1659.248</v>
      </c>
      <c r="B16647">
        <v>3.64147</v>
      </c>
    </row>
    <row r="16648" spans="1:2" x14ac:dyDescent="0.25">
      <c r="A16648">
        <v>1659.348</v>
      </c>
      <c r="B16648">
        <v>3.6413099999999998</v>
      </c>
    </row>
    <row r="16649" spans="1:2" x14ac:dyDescent="0.25">
      <c r="A16649">
        <v>1659.4480000000001</v>
      </c>
      <c r="B16649">
        <v>3.6411899999999999</v>
      </c>
    </row>
    <row r="16650" spans="1:2" x14ac:dyDescent="0.25">
      <c r="A16650">
        <v>1659.548</v>
      </c>
      <c r="B16650">
        <v>3.6412900000000001</v>
      </c>
    </row>
    <row r="16651" spans="1:2" x14ac:dyDescent="0.25">
      <c r="A16651">
        <v>1659.6479999999999</v>
      </c>
      <c r="B16651">
        <v>3.6411199999999999</v>
      </c>
    </row>
    <row r="16652" spans="1:2" x14ac:dyDescent="0.25">
      <c r="A16652">
        <v>1659.748</v>
      </c>
      <c r="B16652">
        <v>3.6414499999999999</v>
      </c>
    </row>
    <row r="16653" spans="1:2" x14ac:dyDescent="0.25">
      <c r="A16653">
        <v>1659.848</v>
      </c>
      <c r="B16653">
        <v>3.6411500000000001</v>
      </c>
    </row>
    <row r="16654" spans="1:2" x14ac:dyDescent="0.25">
      <c r="A16654">
        <v>1659.9480000000001</v>
      </c>
      <c r="B16654">
        <v>3.6410900000000002</v>
      </c>
    </row>
    <row r="16655" spans="1:2" x14ac:dyDescent="0.25">
      <c r="A16655">
        <v>1660.048</v>
      </c>
      <c r="B16655">
        <v>3.6410399999999998</v>
      </c>
    </row>
    <row r="16656" spans="1:2" x14ac:dyDescent="0.25">
      <c r="A16656">
        <v>1660.1479999999999</v>
      </c>
      <c r="B16656">
        <v>3.6409699999999998</v>
      </c>
    </row>
    <row r="16657" spans="1:2" x14ac:dyDescent="0.25">
      <c r="A16657">
        <v>1660.248</v>
      </c>
      <c r="B16657">
        <v>3.6410999999999998</v>
      </c>
    </row>
    <row r="16658" spans="1:2" x14ac:dyDescent="0.25">
      <c r="A16658">
        <v>1660.348</v>
      </c>
      <c r="B16658">
        <v>3.6409799999999999</v>
      </c>
    </row>
    <row r="16659" spans="1:2" x14ac:dyDescent="0.25">
      <c r="A16659">
        <v>1660.4480000000001</v>
      </c>
      <c r="B16659">
        <v>3.6408</v>
      </c>
    </row>
    <row r="16660" spans="1:2" x14ac:dyDescent="0.25">
      <c r="A16660">
        <v>1660.548</v>
      </c>
      <c r="B16660">
        <v>3.6409199999999999</v>
      </c>
    </row>
    <row r="16661" spans="1:2" x14ac:dyDescent="0.25">
      <c r="A16661">
        <v>1660.6479999999999</v>
      </c>
      <c r="B16661">
        <v>3.6408499999999999</v>
      </c>
    </row>
    <row r="16662" spans="1:2" x14ac:dyDescent="0.25">
      <c r="A16662">
        <v>1660.748</v>
      </c>
      <c r="B16662">
        <v>3.6407699999999998</v>
      </c>
    </row>
    <row r="16663" spans="1:2" x14ac:dyDescent="0.25">
      <c r="A16663">
        <v>1660.848</v>
      </c>
      <c r="B16663">
        <v>3.6408</v>
      </c>
    </row>
    <row r="16664" spans="1:2" x14ac:dyDescent="0.25">
      <c r="A16664">
        <v>1660.9480000000001</v>
      </c>
      <c r="B16664">
        <v>3.64086</v>
      </c>
    </row>
    <row r="16665" spans="1:2" x14ac:dyDescent="0.25">
      <c r="A16665">
        <v>1661.048</v>
      </c>
      <c r="B16665">
        <v>3.6408</v>
      </c>
    </row>
    <row r="16666" spans="1:2" x14ac:dyDescent="0.25">
      <c r="A16666">
        <v>1661.1479999999999</v>
      </c>
      <c r="B16666">
        <v>3.6407500000000002</v>
      </c>
    </row>
    <row r="16667" spans="1:2" x14ac:dyDescent="0.25">
      <c r="A16667">
        <v>1661.248</v>
      </c>
      <c r="B16667">
        <v>3.6406700000000001</v>
      </c>
    </row>
    <row r="16668" spans="1:2" x14ac:dyDescent="0.25">
      <c r="A16668">
        <v>1661.348</v>
      </c>
      <c r="B16668">
        <v>3.6405400000000001</v>
      </c>
    </row>
    <row r="16669" spans="1:2" x14ac:dyDescent="0.25">
      <c r="A16669">
        <v>1661.4480000000001</v>
      </c>
      <c r="B16669">
        <v>3.6404399999999999</v>
      </c>
    </row>
    <row r="16670" spans="1:2" x14ac:dyDescent="0.25">
      <c r="A16670">
        <v>1661.548</v>
      </c>
      <c r="B16670">
        <v>3.64046</v>
      </c>
    </row>
    <row r="16671" spans="1:2" x14ac:dyDescent="0.25">
      <c r="A16671">
        <v>1661.6479999999999</v>
      </c>
      <c r="B16671">
        <v>3.6404200000000002</v>
      </c>
    </row>
    <row r="16672" spans="1:2" x14ac:dyDescent="0.25">
      <c r="A16672">
        <v>1661.748</v>
      </c>
      <c r="B16672">
        <v>3.6404000000000001</v>
      </c>
    </row>
    <row r="16673" spans="1:2" x14ac:dyDescent="0.25">
      <c r="A16673">
        <v>1661.848</v>
      </c>
      <c r="B16673">
        <v>3.6402399999999999</v>
      </c>
    </row>
    <row r="16674" spans="1:2" x14ac:dyDescent="0.25">
      <c r="A16674">
        <v>1661.9480000000001</v>
      </c>
      <c r="B16674">
        <v>3.6402199999999998</v>
      </c>
    </row>
    <row r="16675" spans="1:2" x14ac:dyDescent="0.25">
      <c r="A16675">
        <v>1662.048</v>
      </c>
      <c r="B16675">
        <v>3.6402700000000001</v>
      </c>
    </row>
    <row r="16676" spans="1:2" x14ac:dyDescent="0.25">
      <c r="A16676">
        <v>1662.1479999999999</v>
      </c>
      <c r="B16676">
        <v>3.6400999999999999</v>
      </c>
    </row>
    <row r="16677" spans="1:2" x14ac:dyDescent="0.25">
      <c r="A16677">
        <v>1662.248</v>
      </c>
      <c r="B16677">
        <v>3.6400299999999999</v>
      </c>
    </row>
    <row r="16678" spans="1:2" x14ac:dyDescent="0.25">
      <c r="A16678">
        <v>1662.348</v>
      </c>
      <c r="B16678">
        <v>3.6401500000000002</v>
      </c>
    </row>
    <row r="16679" spans="1:2" x14ac:dyDescent="0.25">
      <c r="A16679">
        <v>1662.4480000000001</v>
      </c>
      <c r="B16679">
        <v>3.6399400000000002</v>
      </c>
    </row>
    <row r="16680" spans="1:2" x14ac:dyDescent="0.25">
      <c r="A16680">
        <v>1662.548</v>
      </c>
      <c r="B16680">
        <v>3.64012</v>
      </c>
    </row>
    <row r="16681" spans="1:2" x14ac:dyDescent="0.25">
      <c r="A16681">
        <v>1662.6479999999999</v>
      </c>
      <c r="B16681">
        <v>3.6402199999999998</v>
      </c>
    </row>
    <row r="16682" spans="1:2" x14ac:dyDescent="0.25">
      <c r="A16682">
        <v>1662.748</v>
      </c>
      <c r="B16682">
        <v>3.6399900000000001</v>
      </c>
    </row>
    <row r="16683" spans="1:2" x14ac:dyDescent="0.25">
      <c r="A16683">
        <v>1662.848</v>
      </c>
      <c r="B16683">
        <v>3.6400199999999998</v>
      </c>
    </row>
    <row r="16684" spans="1:2" x14ac:dyDescent="0.25">
      <c r="A16684">
        <v>1662.9480000000001</v>
      </c>
      <c r="B16684">
        <v>3.63985</v>
      </c>
    </row>
    <row r="16685" spans="1:2" x14ac:dyDescent="0.25">
      <c r="A16685">
        <v>1663.048</v>
      </c>
      <c r="B16685">
        <v>3.6400800000000002</v>
      </c>
    </row>
    <row r="16686" spans="1:2" x14ac:dyDescent="0.25">
      <c r="A16686">
        <v>1663.1479999999999</v>
      </c>
      <c r="B16686">
        <v>3.6399699999999999</v>
      </c>
    </row>
    <row r="16687" spans="1:2" x14ac:dyDescent="0.25">
      <c r="A16687">
        <v>1663.248</v>
      </c>
      <c r="B16687">
        <v>3.6398999999999999</v>
      </c>
    </row>
    <row r="16688" spans="1:2" x14ac:dyDescent="0.25">
      <c r="A16688">
        <v>1663.348</v>
      </c>
      <c r="B16688">
        <v>3.6400399999999999</v>
      </c>
    </row>
    <row r="16689" spans="1:2" x14ac:dyDescent="0.25">
      <c r="A16689">
        <v>1663.4480000000001</v>
      </c>
      <c r="B16689">
        <v>3.6399900000000001</v>
      </c>
    </row>
    <row r="16690" spans="1:2" x14ac:dyDescent="0.25">
      <c r="A16690">
        <v>1663.548</v>
      </c>
      <c r="B16690">
        <v>3.6394600000000001</v>
      </c>
    </row>
    <row r="16691" spans="1:2" x14ac:dyDescent="0.25">
      <c r="A16691">
        <v>1663.6479999999999</v>
      </c>
      <c r="B16691">
        <v>3.6397699999999999</v>
      </c>
    </row>
    <row r="16692" spans="1:2" x14ac:dyDescent="0.25">
      <c r="A16692">
        <v>1663.748</v>
      </c>
      <c r="B16692">
        <v>3.6395</v>
      </c>
    </row>
    <row r="16693" spans="1:2" x14ac:dyDescent="0.25">
      <c r="A16693">
        <v>1663.848</v>
      </c>
      <c r="B16693">
        <v>3.6396199999999999</v>
      </c>
    </row>
    <row r="16694" spans="1:2" x14ac:dyDescent="0.25">
      <c r="A16694">
        <v>1663.9480000000001</v>
      </c>
      <c r="B16694">
        <v>3.6395599999999999</v>
      </c>
    </row>
    <row r="16695" spans="1:2" x14ac:dyDescent="0.25">
      <c r="A16695">
        <v>1664.048</v>
      </c>
      <c r="B16695">
        <v>3.63958</v>
      </c>
    </row>
    <row r="16696" spans="1:2" x14ac:dyDescent="0.25">
      <c r="A16696">
        <v>1664.1479999999999</v>
      </c>
      <c r="B16696">
        <v>3.6395300000000002</v>
      </c>
    </row>
    <row r="16697" spans="1:2" x14ac:dyDescent="0.25">
      <c r="A16697">
        <v>1664.248</v>
      </c>
      <c r="B16697">
        <v>3.63957</v>
      </c>
    </row>
    <row r="16698" spans="1:2" x14ac:dyDescent="0.25">
      <c r="A16698">
        <v>1664.348</v>
      </c>
      <c r="B16698">
        <v>3.6394799999999998</v>
      </c>
    </row>
    <row r="16699" spans="1:2" x14ac:dyDescent="0.25">
      <c r="A16699">
        <v>1664.4480000000001</v>
      </c>
      <c r="B16699">
        <v>3.6395400000000002</v>
      </c>
    </row>
    <row r="16700" spans="1:2" x14ac:dyDescent="0.25">
      <c r="A16700">
        <v>1664.548</v>
      </c>
      <c r="B16700">
        <v>3.6393900000000001</v>
      </c>
    </row>
    <row r="16701" spans="1:2" x14ac:dyDescent="0.25">
      <c r="A16701">
        <v>1664.6479999999999</v>
      </c>
      <c r="B16701">
        <v>3.6392600000000002</v>
      </c>
    </row>
    <row r="16702" spans="1:2" x14ac:dyDescent="0.25">
      <c r="A16702">
        <v>1664.748</v>
      </c>
      <c r="B16702">
        <v>3.6392899999999999</v>
      </c>
    </row>
    <row r="16703" spans="1:2" x14ac:dyDescent="0.25">
      <c r="A16703">
        <v>1664.848</v>
      </c>
      <c r="B16703">
        <v>3.63916</v>
      </c>
    </row>
    <row r="16704" spans="1:2" x14ac:dyDescent="0.25">
      <c r="A16704">
        <v>1664.9480000000001</v>
      </c>
      <c r="B16704">
        <v>3.6393</v>
      </c>
    </row>
    <row r="16705" spans="1:2" x14ac:dyDescent="0.25">
      <c r="A16705">
        <v>1665.048</v>
      </c>
      <c r="B16705">
        <v>3.6392899999999999</v>
      </c>
    </row>
    <row r="16706" spans="1:2" x14ac:dyDescent="0.25">
      <c r="A16706">
        <v>1665.1479999999999</v>
      </c>
      <c r="B16706">
        <v>3.63917</v>
      </c>
    </row>
    <row r="16707" spans="1:2" x14ac:dyDescent="0.25">
      <c r="A16707">
        <v>1665.248</v>
      </c>
      <c r="B16707">
        <v>3.6391499999999999</v>
      </c>
    </row>
    <row r="16708" spans="1:2" x14ac:dyDescent="0.25">
      <c r="A16708">
        <v>1665.348</v>
      </c>
      <c r="B16708">
        <v>3.6391300000000002</v>
      </c>
    </row>
    <row r="16709" spans="1:2" x14ac:dyDescent="0.25">
      <c r="A16709">
        <v>1665.4480000000001</v>
      </c>
      <c r="B16709">
        <v>3.6390899999999999</v>
      </c>
    </row>
    <row r="16710" spans="1:2" x14ac:dyDescent="0.25">
      <c r="A16710">
        <v>1665.548</v>
      </c>
      <c r="B16710">
        <v>3.6389</v>
      </c>
    </row>
    <row r="16711" spans="1:2" x14ac:dyDescent="0.25">
      <c r="A16711">
        <v>1665.6479999999999</v>
      </c>
      <c r="B16711">
        <v>3.63903</v>
      </c>
    </row>
    <row r="16712" spans="1:2" x14ac:dyDescent="0.25">
      <c r="A16712">
        <v>1665.748</v>
      </c>
      <c r="B16712">
        <v>3.6389300000000002</v>
      </c>
    </row>
    <row r="16713" spans="1:2" x14ac:dyDescent="0.25">
      <c r="A16713">
        <v>1665.848</v>
      </c>
      <c r="B16713">
        <v>3.6389200000000002</v>
      </c>
    </row>
    <row r="16714" spans="1:2" x14ac:dyDescent="0.25">
      <c r="A16714">
        <v>1665.9480000000001</v>
      </c>
      <c r="B16714">
        <v>3.63883</v>
      </c>
    </row>
    <row r="16715" spans="1:2" x14ac:dyDescent="0.25">
      <c r="A16715">
        <v>1666.048</v>
      </c>
      <c r="B16715">
        <v>3.6388699999999998</v>
      </c>
    </row>
    <row r="16716" spans="1:2" x14ac:dyDescent="0.25">
      <c r="A16716">
        <v>1666.1479999999999</v>
      </c>
      <c r="B16716">
        <v>3.6387</v>
      </c>
    </row>
    <row r="16717" spans="1:2" x14ac:dyDescent="0.25">
      <c r="A16717">
        <v>1666.248</v>
      </c>
      <c r="B16717">
        <v>3.63869</v>
      </c>
    </row>
    <row r="16718" spans="1:2" x14ac:dyDescent="0.25">
      <c r="A16718">
        <v>1666.348</v>
      </c>
      <c r="B16718">
        <v>3.63869</v>
      </c>
    </row>
    <row r="16719" spans="1:2" x14ac:dyDescent="0.25">
      <c r="A16719">
        <v>1666.4480000000001</v>
      </c>
      <c r="B16719">
        <v>3.6385000000000001</v>
      </c>
    </row>
    <row r="16720" spans="1:2" x14ac:dyDescent="0.25">
      <c r="A16720">
        <v>1666.548</v>
      </c>
      <c r="B16720">
        <v>3.6385000000000001</v>
      </c>
    </row>
    <row r="16721" spans="1:2" x14ac:dyDescent="0.25">
      <c r="A16721">
        <v>1666.6479999999999</v>
      </c>
      <c r="B16721">
        <v>3.6387900000000002</v>
      </c>
    </row>
    <row r="16722" spans="1:2" x14ac:dyDescent="0.25">
      <c r="A16722">
        <v>1666.748</v>
      </c>
      <c r="B16722">
        <v>3.6386400000000001</v>
      </c>
    </row>
    <row r="16723" spans="1:2" x14ac:dyDescent="0.25">
      <c r="A16723">
        <v>1666.848</v>
      </c>
      <c r="B16723">
        <v>3.6383899999999998</v>
      </c>
    </row>
    <row r="16724" spans="1:2" x14ac:dyDescent="0.25">
      <c r="A16724">
        <v>1666.9480000000001</v>
      </c>
      <c r="B16724">
        <v>3.63849</v>
      </c>
    </row>
    <row r="16725" spans="1:2" x14ac:dyDescent="0.25">
      <c r="A16725">
        <v>1667.048</v>
      </c>
      <c r="B16725">
        <v>3.6384099999999999</v>
      </c>
    </row>
    <row r="16726" spans="1:2" x14ac:dyDescent="0.25">
      <c r="A16726">
        <v>1667.1479999999999</v>
      </c>
      <c r="B16726">
        <v>3.63829</v>
      </c>
    </row>
    <row r="16727" spans="1:2" x14ac:dyDescent="0.25">
      <c r="A16727">
        <v>1667.248</v>
      </c>
      <c r="B16727">
        <v>3.6383399999999999</v>
      </c>
    </row>
    <row r="16728" spans="1:2" x14ac:dyDescent="0.25">
      <c r="A16728">
        <v>1667.348</v>
      </c>
      <c r="B16728">
        <v>3.6383399999999999</v>
      </c>
    </row>
    <row r="16729" spans="1:2" x14ac:dyDescent="0.25">
      <c r="A16729">
        <v>1667.4480000000001</v>
      </c>
      <c r="B16729">
        <v>3.6383100000000002</v>
      </c>
    </row>
    <row r="16730" spans="1:2" x14ac:dyDescent="0.25">
      <c r="A16730">
        <v>1667.548</v>
      </c>
      <c r="B16730">
        <v>3.6382599999999998</v>
      </c>
    </row>
    <row r="16731" spans="1:2" x14ac:dyDescent="0.25">
      <c r="A16731">
        <v>1667.6479999999999</v>
      </c>
      <c r="B16731">
        <v>3.6383200000000002</v>
      </c>
    </row>
    <row r="16732" spans="1:2" x14ac:dyDescent="0.25">
      <c r="A16732">
        <v>1667.748</v>
      </c>
      <c r="B16732">
        <v>3.63801</v>
      </c>
    </row>
    <row r="16733" spans="1:2" x14ac:dyDescent="0.25">
      <c r="A16733">
        <v>1667.848</v>
      </c>
      <c r="B16733">
        <v>3.63801</v>
      </c>
    </row>
    <row r="16734" spans="1:2" x14ac:dyDescent="0.25">
      <c r="A16734">
        <v>1667.9480000000001</v>
      </c>
      <c r="B16734">
        <v>3.6381800000000002</v>
      </c>
    </row>
    <row r="16735" spans="1:2" x14ac:dyDescent="0.25">
      <c r="A16735">
        <v>1668.048</v>
      </c>
      <c r="B16735">
        <v>3.6378599999999999</v>
      </c>
    </row>
    <row r="16736" spans="1:2" x14ac:dyDescent="0.25">
      <c r="A16736">
        <v>1668.1479999999999</v>
      </c>
      <c r="B16736">
        <v>3.6380300000000001</v>
      </c>
    </row>
    <row r="16737" spans="1:2" x14ac:dyDescent="0.25">
      <c r="A16737">
        <v>1668.248</v>
      </c>
      <c r="B16737">
        <v>3.6378200000000001</v>
      </c>
    </row>
    <row r="16738" spans="1:2" x14ac:dyDescent="0.25">
      <c r="A16738">
        <v>1668.348</v>
      </c>
      <c r="B16738">
        <v>3.63802</v>
      </c>
    </row>
    <row r="16739" spans="1:2" x14ac:dyDescent="0.25">
      <c r="A16739">
        <v>1668.4480000000001</v>
      </c>
      <c r="B16739">
        <v>3.6378499999999998</v>
      </c>
    </row>
    <row r="16740" spans="1:2" x14ac:dyDescent="0.25">
      <c r="A16740">
        <v>1668.548</v>
      </c>
      <c r="B16740">
        <v>3.6377100000000002</v>
      </c>
    </row>
    <row r="16741" spans="1:2" x14ac:dyDescent="0.25">
      <c r="A16741">
        <v>1668.6479999999999</v>
      </c>
      <c r="B16741">
        <v>3.63761</v>
      </c>
    </row>
    <row r="16742" spans="1:2" x14ac:dyDescent="0.25">
      <c r="A16742">
        <v>1668.748</v>
      </c>
      <c r="B16742">
        <v>3.6375999999999999</v>
      </c>
    </row>
    <row r="16743" spans="1:2" x14ac:dyDescent="0.25">
      <c r="A16743">
        <v>1668.848</v>
      </c>
      <c r="B16743">
        <v>3.63774</v>
      </c>
    </row>
    <row r="16744" spans="1:2" x14ac:dyDescent="0.25">
      <c r="A16744">
        <v>1668.9480000000001</v>
      </c>
      <c r="B16744">
        <v>3.6376200000000001</v>
      </c>
    </row>
    <row r="16745" spans="1:2" x14ac:dyDescent="0.25">
      <c r="A16745">
        <v>1669.048</v>
      </c>
      <c r="B16745">
        <v>3.63754</v>
      </c>
    </row>
    <row r="16746" spans="1:2" x14ac:dyDescent="0.25">
      <c r="A16746">
        <v>1669.1479999999999</v>
      </c>
      <c r="B16746">
        <v>3.63748</v>
      </c>
    </row>
    <row r="16747" spans="1:2" x14ac:dyDescent="0.25">
      <c r="A16747">
        <v>1669.248</v>
      </c>
      <c r="B16747">
        <v>3.6373500000000001</v>
      </c>
    </row>
    <row r="16748" spans="1:2" x14ac:dyDescent="0.25">
      <c r="A16748">
        <v>1669.348</v>
      </c>
      <c r="B16748">
        <v>3.6373899999999999</v>
      </c>
    </row>
    <row r="16749" spans="1:2" x14ac:dyDescent="0.25">
      <c r="A16749">
        <v>1669.4480000000001</v>
      </c>
      <c r="B16749">
        <v>3.6372</v>
      </c>
    </row>
    <row r="16750" spans="1:2" x14ac:dyDescent="0.25">
      <c r="A16750">
        <v>1669.548</v>
      </c>
      <c r="B16750">
        <v>3.6372800000000001</v>
      </c>
    </row>
    <row r="16751" spans="1:2" x14ac:dyDescent="0.25">
      <c r="A16751">
        <v>1669.6479999999999</v>
      </c>
      <c r="B16751">
        <v>3.6373000000000002</v>
      </c>
    </row>
    <row r="16752" spans="1:2" x14ac:dyDescent="0.25">
      <c r="A16752">
        <v>1669.748</v>
      </c>
      <c r="B16752">
        <v>3.6372499999999999</v>
      </c>
    </row>
    <row r="16753" spans="1:2" x14ac:dyDescent="0.25">
      <c r="A16753">
        <v>1669.848</v>
      </c>
      <c r="B16753">
        <v>3.6372300000000002</v>
      </c>
    </row>
    <row r="16754" spans="1:2" x14ac:dyDescent="0.25">
      <c r="A16754">
        <v>1669.9480000000001</v>
      </c>
      <c r="B16754">
        <v>3.6371699999999998</v>
      </c>
    </row>
    <row r="16755" spans="1:2" x14ac:dyDescent="0.25">
      <c r="A16755">
        <v>1670.048</v>
      </c>
      <c r="B16755">
        <v>3.63706</v>
      </c>
    </row>
    <row r="16756" spans="1:2" x14ac:dyDescent="0.25">
      <c r="A16756">
        <v>1670.1479999999999</v>
      </c>
      <c r="B16756">
        <v>3.6370499999999999</v>
      </c>
    </row>
    <row r="16757" spans="1:2" x14ac:dyDescent="0.25">
      <c r="A16757">
        <v>1670.248</v>
      </c>
      <c r="B16757">
        <v>3.6369799999999999</v>
      </c>
    </row>
    <row r="16758" spans="1:2" x14ac:dyDescent="0.25">
      <c r="A16758">
        <v>1670.348</v>
      </c>
      <c r="B16758">
        <v>3.6370200000000001</v>
      </c>
    </row>
    <row r="16759" spans="1:2" x14ac:dyDescent="0.25">
      <c r="A16759">
        <v>1670.4480000000001</v>
      </c>
      <c r="B16759">
        <v>3.6368499999999999</v>
      </c>
    </row>
    <row r="16760" spans="1:2" x14ac:dyDescent="0.25">
      <c r="A16760">
        <v>1670.548</v>
      </c>
      <c r="B16760">
        <v>3.6368499999999999</v>
      </c>
    </row>
    <row r="16761" spans="1:2" x14ac:dyDescent="0.25">
      <c r="A16761">
        <v>1670.6479999999999</v>
      </c>
      <c r="B16761">
        <v>3.63679</v>
      </c>
    </row>
    <row r="16762" spans="1:2" x14ac:dyDescent="0.25">
      <c r="A16762">
        <v>1670.748</v>
      </c>
      <c r="B16762">
        <v>3.6367400000000001</v>
      </c>
    </row>
    <row r="16763" spans="1:2" x14ac:dyDescent="0.25">
      <c r="A16763">
        <v>1670.848</v>
      </c>
      <c r="B16763">
        <v>3.6367799999999999</v>
      </c>
    </row>
    <row r="16764" spans="1:2" x14ac:dyDescent="0.25">
      <c r="A16764">
        <v>1670.9480000000001</v>
      </c>
      <c r="B16764">
        <v>3.6368200000000002</v>
      </c>
    </row>
    <row r="16765" spans="1:2" x14ac:dyDescent="0.25">
      <c r="A16765">
        <v>1671.048</v>
      </c>
      <c r="B16765">
        <v>3.6367600000000002</v>
      </c>
    </row>
    <row r="16766" spans="1:2" x14ac:dyDescent="0.25">
      <c r="A16766">
        <v>1671.1479999999999</v>
      </c>
      <c r="B16766">
        <v>3.6366700000000001</v>
      </c>
    </row>
    <row r="16767" spans="1:2" x14ac:dyDescent="0.25">
      <c r="A16767">
        <v>1671.248</v>
      </c>
      <c r="B16767">
        <v>3.6365400000000001</v>
      </c>
    </row>
    <row r="16768" spans="1:2" x14ac:dyDescent="0.25">
      <c r="A16768">
        <v>1671.348</v>
      </c>
      <c r="B16768">
        <v>3.63652</v>
      </c>
    </row>
    <row r="16769" spans="1:2" x14ac:dyDescent="0.25">
      <c r="A16769">
        <v>1671.4480000000001</v>
      </c>
      <c r="B16769">
        <v>3.6364200000000002</v>
      </c>
    </row>
    <row r="16770" spans="1:2" x14ac:dyDescent="0.25">
      <c r="A16770">
        <v>1671.548</v>
      </c>
      <c r="B16770">
        <v>3.6364800000000002</v>
      </c>
    </row>
    <row r="16771" spans="1:2" x14ac:dyDescent="0.25">
      <c r="A16771">
        <v>1671.6479999999999</v>
      </c>
      <c r="B16771">
        <v>3.6364000000000001</v>
      </c>
    </row>
    <row r="16772" spans="1:2" x14ac:dyDescent="0.25">
      <c r="A16772">
        <v>1671.748</v>
      </c>
      <c r="B16772">
        <v>3.6363300000000001</v>
      </c>
    </row>
    <row r="16773" spans="1:2" x14ac:dyDescent="0.25">
      <c r="A16773">
        <v>1671.848</v>
      </c>
      <c r="B16773">
        <v>3.63645</v>
      </c>
    </row>
    <row r="16774" spans="1:2" x14ac:dyDescent="0.25">
      <c r="A16774">
        <v>1671.9480000000001</v>
      </c>
      <c r="B16774">
        <v>3.6364399999999999</v>
      </c>
    </row>
    <row r="16775" spans="1:2" x14ac:dyDescent="0.25">
      <c r="A16775">
        <v>1672.048</v>
      </c>
      <c r="B16775">
        <v>3.6363400000000001</v>
      </c>
    </row>
    <row r="16776" spans="1:2" x14ac:dyDescent="0.25">
      <c r="A16776">
        <v>1672.1479999999999</v>
      </c>
      <c r="B16776">
        <v>3.63626</v>
      </c>
    </row>
    <row r="16777" spans="1:2" x14ac:dyDescent="0.25">
      <c r="A16777">
        <v>1672.248</v>
      </c>
      <c r="B16777">
        <v>3.63625</v>
      </c>
    </row>
    <row r="16778" spans="1:2" x14ac:dyDescent="0.25">
      <c r="A16778">
        <v>1672.348</v>
      </c>
      <c r="B16778">
        <v>3.6361300000000001</v>
      </c>
    </row>
    <row r="16779" spans="1:2" x14ac:dyDescent="0.25">
      <c r="A16779">
        <v>1672.4480000000001</v>
      </c>
      <c r="B16779">
        <v>3.6360100000000002</v>
      </c>
    </row>
    <row r="16780" spans="1:2" x14ac:dyDescent="0.25">
      <c r="A16780">
        <v>1672.548</v>
      </c>
      <c r="B16780">
        <v>3.6360700000000001</v>
      </c>
    </row>
    <row r="16781" spans="1:2" x14ac:dyDescent="0.25">
      <c r="A16781">
        <v>1672.6479999999999</v>
      </c>
      <c r="B16781">
        <v>3.6360000000000001</v>
      </c>
    </row>
    <row r="16782" spans="1:2" x14ac:dyDescent="0.25">
      <c r="A16782">
        <v>1672.748</v>
      </c>
      <c r="B16782">
        <v>3.63605</v>
      </c>
    </row>
    <row r="16783" spans="1:2" x14ac:dyDescent="0.25">
      <c r="A16783">
        <v>1672.848</v>
      </c>
      <c r="B16783">
        <v>3.6357300000000001</v>
      </c>
    </row>
    <row r="16784" spans="1:2" x14ac:dyDescent="0.25">
      <c r="A16784">
        <v>1672.9480000000001</v>
      </c>
      <c r="B16784">
        <v>3.6357900000000001</v>
      </c>
    </row>
    <row r="16785" spans="1:2" x14ac:dyDescent="0.25">
      <c r="A16785">
        <v>1673.048</v>
      </c>
      <c r="B16785">
        <v>3.63591</v>
      </c>
    </row>
    <row r="16786" spans="1:2" x14ac:dyDescent="0.25">
      <c r="A16786">
        <v>1673.1479999999999</v>
      </c>
      <c r="B16786">
        <v>3.6358199999999998</v>
      </c>
    </row>
    <row r="16787" spans="1:2" x14ac:dyDescent="0.25">
      <c r="A16787">
        <v>1673.248</v>
      </c>
      <c r="B16787">
        <v>3.6357499999999998</v>
      </c>
    </row>
    <row r="16788" spans="1:2" x14ac:dyDescent="0.25">
      <c r="A16788">
        <v>1673.348</v>
      </c>
      <c r="B16788">
        <v>3.63571</v>
      </c>
    </row>
    <row r="16789" spans="1:2" x14ac:dyDescent="0.25">
      <c r="A16789">
        <v>1673.4480000000001</v>
      </c>
      <c r="B16789">
        <v>3.63564</v>
      </c>
    </row>
    <row r="16790" spans="1:2" x14ac:dyDescent="0.25">
      <c r="A16790">
        <v>1673.548</v>
      </c>
      <c r="B16790">
        <v>3.6354899999999999</v>
      </c>
    </row>
    <row r="16791" spans="1:2" x14ac:dyDescent="0.25">
      <c r="A16791">
        <v>1673.6479999999999</v>
      </c>
      <c r="B16791">
        <v>3.6354000000000002</v>
      </c>
    </row>
    <row r="16792" spans="1:2" x14ac:dyDescent="0.25">
      <c r="A16792">
        <v>1673.748</v>
      </c>
      <c r="B16792">
        <v>3.6353800000000001</v>
      </c>
    </row>
    <row r="16793" spans="1:2" x14ac:dyDescent="0.25">
      <c r="A16793">
        <v>1673.848</v>
      </c>
      <c r="B16793">
        <v>3.6353800000000001</v>
      </c>
    </row>
    <row r="16794" spans="1:2" x14ac:dyDescent="0.25">
      <c r="A16794">
        <v>1673.9480000000001</v>
      </c>
      <c r="B16794">
        <v>3.6352500000000001</v>
      </c>
    </row>
    <row r="16795" spans="1:2" x14ac:dyDescent="0.25">
      <c r="A16795">
        <v>1674.048</v>
      </c>
      <c r="B16795">
        <v>3.6352000000000002</v>
      </c>
    </row>
    <row r="16796" spans="1:2" x14ac:dyDescent="0.25">
      <c r="A16796">
        <v>1674.1479999999999</v>
      </c>
      <c r="B16796">
        <v>3.63537</v>
      </c>
    </row>
    <row r="16797" spans="1:2" x14ac:dyDescent="0.25">
      <c r="A16797">
        <v>1674.248</v>
      </c>
      <c r="B16797">
        <v>3.6353800000000001</v>
      </c>
    </row>
    <row r="16798" spans="1:2" x14ac:dyDescent="0.25">
      <c r="A16798">
        <v>1674.348</v>
      </c>
      <c r="B16798">
        <v>3.6351399999999998</v>
      </c>
    </row>
    <row r="16799" spans="1:2" x14ac:dyDescent="0.25">
      <c r="A16799">
        <v>1674.4480000000001</v>
      </c>
      <c r="B16799">
        <v>3.63517</v>
      </c>
    </row>
    <row r="16800" spans="1:2" x14ac:dyDescent="0.25">
      <c r="A16800">
        <v>1674.548</v>
      </c>
      <c r="B16800">
        <v>3.63503</v>
      </c>
    </row>
    <row r="16801" spans="1:2" x14ac:dyDescent="0.25">
      <c r="A16801">
        <v>1674.6479999999999</v>
      </c>
      <c r="B16801">
        <v>3.6351300000000002</v>
      </c>
    </row>
    <row r="16802" spans="1:2" x14ac:dyDescent="0.25">
      <c r="A16802">
        <v>1674.748</v>
      </c>
      <c r="B16802">
        <v>3.6349</v>
      </c>
    </row>
    <row r="16803" spans="1:2" x14ac:dyDescent="0.25">
      <c r="A16803">
        <v>1674.848</v>
      </c>
      <c r="B16803">
        <v>3.6349200000000002</v>
      </c>
    </row>
    <row r="16804" spans="1:2" x14ac:dyDescent="0.25">
      <c r="A16804">
        <v>1674.9480000000001</v>
      </c>
      <c r="B16804">
        <v>3.63476</v>
      </c>
    </row>
    <row r="16805" spans="1:2" x14ac:dyDescent="0.25">
      <c r="A16805">
        <v>1675.048</v>
      </c>
      <c r="B16805">
        <v>3.6347900000000002</v>
      </c>
    </row>
    <row r="16806" spans="1:2" x14ac:dyDescent="0.25">
      <c r="A16806">
        <v>1675.1479999999999</v>
      </c>
      <c r="B16806">
        <v>3.63497</v>
      </c>
    </row>
    <row r="16807" spans="1:2" x14ac:dyDescent="0.25">
      <c r="A16807">
        <v>1675.248</v>
      </c>
      <c r="B16807">
        <v>3.6347800000000001</v>
      </c>
    </row>
    <row r="16808" spans="1:2" x14ac:dyDescent="0.25">
      <c r="A16808">
        <v>1675.348</v>
      </c>
      <c r="B16808">
        <v>3.6347700000000001</v>
      </c>
    </row>
    <row r="16809" spans="1:2" x14ac:dyDescent="0.25">
      <c r="A16809">
        <v>1675.4480000000001</v>
      </c>
      <c r="B16809">
        <v>3.6346699999999998</v>
      </c>
    </row>
    <row r="16810" spans="1:2" x14ac:dyDescent="0.25">
      <c r="A16810">
        <v>1675.548</v>
      </c>
      <c r="B16810">
        <v>3.6345100000000001</v>
      </c>
    </row>
    <row r="16811" spans="1:2" x14ac:dyDescent="0.25">
      <c r="A16811">
        <v>1675.6479999999999</v>
      </c>
      <c r="B16811">
        <v>3.63456</v>
      </c>
    </row>
    <row r="16812" spans="1:2" x14ac:dyDescent="0.25">
      <c r="A16812">
        <v>1675.748</v>
      </c>
      <c r="B16812">
        <v>3.6346400000000001</v>
      </c>
    </row>
    <row r="16813" spans="1:2" x14ac:dyDescent="0.25">
      <c r="A16813">
        <v>1675.848</v>
      </c>
      <c r="B16813">
        <v>3.6345499999999999</v>
      </c>
    </row>
    <row r="16814" spans="1:2" x14ac:dyDescent="0.25">
      <c r="A16814">
        <v>1675.9480000000001</v>
      </c>
      <c r="B16814">
        <v>3.6345200000000002</v>
      </c>
    </row>
    <row r="16815" spans="1:2" x14ac:dyDescent="0.25">
      <c r="A16815">
        <v>1676.048</v>
      </c>
      <c r="B16815">
        <v>3.6345299999999998</v>
      </c>
    </row>
    <row r="16816" spans="1:2" x14ac:dyDescent="0.25">
      <c r="A16816">
        <v>1676.1479999999999</v>
      </c>
      <c r="B16816">
        <v>3.6344799999999999</v>
      </c>
    </row>
    <row r="16817" spans="1:2" x14ac:dyDescent="0.25">
      <c r="A16817">
        <v>1676.248</v>
      </c>
      <c r="B16817">
        <v>3.6345299999999998</v>
      </c>
    </row>
    <row r="16818" spans="1:2" x14ac:dyDescent="0.25">
      <c r="A16818">
        <v>1676.348</v>
      </c>
      <c r="B16818">
        <v>3.6344799999999999</v>
      </c>
    </row>
    <row r="16819" spans="1:2" x14ac:dyDescent="0.25">
      <c r="A16819">
        <v>1676.4480000000001</v>
      </c>
      <c r="B16819">
        <v>3.6343700000000001</v>
      </c>
    </row>
    <row r="16820" spans="1:2" x14ac:dyDescent="0.25">
      <c r="A16820">
        <v>1676.548</v>
      </c>
      <c r="B16820">
        <v>3.63429</v>
      </c>
    </row>
    <row r="16821" spans="1:2" x14ac:dyDescent="0.25">
      <c r="A16821">
        <v>1676.6479999999999</v>
      </c>
      <c r="B16821">
        <v>3.6341800000000002</v>
      </c>
    </row>
    <row r="16822" spans="1:2" x14ac:dyDescent="0.25">
      <c r="A16822">
        <v>1676.748</v>
      </c>
      <c r="B16822">
        <v>3.6342400000000001</v>
      </c>
    </row>
    <row r="16823" spans="1:2" x14ac:dyDescent="0.25">
      <c r="A16823">
        <v>1676.848</v>
      </c>
      <c r="B16823">
        <v>3.63409</v>
      </c>
    </row>
    <row r="16824" spans="1:2" x14ac:dyDescent="0.25">
      <c r="A16824">
        <v>1676.9480000000001</v>
      </c>
      <c r="B16824">
        <v>3.63402</v>
      </c>
    </row>
    <row r="16825" spans="1:2" x14ac:dyDescent="0.25">
      <c r="A16825">
        <v>1677.048</v>
      </c>
      <c r="B16825">
        <v>3.6340300000000001</v>
      </c>
    </row>
    <row r="16826" spans="1:2" x14ac:dyDescent="0.25">
      <c r="A16826">
        <v>1677.1479999999999</v>
      </c>
      <c r="B16826">
        <v>3.6338900000000001</v>
      </c>
    </row>
    <row r="16827" spans="1:2" x14ac:dyDescent="0.25">
      <c r="A16827">
        <v>1677.248</v>
      </c>
      <c r="B16827">
        <v>3.63395</v>
      </c>
    </row>
    <row r="16828" spans="1:2" x14ac:dyDescent="0.25">
      <c r="A16828">
        <v>1677.348</v>
      </c>
      <c r="B16828">
        <v>3.6339899999999998</v>
      </c>
    </row>
    <row r="16829" spans="1:2" x14ac:dyDescent="0.25">
      <c r="A16829">
        <v>1677.4480000000001</v>
      </c>
      <c r="B16829">
        <v>3.6338300000000001</v>
      </c>
    </row>
    <row r="16830" spans="1:2" x14ac:dyDescent="0.25">
      <c r="A16830">
        <v>1677.548</v>
      </c>
      <c r="B16830">
        <v>3.6338300000000001</v>
      </c>
    </row>
    <row r="16831" spans="1:2" x14ac:dyDescent="0.25">
      <c r="A16831">
        <v>1677.6479999999999</v>
      </c>
      <c r="B16831">
        <v>3.6338300000000001</v>
      </c>
    </row>
    <row r="16832" spans="1:2" x14ac:dyDescent="0.25">
      <c r="A16832">
        <v>1677.748</v>
      </c>
      <c r="B16832">
        <v>3.6338599999999999</v>
      </c>
    </row>
    <row r="16833" spans="1:2" x14ac:dyDescent="0.25">
      <c r="A16833">
        <v>1677.848</v>
      </c>
      <c r="B16833">
        <v>3.6338400000000002</v>
      </c>
    </row>
    <row r="16834" spans="1:2" x14ac:dyDescent="0.25">
      <c r="A16834">
        <v>1677.9480000000001</v>
      </c>
      <c r="B16834">
        <v>3.6337899999999999</v>
      </c>
    </row>
    <row r="16835" spans="1:2" x14ac:dyDescent="0.25">
      <c r="A16835">
        <v>1678.048</v>
      </c>
      <c r="B16835">
        <v>3.6336499999999998</v>
      </c>
    </row>
    <row r="16836" spans="1:2" x14ac:dyDescent="0.25">
      <c r="A16836">
        <v>1678.1479999999999</v>
      </c>
      <c r="B16836">
        <v>3.6336400000000002</v>
      </c>
    </row>
    <row r="16837" spans="1:2" x14ac:dyDescent="0.25">
      <c r="A16837">
        <v>1678.248</v>
      </c>
      <c r="B16837">
        <v>3.6335600000000001</v>
      </c>
    </row>
    <row r="16838" spans="1:2" x14ac:dyDescent="0.25">
      <c r="A16838">
        <v>1678.348</v>
      </c>
      <c r="B16838">
        <v>3.63368</v>
      </c>
    </row>
    <row r="16839" spans="1:2" x14ac:dyDescent="0.25">
      <c r="A16839">
        <v>1678.4480000000001</v>
      </c>
      <c r="B16839">
        <v>3.6337600000000001</v>
      </c>
    </row>
    <row r="16840" spans="1:2" x14ac:dyDescent="0.25">
      <c r="A16840">
        <v>1678.548</v>
      </c>
      <c r="B16840">
        <v>3.6334300000000002</v>
      </c>
    </row>
    <row r="16841" spans="1:2" x14ac:dyDescent="0.25">
      <c r="A16841">
        <v>1678.6479999999999</v>
      </c>
      <c r="B16841">
        <v>3.6334499999999998</v>
      </c>
    </row>
    <row r="16842" spans="1:2" x14ac:dyDescent="0.25">
      <c r="A16842">
        <v>1678.748</v>
      </c>
      <c r="B16842">
        <v>3.6334599999999999</v>
      </c>
    </row>
    <row r="16843" spans="1:2" x14ac:dyDescent="0.25">
      <c r="A16843">
        <v>1678.848</v>
      </c>
      <c r="B16843">
        <v>3.63341</v>
      </c>
    </row>
    <row r="16844" spans="1:2" x14ac:dyDescent="0.25">
      <c r="A16844">
        <v>1678.9480000000001</v>
      </c>
      <c r="B16844">
        <v>3.6335600000000001</v>
      </c>
    </row>
    <row r="16845" spans="1:2" x14ac:dyDescent="0.25">
      <c r="A16845">
        <v>1679.048</v>
      </c>
      <c r="B16845">
        <v>3.6334399999999998</v>
      </c>
    </row>
    <row r="16846" spans="1:2" x14ac:dyDescent="0.25">
      <c r="A16846">
        <v>1679.1479999999999</v>
      </c>
      <c r="B16846">
        <v>3.63347</v>
      </c>
    </row>
    <row r="16847" spans="1:2" x14ac:dyDescent="0.25">
      <c r="A16847">
        <v>1679.248</v>
      </c>
      <c r="B16847">
        <v>3.6333600000000001</v>
      </c>
    </row>
    <row r="16848" spans="1:2" x14ac:dyDescent="0.25">
      <c r="A16848">
        <v>1679.348</v>
      </c>
      <c r="B16848">
        <v>3.6332499999999999</v>
      </c>
    </row>
    <row r="16849" spans="1:2" x14ac:dyDescent="0.25">
      <c r="A16849">
        <v>1679.4480000000001</v>
      </c>
      <c r="B16849">
        <v>3.6333500000000001</v>
      </c>
    </row>
    <row r="16850" spans="1:2" x14ac:dyDescent="0.25">
      <c r="A16850">
        <v>1679.548</v>
      </c>
      <c r="B16850">
        <v>3.6334</v>
      </c>
    </row>
    <row r="16851" spans="1:2" x14ac:dyDescent="0.25">
      <c r="A16851">
        <v>1679.6479999999999</v>
      </c>
      <c r="B16851">
        <v>3.6331000000000002</v>
      </c>
    </row>
    <row r="16852" spans="1:2" x14ac:dyDescent="0.25">
      <c r="A16852">
        <v>1679.748</v>
      </c>
      <c r="B16852">
        <v>3.6333500000000001</v>
      </c>
    </row>
    <row r="16853" spans="1:2" x14ac:dyDescent="0.25">
      <c r="A16853">
        <v>1679.848</v>
      </c>
      <c r="B16853">
        <v>3.6332599999999999</v>
      </c>
    </row>
    <row r="16854" spans="1:2" x14ac:dyDescent="0.25">
      <c r="A16854">
        <v>1679.9480000000001</v>
      </c>
      <c r="B16854">
        <v>3.63313</v>
      </c>
    </row>
    <row r="16855" spans="1:2" x14ac:dyDescent="0.25">
      <c r="A16855">
        <v>1680.048</v>
      </c>
      <c r="B16855">
        <v>3.6331199999999999</v>
      </c>
    </row>
    <row r="16856" spans="1:2" x14ac:dyDescent="0.25">
      <c r="A16856">
        <v>1680.1479999999999</v>
      </c>
      <c r="B16856">
        <v>3.6331699999999998</v>
      </c>
    </row>
    <row r="16857" spans="1:2" x14ac:dyDescent="0.25">
      <c r="A16857">
        <v>1680.248</v>
      </c>
      <c r="B16857">
        <v>3.6332599999999999</v>
      </c>
    </row>
    <row r="16858" spans="1:2" x14ac:dyDescent="0.25">
      <c r="A16858">
        <v>1680.348</v>
      </c>
      <c r="B16858">
        <v>3.6330399999999998</v>
      </c>
    </row>
    <row r="16859" spans="1:2" x14ac:dyDescent="0.25">
      <c r="A16859">
        <v>1680.4480000000001</v>
      </c>
      <c r="B16859">
        <v>3.6328800000000001</v>
      </c>
    </row>
    <row r="16860" spans="1:2" x14ac:dyDescent="0.25">
      <c r="A16860">
        <v>1680.548</v>
      </c>
      <c r="B16860">
        <v>3.6328900000000002</v>
      </c>
    </row>
    <row r="16861" spans="1:2" x14ac:dyDescent="0.25">
      <c r="A16861">
        <v>1680.6479999999999</v>
      </c>
      <c r="B16861">
        <v>3.6329099999999999</v>
      </c>
    </row>
    <row r="16862" spans="1:2" x14ac:dyDescent="0.25">
      <c r="A16862">
        <v>1680.748</v>
      </c>
      <c r="B16862">
        <v>3.6330100000000001</v>
      </c>
    </row>
    <row r="16863" spans="1:2" x14ac:dyDescent="0.25">
      <c r="A16863">
        <v>1680.848</v>
      </c>
      <c r="B16863">
        <v>3.6328200000000002</v>
      </c>
    </row>
    <row r="16864" spans="1:2" x14ac:dyDescent="0.25">
      <c r="A16864">
        <v>1680.9480000000001</v>
      </c>
      <c r="B16864">
        <v>3.6328299999999998</v>
      </c>
    </row>
    <row r="16865" spans="1:2" x14ac:dyDescent="0.25">
      <c r="A16865">
        <v>1681.048</v>
      </c>
      <c r="B16865">
        <v>3.6329099999999999</v>
      </c>
    </row>
    <row r="16866" spans="1:2" x14ac:dyDescent="0.25">
      <c r="A16866">
        <v>1681.1479999999999</v>
      </c>
      <c r="B16866">
        <v>3.6328200000000002</v>
      </c>
    </row>
    <row r="16867" spans="1:2" x14ac:dyDescent="0.25">
      <c r="A16867">
        <v>1681.248</v>
      </c>
      <c r="B16867">
        <v>3.6327799999999999</v>
      </c>
    </row>
    <row r="16868" spans="1:2" x14ac:dyDescent="0.25">
      <c r="A16868">
        <v>1681.348</v>
      </c>
      <c r="B16868">
        <v>3.6328900000000002</v>
      </c>
    </row>
    <row r="16869" spans="1:2" x14ac:dyDescent="0.25">
      <c r="A16869">
        <v>1681.4480000000001</v>
      </c>
      <c r="B16869">
        <v>3.6325699999999999</v>
      </c>
    </row>
    <row r="16870" spans="1:2" x14ac:dyDescent="0.25">
      <c r="A16870">
        <v>1681.548</v>
      </c>
      <c r="B16870">
        <v>3.6325799999999999</v>
      </c>
    </row>
    <row r="16871" spans="1:2" x14ac:dyDescent="0.25">
      <c r="A16871">
        <v>1681.6479999999999</v>
      </c>
      <c r="B16871">
        <v>3.6326700000000001</v>
      </c>
    </row>
    <row r="16872" spans="1:2" x14ac:dyDescent="0.25">
      <c r="A16872">
        <v>1681.748</v>
      </c>
      <c r="B16872">
        <v>3.6327600000000002</v>
      </c>
    </row>
    <row r="16873" spans="1:2" x14ac:dyDescent="0.25">
      <c r="A16873">
        <v>1681.848</v>
      </c>
      <c r="B16873">
        <v>3.6324999999999998</v>
      </c>
    </row>
    <row r="16874" spans="1:2" x14ac:dyDescent="0.25">
      <c r="A16874">
        <v>1681.9480000000001</v>
      </c>
      <c r="B16874">
        <v>3.63239</v>
      </c>
    </row>
    <row r="16875" spans="1:2" x14ac:dyDescent="0.25">
      <c r="A16875">
        <v>1682.048</v>
      </c>
      <c r="B16875">
        <v>3.6326999999999998</v>
      </c>
    </row>
    <row r="16876" spans="1:2" x14ac:dyDescent="0.25">
      <c r="A16876">
        <v>1682.1479999999999</v>
      </c>
      <c r="B16876">
        <v>3.6325099999999999</v>
      </c>
    </row>
    <row r="16877" spans="1:2" x14ac:dyDescent="0.25">
      <c r="A16877">
        <v>1682.248</v>
      </c>
      <c r="B16877">
        <v>3.63239</v>
      </c>
    </row>
    <row r="16878" spans="1:2" x14ac:dyDescent="0.25">
      <c r="A16878">
        <v>1682.348</v>
      </c>
      <c r="B16878">
        <v>3.63245</v>
      </c>
    </row>
    <row r="16879" spans="1:2" x14ac:dyDescent="0.25">
      <c r="A16879">
        <v>1682.4480000000001</v>
      </c>
      <c r="B16879">
        <v>3.6324200000000002</v>
      </c>
    </row>
    <row r="16880" spans="1:2" x14ac:dyDescent="0.25">
      <c r="A16880">
        <v>1682.548</v>
      </c>
      <c r="B16880">
        <v>3.6325099999999999</v>
      </c>
    </row>
    <row r="16881" spans="1:2" x14ac:dyDescent="0.25">
      <c r="A16881">
        <v>1682.6479999999999</v>
      </c>
      <c r="B16881">
        <v>3.6322800000000002</v>
      </c>
    </row>
    <row r="16882" spans="1:2" x14ac:dyDescent="0.25">
      <c r="A16882">
        <v>1682.748</v>
      </c>
      <c r="B16882">
        <v>3.6321599999999998</v>
      </c>
    </row>
    <row r="16883" spans="1:2" x14ac:dyDescent="0.25">
      <c r="A16883">
        <v>1682.848</v>
      </c>
      <c r="B16883">
        <v>3.6323300000000001</v>
      </c>
    </row>
    <row r="16884" spans="1:2" x14ac:dyDescent="0.25">
      <c r="A16884">
        <v>1682.9480000000001</v>
      </c>
      <c r="B16884">
        <v>3.63232</v>
      </c>
    </row>
    <row r="16885" spans="1:2" x14ac:dyDescent="0.25">
      <c r="A16885">
        <v>1683.048</v>
      </c>
      <c r="B16885">
        <v>3.6322700000000001</v>
      </c>
    </row>
    <row r="16886" spans="1:2" x14ac:dyDescent="0.25">
      <c r="A16886">
        <v>1683.1479999999999</v>
      </c>
      <c r="B16886">
        <v>3.6322100000000002</v>
      </c>
    </row>
    <row r="16887" spans="1:2" x14ac:dyDescent="0.25">
      <c r="A16887">
        <v>1683.248</v>
      </c>
      <c r="B16887">
        <v>3.6321400000000001</v>
      </c>
    </row>
    <row r="16888" spans="1:2" x14ac:dyDescent="0.25">
      <c r="A16888">
        <v>1683.348</v>
      </c>
      <c r="B16888">
        <v>3.6321300000000001</v>
      </c>
    </row>
    <row r="16889" spans="1:2" x14ac:dyDescent="0.25">
      <c r="A16889">
        <v>1683.4480000000001</v>
      </c>
      <c r="B16889">
        <v>3.6322299999999998</v>
      </c>
    </row>
    <row r="16890" spans="1:2" x14ac:dyDescent="0.25">
      <c r="A16890">
        <v>1683.548</v>
      </c>
      <c r="B16890">
        <v>3.6322800000000002</v>
      </c>
    </row>
    <row r="16891" spans="1:2" x14ac:dyDescent="0.25">
      <c r="A16891">
        <v>1683.6479999999999</v>
      </c>
      <c r="B16891">
        <v>3.63205</v>
      </c>
    </row>
    <row r="16892" spans="1:2" x14ac:dyDescent="0.25">
      <c r="A16892">
        <v>1683.748</v>
      </c>
      <c r="B16892">
        <v>3.63185</v>
      </c>
    </row>
    <row r="16893" spans="1:2" x14ac:dyDescent="0.25">
      <c r="A16893">
        <v>1683.848</v>
      </c>
      <c r="B16893">
        <v>3.6319699999999999</v>
      </c>
    </row>
    <row r="16894" spans="1:2" x14ac:dyDescent="0.25">
      <c r="A16894">
        <v>1683.9480000000001</v>
      </c>
      <c r="B16894">
        <v>3.6319400000000002</v>
      </c>
    </row>
    <row r="16895" spans="1:2" x14ac:dyDescent="0.25">
      <c r="A16895">
        <v>1684.048</v>
      </c>
      <c r="B16895">
        <v>3.63184</v>
      </c>
    </row>
    <row r="16896" spans="1:2" x14ac:dyDescent="0.25">
      <c r="A16896">
        <v>1684.1479999999999</v>
      </c>
      <c r="B16896">
        <v>3.6319599999999999</v>
      </c>
    </row>
    <row r="16897" spans="1:2" x14ac:dyDescent="0.25">
      <c r="A16897">
        <v>1684.248</v>
      </c>
      <c r="B16897">
        <v>3.63185</v>
      </c>
    </row>
    <row r="16898" spans="1:2" x14ac:dyDescent="0.25">
      <c r="A16898">
        <v>1684.348</v>
      </c>
      <c r="B16898">
        <v>3.6319599999999999</v>
      </c>
    </row>
    <row r="16899" spans="1:2" x14ac:dyDescent="0.25">
      <c r="A16899">
        <v>1684.4480000000001</v>
      </c>
      <c r="B16899">
        <v>3.6318000000000001</v>
      </c>
    </row>
    <row r="16900" spans="1:2" x14ac:dyDescent="0.25">
      <c r="A16900">
        <v>1684.548</v>
      </c>
      <c r="B16900">
        <v>3.6318000000000001</v>
      </c>
    </row>
    <row r="16901" spans="1:2" x14ac:dyDescent="0.25">
      <c r="A16901">
        <v>1684.6479999999999</v>
      </c>
      <c r="B16901">
        <v>3.6317499999999998</v>
      </c>
    </row>
    <row r="16902" spans="1:2" x14ac:dyDescent="0.25">
      <c r="A16902">
        <v>1684.748</v>
      </c>
      <c r="B16902">
        <v>3.6315900000000001</v>
      </c>
    </row>
    <row r="16903" spans="1:2" x14ac:dyDescent="0.25">
      <c r="A16903">
        <v>1684.848</v>
      </c>
      <c r="B16903">
        <v>3.6316099999999998</v>
      </c>
    </row>
    <row r="16904" spans="1:2" x14ac:dyDescent="0.25">
      <c r="A16904">
        <v>1684.9480000000001</v>
      </c>
      <c r="B16904">
        <v>3.6315</v>
      </c>
    </row>
    <row r="16905" spans="1:2" x14ac:dyDescent="0.25">
      <c r="A16905">
        <v>1685.048</v>
      </c>
      <c r="B16905">
        <v>3.6317200000000001</v>
      </c>
    </row>
    <row r="16906" spans="1:2" x14ac:dyDescent="0.25">
      <c r="A16906">
        <v>1685.1479999999999</v>
      </c>
      <c r="B16906">
        <v>3.63157</v>
      </c>
    </row>
    <row r="16907" spans="1:2" x14ac:dyDescent="0.25">
      <c r="A16907">
        <v>1685.248</v>
      </c>
      <c r="B16907">
        <v>3.6316099999999998</v>
      </c>
    </row>
    <row r="16908" spans="1:2" x14ac:dyDescent="0.25">
      <c r="A16908">
        <v>1685.348</v>
      </c>
      <c r="B16908">
        <v>3.6316000000000002</v>
      </c>
    </row>
    <row r="16909" spans="1:2" x14ac:dyDescent="0.25">
      <c r="A16909">
        <v>1685.4480000000001</v>
      </c>
      <c r="B16909">
        <v>3.63151</v>
      </c>
    </row>
    <row r="16910" spans="1:2" x14ac:dyDescent="0.25">
      <c r="A16910">
        <v>1685.548</v>
      </c>
      <c r="B16910">
        <v>3.63137</v>
      </c>
    </row>
    <row r="16911" spans="1:2" x14ac:dyDescent="0.25">
      <c r="A16911">
        <v>1685.6479999999999</v>
      </c>
      <c r="B16911">
        <v>3.6313900000000001</v>
      </c>
    </row>
    <row r="16912" spans="1:2" x14ac:dyDescent="0.25">
      <c r="A16912">
        <v>1685.748</v>
      </c>
      <c r="B16912">
        <v>3.6314500000000001</v>
      </c>
    </row>
    <row r="16913" spans="1:2" x14ac:dyDescent="0.25">
      <c r="A16913">
        <v>1685.848</v>
      </c>
      <c r="B16913">
        <v>3.6314199999999999</v>
      </c>
    </row>
    <row r="16914" spans="1:2" x14ac:dyDescent="0.25">
      <c r="A16914">
        <v>1685.9480000000001</v>
      </c>
      <c r="B16914">
        <v>3.6313399999999998</v>
      </c>
    </row>
    <row r="16915" spans="1:2" x14ac:dyDescent="0.25">
      <c r="A16915">
        <v>1686.048</v>
      </c>
      <c r="B16915">
        <v>3.6313599999999999</v>
      </c>
    </row>
    <row r="16916" spans="1:2" x14ac:dyDescent="0.25">
      <c r="A16916">
        <v>1686.1479999999999</v>
      </c>
      <c r="B16916">
        <v>3.6312600000000002</v>
      </c>
    </row>
    <row r="16917" spans="1:2" x14ac:dyDescent="0.25">
      <c r="A16917">
        <v>1686.248</v>
      </c>
      <c r="B16917">
        <v>3.63124</v>
      </c>
    </row>
    <row r="16918" spans="1:2" x14ac:dyDescent="0.25">
      <c r="A16918">
        <v>1686.348</v>
      </c>
      <c r="B16918">
        <v>3.6313300000000002</v>
      </c>
    </row>
    <row r="16919" spans="1:2" x14ac:dyDescent="0.25">
      <c r="A16919">
        <v>1686.4480000000001</v>
      </c>
      <c r="B16919">
        <v>3.6312600000000002</v>
      </c>
    </row>
    <row r="16920" spans="1:2" x14ac:dyDescent="0.25">
      <c r="A16920">
        <v>1686.548</v>
      </c>
      <c r="B16920">
        <v>3.6311800000000001</v>
      </c>
    </row>
    <row r="16921" spans="1:2" x14ac:dyDescent="0.25">
      <c r="A16921">
        <v>1686.6479999999999</v>
      </c>
      <c r="B16921">
        <v>3.63104</v>
      </c>
    </row>
    <row r="16922" spans="1:2" x14ac:dyDescent="0.25">
      <c r="A16922">
        <v>1686.748</v>
      </c>
      <c r="B16922">
        <v>3.6309800000000001</v>
      </c>
    </row>
    <row r="16923" spans="1:2" x14ac:dyDescent="0.25">
      <c r="A16923">
        <v>1686.848</v>
      </c>
      <c r="B16923">
        <v>3.6311499999999999</v>
      </c>
    </row>
    <row r="16924" spans="1:2" x14ac:dyDescent="0.25">
      <c r="A16924">
        <v>1686.9480000000001</v>
      </c>
      <c r="B16924">
        <v>3.63117</v>
      </c>
    </row>
    <row r="16925" spans="1:2" x14ac:dyDescent="0.25">
      <c r="A16925">
        <v>1687.048</v>
      </c>
      <c r="B16925">
        <v>3.6310500000000001</v>
      </c>
    </row>
    <row r="16926" spans="1:2" x14ac:dyDescent="0.25">
      <c r="A16926">
        <v>1687.1479999999999</v>
      </c>
      <c r="B16926">
        <v>3.6308799999999999</v>
      </c>
    </row>
    <row r="16927" spans="1:2" x14ac:dyDescent="0.25">
      <c r="A16927">
        <v>1687.248</v>
      </c>
      <c r="B16927">
        <v>3.6307900000000002</v>
      </c>
    </row>
    <row r="16928" spans="1:2" x14ac:dyDescent="0.25">
      <c r="A16928">
        <v>1687.348</v>
      </c>
      <c r="B16928">
        <v>3.63083</v>
      </c>
    </row>
    <row r="16929" spans="1:2" x14ac:dyDescent="0.25">
      <c r="A16929">
        <v>1687.4480000000001</v>
      </c>
      <c r="B16929">
        <v>3.6307499999999999</v>
      </c>
    </row>
    <row r="16930" spans="1:2" x14ac:dyDescent="0.25">
      <c r="A16930">
        <v>1687.548</v>
      </c>
      <c r="B16930">
        <v>3.63083</v>
      </c>
    </row>
    <row r="16931" spans="1:2" x14ac:dyDescent="0.25">
      <c r="A16931">
        <v>1687.6479999999999</v>
      </c>
      <c r="B16931">
        <v>3.63076</v>
      </c>
    </row>
    <row r="16932" spans="1:2" x14ac:dyDescent="0.25">
      <c r="A16932">
        <v>1687.748</v>
      </c>
      <c r="B16932">
        <v>3.6307299999999998</v>
      </c>
    </row>
    <row r="16933" spans="1:2" x14ac:dyDescent="0.25">
      <c r="A16933">
        <v>1687.848</v>
      </c>
      <c r="B16933">
        <v>3.6305399999999999</v>
      </c>
    </row>
    <row r="16934" spans="1:2" x14ac:dyDescent="0.25">
      <c r="A16934">
        <v>1687.9480000000001</v>
      </c>
      <c r="B16934">
        <v>3.6304500000000002</v>
      </c>
    </row>
    <row r="16935" spans="1:2" x14ac:dyDescent="0.25">
      <c r="A16935">
        <v>1688.048</v>
      </c>
      <c r="B16935">
        <v>3.6305999999999998</v>
      </c>
    </row>
    <row r="16936" spans="1:2" x14ac:dyDescent="0.25">
      <c r="A16936">
        <v>1688.1479999999999</v>
      </c>
      <c r="B16936">
        <v>3.6305499999999999</v>
      </c>
    </row>
    <row r="16937" spans="1:2" x14ac:dyDescent="0.25">
      <c r="A16937">
        <v>1688.248</v>
      </c>
      <c r="B16937">
        <v>3.6305100000000001</v>
      </c>
    </row>
    <row r="16938" spans="1:2" x14ac:dyDescent="0.25">
      <c r="A16938">
        <v>1688.348</v>
      </c>
      <c r="B16938">
        <v>3.6305299999999998</v>
      </c>
    </row>
    <row r="16939" spans="1:2" x14ac:dyDescent="0.25">
      <c r="A16939">
        <v>1688.4480000000001</v>
      </c>
      <c r="B16939">
        <v>3.6305499999999999</v>
      </c>
    </row>
    <row r="16940" spans="1:2" x14ac:dyDescent="0.25">
      <c r="A16940">
        <v>1688.548</v>
      </c>
      <c r="B16940">
        <v>3.6304099999999999</v>
      </c>
    </row>
    <row r="16941" spans="1:2" x14ac:dyDescent="0.25">
      <c r="A16941">
        <v>1688.6479999999999</v>
      </c>
      <c r="B16941">
        <v>3.6305200000000002</v>
      </c>
    </row>
    <row r="16942" spans="1:2" x14ac:dyDescent="0.25">
      <c r="A16942">
        <v>1688.748</v>
      </c>
      <c r="B16942">
        <v>3.6304500000000002</v>
      </c>
    </row>
    <row r="16943" spans="1:2" x14ac:dyDescent="0.25">
      <c r="A16943">
        <v>1688.848</v>
      </c>
      <c r="B16943">
        <v>3.6302500000000002</v>
      </c>
    </row>
    <row r="16944" spans="1:2" x14ac:dyDescent="0.25">
      <c r="A16944">
        <v>1688.9480000000001</v>
      </c>
      <c r="B16944">
        <v>3.63036</v>
      </c>
    </row>
    <row r="16945" spans="1:2" x14ac:dyDescent="0.25">
      <c r="A16945">
        <v>1689.048</v>
      </c>
      <c r="B16945">
        <v>3.63022</v>
      </c>
    </row>
    <row r="16946" spans="1:2" x14ac:dyDescent="0.25">
      <c r="A16946">
        <v>1689.1479999999999</v>
      </c>
      <c r="B16946">
        <v>3.6300699999999999</v>
      </c>
    </row>
    <row r="16947" spans="1:2" x14ac:dyDescent="0.25">
      <c r="A16947">
        <v>1689.248</v>
      </c>
      <c r="B16947">
        <v>3.63015</v>
      </c>
    </row>
    <row r="16948" spans="1:2" x14ac:dyDescent="0.25">
      <c r="A16948">
        <v>1689.348</v>
      </c>
      <c r="B16948">
        <v>3.63</v>
      </c>
    </row>
    <row r="16949" spans="1:2" x14ac:dyDescent="0.25">
      <c r="A16949">
        <v>1689.4480000000001</v>
      </c>
      <c r="B16949">
        <v>3.6300300000000001</v>
      </c>
    </row>
    <row r="16950" spans="1:2" x14ac:dyDescent="0.25">
      <c r="A16950">
        <v>1689.548</v>
      </c>
      <c r="B16950">
        <v>3.6299600000000001</v>
      </c>
    </row>
    <row r="16951" spans="1:2" x14ac:dyDescent="0.25">
      <c r="A16951">
        <v>1689.6479999999999</v>
      </c>
      <c r="B16951">
        <v>3.62995</v>
      </c>
    </row>
    <row r="16952" spans="1:2" x14ac:dyDescent="0.25">
      <c r="A16952">
        <v>1689.748</v>
      </c>
      <c r="B16952">
        <v>3.6299299999999999</v>
      </c>
    </row>
    <row r="16953" spans="1:2" x14ac:dyDescent="0.25">
      <c r="A16953">
        <v>1689.848</v>
      </c>
      <c r="B16953">
        <v>3.62995</v>
      </c>
    </row>
    <row r="16954" spans="1:2" x14ac:dyDescent="0.25">
      <c r="A16954">
        <v>1689.9480000000001</v>
      </c>
      <c r="B16954">
        <v>3.62982</v>
      </c>
    </row>
    <row r="16955" spans="1:2" x14ac:dyDescent="0.25">
      <c r="A16955">
        <v>1690.048</v>
      </c>
      <c r="B16955">
        <v>3.6298300000000001</v>
      </c>
    </row>
    <row r="16956" spans="1:2" x14ac:dyDescent="0.25">
      <c r="A16956">
        <v>1690.1479999999999</v>
      </c>
      <c r="B16956">
        <v>3.6299000000000001</v>
      </c>
    </row>
    <row r="16957" spans="1:2" x14ac:dyDescent="0.25">
      <c r="A16957">
        <v>1690.248</v>
      </c>
      <c r="B16957">
        <v>3.6297000000000001</v>
      </c>
    </row>
    <row r="16958" spans="1:2" x14ac:dyDescent="0.25">
      <c r="A16958">
        <v>1690.348</v>
      </c>
      <c r="B16958">
        <v>3.6295999999999999</v>
      </c>
    </row>
    <row r="16959" spans="1:2" x14ac:dyDescent="0.25">
      <c r="A16959">
        <v>1690.4480000000001</v>
      </c>
      <c r="B16959">
        <v>3.6297100000000002</v>
      </c>
    </row>
    <row r="16960" spans="1:2" x14ac:dyDescent="0.25">
      <c r="A16960">
        <v>1690.548</v>
      </c>
      <c r="B16960">
        <v>3.62967</v>
      </c>
    </row>
    <row r="16961" spans="1:2" x14ac:dyDescent="0.25">
      <c r="A16961">
        <v>1690.6479999999999</v>
      </c>
      <c r="B16961">
        <v>3.6295099999999998</v>
      </c>
    </row>
    <row r="16962" spans="1:2" x14ac:dyDescent="0.25">
      <c r="A16962">
        <v>1690.748</v>
      </c>
      <c r="B16962">
        <v>3.62967</v>
      </c>
    </row>
    <row r="16963" spans="1:2" x14ac:dyDescent="0.25">
      <c r="A16963">
        <v>1690.848</v>
      </c>
      <c r="B16963">
        <v>3.6295700000000002</v>
      </c>
    </row>
    <row r="16964" spans="1:2" x14ac:dyDescent="0.25">
      <c r="A16964">
        <v>1690.9480000000001</v>
      </c>
      <c r="B16964">
        <v>3.6295700000000002</v>
      </c>
    </row>
    <row r="16965" spans="1:2" x14ac:dyDescent="0.25">
      <c r="A16965">
        <v>1691.048</v>
      </c>
      <c r="B16965">
        <v>3.6295199999999999</v>
      </c>
    </row>
    <row r="16966" spans="1:2" x14ac:dyDescent="0.25">
      <c r="A16966">
        <v>1691.1479999999999</v>
      </c>
      <c r="B16966">
        <v>3.6294900000000001</v>
      </c>
    </row>
    <row r="16967" spans="1:2" x14ac:dyDescent="0.25">
      <c r="A16967">
        <v>1691.248</v>
      </c>
      <c r="B16967">
        <v>3.6293600000000001</v>
      </c>
    </row>
    <row r="16968" spans="1:2" x14ac:dyDescent="0.25">
      <c r="A16968">
        <v>1691.348</v>
      </c>
      <c r="B16968">
        <v>3.62941</v>
      </c>
    </row>
    <row r="16969" spans="1:2" x14ac:dyDescent="0.25">
      <c r="A16969">
        <v>1691.4480000000001</v>
      </c>
      <c r="B16969">
        <v>3.6294200000000001</v>
      </c>
    </row>
    <row r="16970" spans="1:2" x14ac:dyDescent="0.25">
      <c r="A16970">
        <v>1691.548</v>
      </c>
      <c r="B16970">
        <v>3.6293600000000001</v>
      </c>
    </row>
    <row r="16971" spans="1:2" x14ac:dyDescent="0.25">
      <c r="A16971">
        <v>1691.6479999999999</v>
      </c>
      <c r="B16971">
        <v>3.6291899999999999</v>
      </c>
    </row>
    <row r="16972" spans="1:2" x14ac:dyDescent="0.25">
      <c r="A16972">
        <v>1691.748</v>
      </c>
      <c r="B16972">
        <v>3.6292900000000001</v>
      </c>
    </row>
    <row r="16973" spans="1:2" x14ac:dyDescent="0.25">
      <c r="A16973">
        <v>1691.848</v>
      </c>
      <c r="B16973">
        <v>3.6293000000000002</v>
      </c>
    </row>
    <row r="16974" spans="1:2" x14ac:dyDescent="0.25">
      <c r="A16974">
        <v>1691.9480000000001</v>
      </c>
      <c r="B16974">
        <v>3.62906</v>
      </c>
    </row>
    <row r="16975" spans="1:2" x14ac:dyDescent="0.25">
      <c r="A16975">
        <v>1692.048</v>
      </c>
      <c r="B16975">
        <v>3.6290100000000001</v>
      </c>
    </row>
    <row r="16976" spans="1:2" x14ac:dyDescent="0.25">
      <c r="A16976">
        <v>1692.1479999999999</v>
      </c>
      <c r="B16976">
        <v>3.6290200000000001</v>
      </c>
    </row>
    <row r="16977" spans="1:2" x14ac:dyDescent="0.25">
      <c r="A16977">
        <v>1692.248</v>
      </c>
      <c r="B16977">
        <v>3.6289199999999999</v>
      </c>
    </row>
    <row r="16978" spans="1:2" x14ac:dyDescent="0.25">
      <c r="A16978">
        <v>1692.348</v>
      </c>
      <c r="B16978">
        <v>3.6289799999999999</v>
      </c>
    </row>
    <row r="16979" spans="1:2" x14ac:dyDescent="0.25">
      <c r="A16979">
        <v>1692.4480000000001</v>
      </c>
      <c r="B16979">
        <v>3.62887</v>
      </c>
    </row>
    <row r="16980" spans="1:2" x14ac:dyDescent="0.25">
      <c r="A16980">
        <v>1692.548</v>
      </c>
      <c r="B16980">
        <v>3.6288200000000002</v>
      </c>
    </row>
    <row r="16981" spans="1:2" x14ac:dyDescent="0.25">
      <c r="A16981">
        <v>1692.6479999999999</v>
      </c>
      <c r="B16981">
        <v>3.6289799999999999</v>
      </c>
    </row>
    <row r="16982" spans="1:2" x14ac:dyDescent="0.25">
      <c r="A16982">
        <v>1692.748</v>
      </c>
      <c r="B16982">
        <v>3.6287500000000001</v>
      </c>
    </row>
    <row r="16983" spans="1:2" x14ac:dyDescent="0.25">
      <c r="A16983">
        <v>1692.848</v>
      </c>
      <c r="B16983">
        <v>3.6287600000000002</v>
      </c>
    </row>
    <row r="16984" spans="1:2" x14ac:dyDescent="0.25">
      <c r="A16984">
        <v>1692.9480000000001</v>
      </c>
      <c r="B16984">
        <v>3.62866</v>
      </c>
    </row>
    <row r="16985" spans="1:2" x14ac:dyDescent="0.25">
      <c r="A16985">
        <v>1693.048</v>
      </c>
      <c r="B16985">
        <v>3.62859</v>
      </c>
    </row>
    <row r="16986" spans="1:2" x14ac:dyDescent="0.25">
      <c r="A16986">
        <v>1693.1479999999999</v>
      </c>
      <c r="B16986">
        <v>3.6286</v>
      </c>
    </row>
    <row r="16987" spans="1:2" x14ac:dyDescent="0.25">
      <c r="A16987">
        <v>1693.248</v>
      </c>
      <c r="B16987">
        <v>3.6285699999999999</v>
      </c>
    </row>
    <row r="16988" spans="1:2" x14ac:dyDescent="0.25">
      <c r="A16988">
        <v>1693.348</v>
      </c>
      <c r="B16988">
        <v>3.6284999999999998</v>
      </c>
    </row>
    <row r="16989" spans="1:2" x14ac:dyDescent="0.25">
      <c r="A16989">
        <v>1693.4480000000001</v>
      </c>
      <c r="B16989">
        <v>3.6284700000000001</v>
      </c>
    </row>
    <row r="16990" spans="1:2" x14ac:dyDescent="0.25">
      <c r="A16990">
        <v>1693.548</v>
      </c>
      <c r="B16990">
        <v>3.6283699999999999</v>
      </c>
    </row>
    <row r="16991" spans="1:2" x14ac:dyDescent="0.25">
      <c r="A16991">
        <v>1693.6479999999999</v>
      </c>
      <c r="B16991">
        <v>3.6283300000000001</v>
      </c>
    </row>
    <row r="16992" spans="1:2" x14ac:dyDescent="0.25">
      <c r="A16992">
        <v>1693.748</v>
      </c>
      <c r="B16992">
        <v>3.62845</v>
      </c>
    </row>
    <row r="16993" spans="1:2" x14ac:dyDescent="0.25">
      <c r="A16993">
        <v>1693.848</v>
      </c>
      <c r="B16993">
        <v>3.6283500000000002</v>
      </c>
    </row>
    <row r="16994" spans="1:2" x14ac:dyDescent="0.25">
      <c r="A16994">
        <v>1693.9480000000001</v>
      </c>
      <c r="B16994">
        <v>3.6282299999999998</v>
      </c>
    </row>
    <row r="16995" spans="1:2" x14ac:dyDescent="0.25">
      <c r="A16995">
        <v>1694.048</v>
      </c>
      <c r="B16995">
        <v>3.6280800000000002</v>
      </c>
    </row>
    <row r="16996" spans="1:2" x14ac:dyDescent="0.25">
      <c r="A16996">
        <v>1694.1479999999999</v>
      </c>
      <c r="B16996">
        <v>3.6281099999999999</v>
      </c>
    </row>
    <row r="16997" spans="1:2" x14ac:dyDescent="0.25">
      <c r="A16997">
        <v>1694.248</v>
      </c>
      <c r="B16997">
        <v>3.6280899999999998</v>
      </c>
    </row>
    <row r="16998" spans="1:2" x14ac:dyDescent="0.25">
      <c r="A16998">
        <v>1694.348</v>
      </c>
      <c r="B16998">
        <v>3.6280299999999999</v>
      </c>
    </row>
    <row r="16999" spans="1:2" x14ac:dyDescent="0.25">
      <c r="A16999">
        <v>1694.4480000000001</v>
      </c>
      <c r="B16999">
        <v>3.6281400000000001</v>
      </c>
    </row>
    <row r="17000" spans="1:2" x14ac:dyDescent="0.25">
      <c r="A17000">
        <v>1694.548</v>
      </c>
      <c r="B17000">
        <v>3.6278999999999999</v>
      </c>
    </row>
    <row r="17001" spans="1:2" x14ac:dyDescent="0.25">
      <c r="A17001">
        <v>1694.6479999999999</v>
      </c>
      <c r="B17001">
        <v>3.6277900000000001</v>
      </c>
    </row>
    <row r="17002" spans="1:2" x14ac:dyDescent="0.25">
      <c r="A17002">
        <v>1694.748</v>
      </c>
      <c r="B17002">
        <v>3.6279599999999999</v>
      </c>
    </row>
    <row r="17003" spans="1:2" x14ac:dyDescent="0.25">
      <c r="A17003">
        <v>1694.848</v>
      </c>
      <c r="B17003">
        <v>3.6277300000000001</v>
      </c>
    </row>
    <row r="17004" spans="1:2" x14ac:dyDescent="0.25">
      <c r="A17004">
        <v>1694.9480000000001</v>
      </c>
      <c r="B17004">
        <v>3.6277499999999998</v>
      </c>
    </row>
    <row r="17005" spans="1:2" x14ac:dyDescent="0.25">
      <c r="A17005">
        <v>1695.048</v>
      </c>
      <c r="B17005">
        <v>3.6277300000000001</v>
      </c>
    </row>
    <row r="17006" spans="1:2" x14ac:dyDescent="0.25">
      <c r="A17006">
        <v>1695.1479999999999</v>
      </c>
      <c r="B17006">
        <v>3.6276799999999998</v>
      </c>
    </row>
    <row r="17007" spans="1:2" x14ac:dyDescent="0.25">
      <c r="A17007">
        <v>1695.248</v>
      </c>
      <c r="B17007">
        <v>3.6275900000000001</v>
      </c>
    </row>
    <row r="17008" spans="1:2" x14ac:dyDescent="0.25">
      <c r="A17008">
        <v>1695.348</v>
      </c>
      <c r="B17008">
        <v>3.6277300000000001</v>
      </c>
    </row>
    <row r="17009" spans="1:2" x14ac:dyDescent="0.25">
      <c r="A17009">
        <v>1695.4480000000001</v>
      </c>
      <c r="B17009">
        <v>3.6274500000000001</v>
      </c>
    </row>
    <row r="17010" spans="1:2" x14ac:dyDescent="0.25">
      <c r="A17010">
        <v>1695.548</v>
      </c>
      <c r="B17010">
        <v>3.6274799999999998</v>
      </c>
    </row>
    <row r="17011" spans="1:2" x14ac:dyDescent="0.25">
      <c r="A17011">
        <v>1695.6479999999999</v>
      </c>
      <c r="B17011">
        <v>3.6275900000000001</v>
      </c>
    </row>
    <row r="17012" spans="1:2" x14ac:dyDescent="0.25">
      <c r="A17012">
        <v>1695.748</v>
      </c>
      <c r="B17012">
        <v>3.6276000000000002</v>
      </c>
    </row>
    <row r="17013" spans="1:2" x14ac:dyDescent="0.25">
      <c r="A17013">
        <v>1695.848</v>
      </c>
      <c r="B17013">
        <v>3.62764</v>
      </c>
    </row>
    <row r="17014" spans="1:2" x14ac:dyDescent="0.25">
      <c r="A17014">
        <v>1695.9480000000001</v>
      </c>
      <c r="B17014">
        <v>3.6274299999999999</v>
      </c>
    </row>
    <row r="17015" spans="1:2" x14ac:dyDescent="0.25">
      <c r="A17015">
        <v>1696.048</v>
      </c>
      <c r="B17015">
        <v>3.6273</v>
      </c>
    </row>
    <row r="17016" spans="1:2" x14ac:dyDescent="0.25">
      <c r="A17016">
        <v>1696.1479999999999</v>
      </c>
      <c r="B17016">
        <v>3.6274899999999999</v>
      </c>
    </row>
    <row r="17017" spans="1:2" x14ac:dyDescent="0.25">
      <c r="A17017">
        <v>1696.248</v>
      </c>
      <c r="B17017">
        <v>3.6273200000000001</v>
      </c>
    </row>
    <row r="17018" spans="1:2" x14ac:dyDescent="0.25">
      <c r="A17018">
        <v>1696.348</v>
      </c>
      <c r="B17018">
        <v>3.6273</v>
      </c>
    </row>
    <row r="17019" spans="1:2" x14ac:dyDescent="0.25">
      <c r="A17019">
        <v>1696.4480000000001</v>
      </c>
      <c r="B17019">
        <v>3.6272199999999999</v>
      </c>
    </row>
    <row r="17020" spans="1:2" x14ac:dyDescent="0.25">
      <c r="A17020">
        <v>1696.548</v>
      </c>
      <c r="B17020">
        <v>3.6272899999999999</v>
      </c>
    </row>
    <row r="17021" spans="1:2" x14ac:dyDescent="0.25">
      <c r="A17021">
        <v>1696.6479999999999</v>
      </c>
      <c r="B17021">
        <v>3.6272600000000002</v>
      </c>
    </row>
    <row r="17022" spans="1:2" x14ac:dyDescent="0.25">
      <c r="A17022">
        <v>1696.748</v>
      </c>
      <c r="B17022">
        <v>3.6270899999999999</v>
      </c>
    </row>
    <row r="17023" spans="1:2" x14ac:dyDescent="0.25">
      <c r="A17023">
        <v>1696.848</v>
      </c>
      <c r="B17023">
        <v>3.62703</v>
      </c>
    </row>
    <row r="17024" spans="1:2" x14ac:dyDescent="0.25">
      <c r="A17024">
        <v>1696.9480000000001</v>
      </c>
      <c r="B17024">
        <v>3.6270099999999998</v>
      </c>
    </row>
    <row r="17025" spans="1:2" x14ac:dyDescent="0.25">
      <c r="A17025">
        <v>1697.048</v>
      </c>
      <c r="B17025">
        <v>3.6270600000000002</v>
      </c>
    </row>
    <row r="17026" spans="1:2" x14ac:dyDescent="0.25">
      <c r="A17026">
        <v>1697.1479999999999</v>
      </c>
      <c r="B17026">
        <v>3.6270199999999999</v>
      </c>
    </row>
    <row r="17027" spans="1:2" x14ac:dyDescent="0.25">
      <c r="A17027">
        <v>1697.248</v>
      </c>
      <c r="B17027">
        <v>3.6269800000000001</v>
      </c>
    </row>
    <row r="17028" spans="1:2" x14ac:dyDescent="0.25">
      <c r="A17028">
        <v>1697.348</v>
      </c>
      <c r="B17028">
        <v>3.6268600000000002</v>
      </c>
    </row>
    <row r="17029" spans="1:2" x14ac:dyDescent="0.25">
      <c r="A17029">
        <v>1697.4480000000001</v>
      </c>
      <c r="B17029">
        <v>3.6269</v>
      </c>
    </row>
    <row r="17030" spans="1:2" x14ac:dyDescent="0.25">
      <c r="A17030">
        <v>1697.548</v>
      </c>
      <c r="B17030">
        <v>3.6268799999999999</v>
      </c>
    </row>
    <row r="17031" spans="1:2" x14ac:dyDescent="0.25">
      <c r="A17031">
        <v>1697.6479999999999</v>
      </c>
      <c r="B17031">
        <v>3.6268500000000001</v>
      </c>
    </row>
    <row r="17032" spans="1:2" x14ac:dyDescent="0.25">
      <c r="A17032">
        <v>1697.748</v>
      </c>
      <c r="B17032">
        <v>3.6268400000000001</v>
      </c>
    </row>
    <row r="17033" spans="1:2" x14ac:dyDescent="0.25">
      <c r="A17033">
        <v>1697.848</v>
      </c>
      <c r="B17033">
        <v>3.6268099999999999</v>
      </c>
    </row>
    <row r="17034" spans="1:2" x14ac:dyDescent="0.25">
      <c r="A17034">
        <v>1697.9480000000001</v>
      </c>
      <c r="B17034">
        <v>3.6269399999999998</v>
      </c>
    </row>
    <row r="17035" spans="1:2" x14ac:dyDescent="0.25">
      <c r="A17035">
        <v>1698.048</v>
      </c>
      <c r="B17035">
        <v>3.6266699999999998</v>
      </c>
    </row>
    <row r="17036" spans="1:2" x14ac:dyDescent="0.25">
      <c r="A17036">
        <v>1698.1479999999999</v>
      </c>
      <c r="B17036">
        <v>3.6267800000000001</v>
      </c>
    </row>
    <row r="17037" spans="1:2" x14ac:dyDescent="0.25">
      <c r="A17037">
        <v>1698.248</v>
      </c>
      <c r="B17037">
        <v>3.6267999999999998</v>
      </c>
    </row>
    <row r="17038" spans="1:2" x14ac:dyDescent="0.25">
      <c r="A17038">
        <v>1698.348</v>
      </c>
      <c r="B17038">
        <v>3.62662</v>
      </c>
    </row>
    <row r="17039" spans="1:2" x14ac:dyDescent="0.25">
      <c r="A17039">
        <v>1698.4480000000001</v>
      </c>
      <c r="B17039">
        <v>3.6267200000000002</v>
      </c>
    </row>
    <row r="17040" spans="1:2" x14ac:dyDescent="0.25">
      <c r="A17040">
        <v>1698.548</v>
      </c>
      <c r="B17040">
        <v>3.62642</v>
      </c>
    </row>
    <row r="17041" spans="1:2" x14ac:dyDescent="0.25">
      <c r="A17041">
        <v>1698.6479999999999</v>
      </c>
      <c r="B17041">
        <v>3.62649</v>
      </c>
    </row>
    <row r="17042" spans="1:2" x14ac:dyDescent="0.25">
      <c r="A17042">
        <v>1698.748</v>
      </c>
      <c r="B17042">
        <v>3.6265700000000001</v>
      </c>
    </row>
    <row r="17043" spans="1:2" x14ac:dyDescent="0.25">
      <c r="A17043">
        <v>1698.848</v>
      </c>
      <c r="B17043">
        <v>3.6265499999999999</v>
      </c>
    </row>
    <row r="17044" spans="1:2" x14ac:dyDescent="0.25">
      <c r="A17044">
        <v>1698.9480000000001</v>
      </c>
      <c r="B17044">
        <v>3.6262599999999998</v>
      </c>
    </row>
    <row r="17045" spans="1:2" x14ac:dyDescent="0.25">
      <c r="A17045">
        <v>1699.048</v>
      </c>
      <c r="B17045">
        <v>3.6262300000000001</v>
      </c>
    </row>
    <row r="17046" spans="1:2" x14ac:dyDescent="0.25">
      <c r="A17046">
        <v>1699.1479999999999</v>
      </c>
      <c r="B17046">
        <v>3.62622</v>
      </c>
    </row>
    <row r="17047" spans="1:2" x14ac:dyDescent="0.25">
      <c r="A17047">
        <v>1699.248</v>
      </c>
      <c r="B17047">
        <v>3.6261199999999998</v>
      </c>
    </row>
    <row r="17048" spans="1:2" x14ac:dyDescent="0.25">
      <c r="A17048">
        <v>1699.348</v>
      </c>
      <c r="B17048">
        <v>3.6261000000000001</v>
      </c>
    </row>
    <row r="17049" spans="1:2" x14ac:dyDescent="0.25">
      <c r="A17049">
        <v>1699.4480000000001</v>
      </c>
      <c r="B17049">
        <v>3.62595</v>
      </c>
    </row>
    <row r="17050" spans="1:2" x14ac:dyDescent="0.25">
      <c r="A17050">
        <v>1699.548</v>
      </c>
      <c r="B17050">
        <v>3.6261700000000001</v>
      </c>
    </row>
    <row r="17051" spans="1:2" x14ac:dyDescent="0.25">
      <c r="A17051">
        <v>1699.6479999999999</v>
      </c>
      <c r="B17051">
        <v>3.6261800000000002</v>
      </c>
    </row>
    <row r="17052" spans="1:2" x14ac:dyDescent="0.25">
      <c r="A17052">
        <v>1699.748</v>
      </c>
      <c r="B17052">
        <v>3.6260699999999999</v>
      </c>
    </row>
    <row r="17053" spans="1:2" x14ac:dyDescent="0.25">
      <c r="A17053">
        <v>1699.848</v>
      </c>
      <c r="B17053">
        <v>3.6260400000000002</v>
      </c>
    </row>
    <row r="17054" spans="1:2" x14ac:dyDescent="0.25">
      <c r="A17054">
        <v>1699.9480000000001</v>
      </c>
      <c r="B17054">
        <v>3.6261199999999998</v>
      </c>
    </row>
    <row r="17055" spans="1:2" x14ac:dyDescent="0.25">
      <c r="A17055">
        <v>1700.048</v>
      </c>
      <c r="B17055">
        <v>3.62602</v>
      </c>
    </row>
    <row r="17056" spans="1:2" x14ac:dyDescent="0.25">
      <c r="A17056">
        <v>1700.1479999999999</v>
      </c>
      <c r="B17056">
        <v>3.62608</v>
      </c>
    </row>
    <row r="17057" spans="1:2" x14ac:dyDescent="0.25">
      <c r="A17057">
        <v>1700.248</v>
      </c>
      <c r="B17057">
        <v>3.6259399999999999</v>
      </c>
    </row>
    <row r="17058" spans="1:2" x14ac:dyDescent="0.25">
      <c r="A17058">
        <v>1700.348</v>
      </c>
      <c r="B17058">
        <v>3.62601</v>
      </c>
    </row>
    <row r="17059" spans="1:2" x14ac:dyDescent="0.25">
      <c r="A17059">
        <v>1700.4480000000001</v>
      </c>
      <c r="B17059">
        <v>3.62601</v>
      </c>
    </row>
    <row r="17060" spans="1:2" x14ac:dyDescent="0.25">
      <c r="A17060">
        <v>1700.548</v>
      </c>
      <c r="B17060">
        <v>3.6258900000000001</v>
      </c>
    </row>
    <row r="17061" spans="1:2" x14ac:dyDescent="0.25">
      <c r="A17061">
        <v>1700.6479999999999</v>
      </c>
      <c r="B17061">
        <v>3.6257899999999998</v>
      </c>
    </row>
    <row r="17062" spans="1:2" x14ac:dyDescent="0.25">
      <c r="A17062">
        <v>1700.748</v>
      </c>
      <c r="B17062">
        <v>3.6257999999999999</v>
      </c>
    </row>
    <row r="17063" spans="1:2" x14ac:dyDescent="0.25">
      <c r="A17063">
        <v>1700.848</v>
      </c>
      <c r="B17063">
        <v>3.6257100000000002</v>
      </c>
    </row>
    <row r="17064" spans="1:2" x14ac:dyDescent="0.25">
      <c r="A17064">
        <v>1700.9480000000001</v>
      </c>
      <c r="B17064">
        <v>3.6256300000000001</v>
      </c>
    </row>
    <row r="17065" spans="1:2" x14ac:dyDescent="0.25">
      <c r="A17065">
        <v>1701.048</v>
      </c>
      <c r="B17065">
        <v>3.6257600000000001</v>
      </c>
    </row>
    <row r="17066" spans="1:2" x14ac:dyDescent="0.25">
      <c r="A17066">
        <v>1701.1479999999999</v>
      </c>
      <c r="B17066">
        <v>3.6258300000000001</v>
      </c>
    </row>
    <row r="17067" spans="1:2" x14ac:dyDescent="0.25">
      <c r="A17067">
        <v>1701.248</v>
      </c>
      <c r="B17067">
        <v>3.6255500000000001</v>
      </c>
    </row>
    <row r="17068" spans="1:2" x14ac:dyDescent="0.25">
      <c r="A17068">
        <v>1701.348</v>
      </c>
      <c r="B17068">
        <v>3.6254200000000001</v>
      </c>
    </row>
    <row r="17069" spans="1:2" x14ac:dyDescent="0.25">
      <c r="A17069">
        <v>1701.4480000000001</v>
      </c>
      <c r="B17069">
        <v>3.6254</v>
      </c>
    </row>
    <row r="17070" spans="1:2" x14ac:dyDescent="0.25">
      <c r="A17070">
        <v>1701.548</v>
      </c>
      <c r="B17070">
        <v>3.6256300000000001</v>
      </c>
    </row>
    <row r="17071" spans="1:2" x14ac:dyDescent="0.25">
      <c r="A17071">
        <v>1701.6479999999999</v>
      </c>
      <c r="B17071">
        <v>3.6256400000000002</v>
      </c>
    </row>
    <row r="17072" spans="1:2" x14ac:dyDescent="0.25">
      <c r="A17072">
        <v>1701.748</v>
      </c>
      <c r="B17072">
        <v>3.6254499999999998</v>
      </c>
    </row>
    <row r="17073" spans="1:2" x14ac:dyDescent="0.25">
      <c r="A17073">
        <v>1701.848</v>
      </c>
      <c r="B17073">
        <v>3.6254400000000002</v>
      </c>
    </row>
    <row r="17074" spans="1:2" x14ac:dyDescent="0.25">
      <c r="A17074">
        <v>1701.9480000000001</v>
      </c>
      <c r="B17074">
        <v>3.6254</v>
      </c>
    </row>
    <row r="17075" spans="1:2" x14ac:dyDescent="0.25">
      <c r="A17075">
        <v>1702.048</v>
      </c>
      <c r="B17075">
        <v>3.6254900000000001</v>
      </c>
    </row>
    <row r="17076" spans="1:2" x14ac:dyDescent="0.25">
      <c r="A17076">
        <v>1702.1479999999999</v>
      </c>
      <c r="B17076">
        <v>3.6253000000000002</v>
      </c>
    </row>
    <row r="17077" spans="1:2" x14ac:dyDescent="0.25">
      <c r="A17077">
        <v>1702.248</v>
      </c>
      <c r="B17077">
        <v>3.6252300000000002</v>
      </c>
    </row>
    <row r="17078" spans="1:2" x14ac:dyDescent="0.25">
      <c r="A17078">
        <v>1702.348</v>
      </c>
      <c r="B17078">
        <v>3.62521</v>
      </c>
    </row>
    <row r="17079" spans="1:2" x14ac:dyDescent="0.25">
      <c r="A17079">
        <v>1702.4480000000001</v>
      </c>
      <c r="B17079">
        <v>3.6252599999999999</v>
      </c>
    </row>
    <row r="17080" spans="1:2" x14ac:dyDescent="0.25">
      <c r="A17080">
        <v>1702.548</v>
      </c>
      <c r="B17080">
        <v>3.6251099999999998</v>
      </c>
    </row>
    <row r="17081" spans="1:2" x14ac:dyDescent="0.25">
      <c r="A17081">
        <v>1702.6479999999999</v>
      </c>
      <c r="B17081">
        <v>3.6250800000000001</v>
      </c>
    </row>
    <row r="17082" spans="1:2" x14ac:dyDescent="0.25">
      <c r="A17082">
        <v>1702.748</v>
      </c>
      <c r="B17082">
        <v>3.6253099999999998</v>
      </c>
    </row>
    <row r="17083" spans="1:2" x14ac:dyDescent="0.25">
      <c r="A17083">
        <v>1702.848</v>
      </c>
      <c r="B17083">
        <v>3.6249899999999999</v>
      </c>
    </row>
    <row r="17084" spans="1:2" x14ac:dyDescent="0.25">
      <c r="A17084">
        <v>1702.9480000000001</v>
      </c>
      <c r="B17084">
        <v>3.6252200000000001</v>
      </c>
    </row>
    <row r="17085" spans="1:2" x14ac:dyDescent="0.25">
      <c r="A17085">
        <v>1703.048</v>
      </c>
      <c r="B17085">
        <v>3.6252499999999999</v>
      </c>
    </row>
    <row r="17086" spans="1:2" x14ac:dyDescent="0.25">
      <c r="A17086">
        <v>1703.1479999999999</v>
      </c>
      <c r="B17086">
        <v>3.6250800000000001</v>
      </c>
    </row>
    <row r="17087" spans="1:2" x14ac:dyDescent="0.25">
      <c r="A17087">
        <v>1703.248</v>
      </c>
      <c r="B17087">
        <v>3.6251000000000002</v>
      </c>
    </row>
    <row r="17088" spans="1:2" x14ac:dyDescent="0.25">
      <c r="A17088">
        <v>1703.348</v>
      </c>
      <c r="B17088">
        <v>3.625</v>
      </c>
    </row>
    <row r="17089" spans="1:2" x14ac:dyDescent="0.25">
      <c r="A17089">
        <v>1703.4480000000001</v>
      </c>
      <c r="B17089">
        <v>3.6248900000000002</v>
      </c>
    </row>
    <row r="17090" spans="1:2" x14ac:dyDescent="0.25">
      <c r="A17090">
        <v>1703.548</v>
      </c>
      <c r="B17090">
        <v>3.6251199999999999</v>
      </c>
    </row>
    <row r="17091" spans="1:2" x14ac:dyDescent="0.25">
      <c r="A17091">
        <v>1703.6479999999999</v>
      </c>
      <c r="B17091">
        <v>3.6250100000000001</v>
      </c>
    </row>
    <row r="17092" spans="1:2" x14ac:dyDescent="0.25">
      <c r="A17092">
        <v>1703.748</v>
      </c>
      <c r="B17092">
        <v>3.6249799999999999</v>
      </c>
    </row>
    <row r="17093" spans="1:2" x14ac:dyDescent="0.25">
      <c r="A17093">
        <v>1703.848</v>
      </c>
      <c r="B17093">
        <v>3.6248100000000001</v>
      </c>
    </row>
    <row r="17094" spans="1:2" x14ac:dyDescent="0.25">
      <c r="A17094">
        <v>1703.9480000000001</v>
      </c>
      <c r="B17094">
        <v>3.6248999999999998</v>
      </c>
    </row>
    <row r="17095" spans="1:2" x14ac:dyDescent="0.25">
      <c r="A17095">
        <v>1704.048</v>
      </c>
      <c r="B17095">
        <v>3.6247400000000001</v>
      </c>
    </row>
    <row r="17096" spans="1:2" x14ac:dyDescent="0.25">
      <c r="A17096">
        <v>1704.1479999999999</v>
      </c>
      <c r="B17096">
        <v>3.6248200000000002</v>
      </c>
    </row>
    <row r="17097" spans="1:2" x14ac:dyDescent="0.25">
      <c r="A17097">
        <v>1704.248</v>
      </c>
      <c r="B17097">
        <v>3.6245699999999998</v>
      </c>
    </row>
    <row r="17098" spans="1:2" x14ac:dyDescent="0.25">
      <c r="A17098">
        <v>1704.348</v>
      </c>
      <c r="B17098">
        <v>3.6246800000000001</v>
      </c>
    </row>
    <row r="17099" spans="1:2" x14ac:dyDescent="0.25">
      <c r="A17099">
        <v>1704.4480000000001</v>
      </c>
      <c r="B17099">
        <v>3.6246100000000001</v>
      </c>
    </row>
    <row r="17100" spans="1:2" x14ac:dyDescent="0.25">
      <c r="A17100">
        <v>1704.548</v>
      </c>
      <c r="B17100">
        <v>3.6246900000000002</v>
      </c>
    </row>
    <row r="17101" spans="1:2" x14ac:dyDescent="0.25">
      <c r="A17101">
        <v>1704.6479999999999</v>
      </c>
      <c r="B17101">
        <v>3.6245799999999999</v>
      </c>
    </row>
    <row r="17102" spans="1:2" x14ac:dyDescent="0.25">
      <c r="A17102">
        <v>1704.748</v>
      </c>
      <c r="B17102">
        <v>3.62432</v>
      </c>
    </row>
    <row r="17103" spans="1:2" x14ac:dyDescent="0.25">
      <c r="A17103">
        <v>1704.848</v>
      </c>
      <c r="B17103">
        <v>3.62452</v>
      </c>
    </row>
    <row r="17104" spans="1:2" x14ac:dyDescent="0.25">
      <c r="A17104">
        <v>1704.9480000000001</v>
      </c>
      <c r="B17104">
        <v>3.6243400000000001</v>
      </c>
    </row>
    <row r="17105" spans="1:2" x14ac:dyDescent="0.25">
      <c r="A17105">
        <v>1705.048</v>
      </c>
      <c r="B17105">
        <v>3.6244000000000001</v>
      </c>
    </row>
    <row r="17106" spans="1:2" x14ac:dyDescent="0.25">
      <c r="A17106">
        <v>1705.1479999999999</v>
      </c>
      <c r="B17106">
        <v>3.6246299999999998</v>
      </c>
    </row>
    <row r="17107" spans="1:2" x14ac:dyDescent="0.25">
      <c r="A17107">
        <v>1705.248</v>
      </c>
      <c r="B17107">
        <v>3.6243500000000002</v>
      </c>
    </row>
    <row r="17108" spans="1:2" x14ac:dyDescent="0.25">
      <c r="A17108">
        <v>1705.348</v>
      </c>
      <c r="B17108">
        <v>3.6241699999999999</v>
      </c>
    </row>
    <row r="17109" spans="1:2" x14ac:dyDescent="0.25">
      <c r="A17109">
        <v>1705.4480000000001</v>
      </c>
      <c r="B17109">
        <v>3.6242399999999999</v>
      </c>
    </row>
    <row r="17110" spans="1:2" x14ac:dyDescent="0.25">
      <c r="A17110">
        <v>1705.548</v>
      </c>
      <c r="B17110">
        <v>3.6242200000000002</v>
      </c>
    </row>
    <row r="17111" spans="1:2" x14ac:dyDescent="0.25">
      <c r="A17111">
        <v>1705.6479999999999</v>
      </c>
      <c r="B17111">
        <v>3.6243300000000001</v>
      </c>
    </row>
    <row r="17112" spans="1:2" x14ac:dyDescent="0.25">
      <c r="A17112">
        <v>1705.748</v>
      </c>
      <c r="B17112">
        <v>3.6242100000000002</v>
      </c>
    </row>
    <row r="17113" spans="1:2" x14ac:dyDescent="0.25">
      <c r="A17113">
        <v>1705.848</v>
      </c>
      <c r="B17113">
        <v>3.6240700000000001</v>
      </c>
    </row>
    <row r="17114" spans="1:2" x14ac:dyDescent="0.25">
      <c r="A17114">
        <v>1705.9480000000001</v>
      </c>
      <c r="B17114">
        <v>3.6241400000000001</v>
      </c>
    </row>
    <row r="17115" spans="1:2" x14ac:dyDescent="0.25">
      <c r="A17115">
        <v>1706.048</v>
      </c>
      <c r="B17115">
        <v>3.6242000000000001</v>
      </c>
    </row>
    <row r="17116" spans="1:2" x14ac:dyDescent="0.25">
      <c r="A17116">
        <v>1706.1479999999999</v>
      </c>
      <c r="B17116">
        <v>3.6240399999999999</v>
      </c>
    </row>
    <row r="17117" spans="1:2" x14ac:dyDescent="0.25">
      <c r="A17117">
        <v>1706.248</v>
      </c>
      <c r="B17117">
        <v>3.6240999999999999</v>
      </c>
    </row>
    <row r="17118" spans="1:2" x14ac:dyDescent="0.25">
      <c r="A17118">
        <v>1706.348</v>
      </c>
      <c r="B17118">
        <v>3.62398</v>
      </c>
    </row>
    <row r="17119" spans="1:2" x14ac:dyDescent="0.25">
      <c r="A17119">
        <v>1706.4480000000001</v>
      </c>
      <c r="B17119">
        <v>3.6240000000000001</v>
      </c>
    </row>
    <row r="17120" spans="1:2" x14ac:dyDescent="0.25">
      <c r="A17120">
        <v>1706.548</v>
      </c>
      <c r="B17120">
        <v>3.6238100000000002</v>
      </c>
    </row>
    <row r="17121" spans="1:2" x14ac:dyDescent="0.25">
      <c r="A17121">
        <v>1706.6479999999999</v>
      </c>
      <c r="B17121">
        <v>3.6239699999999999</v>
      </c>
    </row>
    <row r="17122" spans="1:2" x14ac:dyDescent="0.25">
      <c r="A17122">
        <v>1706.748</v>
      </c>
      <c r="B17122">
        <v>3.6238199999999998</v>
      </c>
    </row>
    <row r="17123" spans="1:2" x14ac:dyDescent="0.25">
      <c r="A17123">
        <v>1706.848</v>
      </c>
      <c r="B17123">
        <v>3.6238600000000001</v>
      </c>
    </row>
    <row r="17124" spans="1:2" x14ac:dyDescent="0.25">
      <c r="A17124">
        <v>1706.9480000000001</v>
      </c>
      <c r="B17124">
        <v>3.6237900000000001</v>
      </c>
    </row>
    <row r="17125" spans="1:2" x14ac:dyDescent="0.25">
      <c r="A17125">
        <v>1707.048</v>
      </c>
      <c r="B17125">
        <v>3.6238299999999999</v>
      </c>
    </row>
    <row r="17126" spans="1:2" x14ac:dyDescent="0.25">
      <c r="A17126">
        <v>1707.1479999999999</v>
      </c>
      <c r="B17126">
        <v>3.62364</v>
      </c>
    </row>
    <row r="17127" spans="1:2" x14ac:dyDescent="0.25">
      <c r="A17127">
        <v>1707.248</v>
      </c>
      <c r="B17127">
        <v>3.6238000000000001</v>
      </c>
    </row>
    <row r="17128" spans="1:2" x14ac:dyDescent="0.25">
      <c r="A17128">
        <v>1707.348</v>
      </c>
      <c r="B17128">
        <v>3.62364</v>
      </c>
    </row>
    <row r="17129" spans="1:2" x14ac:dyDescent="0.25">
      <c r="A17129">
        <v>1707.4480000000001</v>
      </c>
      <c r="B17129">
        <v>3.6236299999999999</v>
      </c>
    </row>
    <row r="17130" spans="1:2" x14ac:dyDescent="0.25">
      <c r="A17130">
        <v>1707.548</v>
      </c>
      <c r="B17130">
        <v>3.6236199999999998</v>
      </c>
    </row>
    <row r="17131" spans="1:2" x14ac:dyDescent="0.25">
      <c r="A17131">
        <v>1707.6479999999999</v>
      </c>
      <c r="B17131">
        <v>3.62358</v>
      </c>
    </row>
    <row r="17132" spans="1:2" x14ac:dyDescent="0.25">
      <c r="A17132">
        <v>1707.748</v>
      </c>
      <c r="B17132">
        <v>3.62337</v>
      </c>
    </row>
    <row r="17133" spans="1:2" x14ac:dyDescent="0.25">
      <c r="A17133">
        <v>1707.848</v>
      </c>
      <c r="B17133">
        <v>3.6234099999999998</v>
      </c>
    </row>
    <row r="17134" spans="1:2" x14ac:dyDescent="0.25">
      <c r="A17134">
        <v>1707.9480000000001</v>
      </c>
      <c r="B17134">
        <v>3.6234500000000001</v>
      </c>
    </row>
    <row r="17135" spans="1:2" x14ac:dyDescent="0.25">
      <c r="A17135">
        <v>1708.048</v>
      </c>
      <c r="B17135">
        <v>3.6234600000000001</v>
      </c>
    </row>
    <row r="17136" spans="1:2" x14ac:dyDescent="0.25">
      <c r="A17136">
        <v>1708.1479999999999</v>
      </c>
      <c r="B17136">
        <v>3.6235400000000002</v>
      </c>
    </row>
    <row r="17137" spans="1:2" x14ac:dyDescent="0.25">
      <c r="A17137">
        <v>1708.248</v>
      </c>
      <c r="B17137">
        <v>3.6235499999999998</v>
      </c>
    </row>
    <row r="17138" spans="1:2" x14ac:dyDescent="0.25">
      <c r="A17138">
        <v>1708.348</v>
      </c>
      <c r="B17138">
        <v>3.62344</v>
      </c>
    </row>
    <row r="17139" spans="1:2" x14ac:dyDescent="0.25">
      <c r="A17139">
        <v>1708.4480000000001</v>
      </c>
      <c r="B17139">
        <v>3.6232799999999998</v>
      </c>
    </row>
    <row r="17140" spans="1:2" x14ac:dyDescent="0.25">
      <c r="A17140">
        <v>1708.548</v>
      </c>
      <c r="B17140">
        <v>3.62338</v>
      </c>
    </row>
    <row r="17141" spans="1:2" x14ac:dyDescent="0.25">
      <c r="A17141">
        <v>1708.6479999999999</v>
      </c>
      <c r="B17141">
        <v>3.6232099999999998</v>
      </c>
    </row>
    <row r="17142" spans="1:2" x14ac:dyDescent="0.25">
      <c r="A17142">
        <v>1708.748</v>
      </c>
      <c r="B17142">
        <v>3.6232500000000001</v>
      </c>
    </row>
    <row r="17143" spans="1:2" x14ac:dyDescent="0.25">
      <c r="A17143">
        <v>1708.848</v>
      </c>
      <c r="B17143">
        <v>3.6232700000000002</v>
      </c>
    </row>
    <row r="17144" spans="1:2" x14ac:dyDescent="0.25">
      <c r="A17144">
        <v>1708.9480000000001</v>
      </c>
      <c r="B17144">
        <v>3.6233</v>
      </c>
    </row>
    <row r="17145" spans="1:2" x14ac:dyDescent="0.25">
      <c r="A17145">
        <v>1709.048</v>
      </c>
      <c r="B17145">
        <v>3.6231300000000002</v>
      </c>
    </row>
    <row r="17146" spans="1:2" x14ac:dyDescent="0.25">
      <c r="A17146">
        <v>1709.1479999999999</v>
      </c>
      <c r="B17146">
        <v>3.62304</v>
      </c>
    </row>
    <row r="17147" spans="1:2" x14ac:dyDescent="0.25">
      <c r="A17147">
        <v>1709.248</v>
      </c>
      <c r="B17147">
        <v>3.6231399999999998</v>
      </c>
    </row>
    <row r="17148" spans="1:2" x14ac:dyDescent="0.25">
      <c r="A17148">
        <v>1709.348</v>
      </c>
      <c r="B17148">
        <v>3.6230799999999999</v>
      </c>
    </row>
    <row r="17149" spans="1:2" x14ac:dyDescent="0.25">
      <c r="A17149">
        <v>1709.4480000000001</v>
      </c>
      <c r="B17149">
        <v>3.6231100000000001</v>
      </c>
    </row>
    <row r="17150" spans="1:2" x14ac:dyDescent="0.25">
      <c r="A17150">
        <v>1709.548</v>
      </c>
      <c r="B17150">
        <v>3.6229300000000002</v>
      </c>
    </row>
    <row r="17151" spans="1:2" x14ac:dyDescent="0.25">
      <c r="A17151">
        <v>1709.6479999999999</v>
      </c>
      <c r="B17151">
        <v>3.62304</v>
      </c>
    </row>
    <row r="17152" spans="1:2" x14ac:dyDescent="0.25">
      <c r="A17152">
        <v>1709.748</v>
      </c>
      <c r="B17152">
        <v>3.62297</v>
      </c>
    </row>
    <row r="17153" spans="1:2" x14ac:dyDescent="0.25">
      <c r="A17153">
        <v>1709.848</v>
      </c>
      <c r="B17153">
        <v>3.6228899999999999</v>
      </c>
    </row>
    <row r="17154" spans="1:2" x14ac:dyDescent="0.25">
      <c r="A17154">
        <v>1709.9480000000001</v>
      </c>
      <c r="B17154">
        <v>3.6229399999999998</v>
      </c>
    </row>
    <row r="17155" spans="1:2" x14ac:dyDescent="0.25">
      <c r="A17155">
        <v>1710.048</v>
      </c>
      <c r="B17155">
        <v>3.6227900000000002</v>
      </c>
    </row>
    <row r="17156" spans="1:2" x14ac:dyDescent="0.25">
      <c r="A17156">
        <v>1710.1479999999999</v>
      </c>
      <c r="B17156">
        <v>3.6229399999999998</v>
      </c>
    </row>
    <row r="17157" spans="1:2" x14ac:dyDescent="0.25">
      <c r="A17157">
        <v>1710.248</v>
      </c>
      <c r="B17157">
        <v>3.6228600000000002</v>
      </c>
    </row>
    <row r="17158" spans="1:2" x14ac:dyDescent="0.25">
      <c r="A17158">
        <v>1710.348</v>
      </c>
      <c r="B17158">
        <v>3.62283</v>
      </c>
    </row>
    <row r="17159" spans="1:2" x14ac:dyDescent="0.25">
      <c r="A17159">
        <v>1710.4480000000001</v>
      </c>
      <c r="B17159">
        <v>3.6226400000000001</v>
      </c>
    </row>
    <row r="17160" spans="1:2" x14ac:dyDescent="0.25">
      <c r="A17160">
        <v>1710.548</v>
      </c>
      <c r="B17160">
        <v>3.6226099999999999</v>
      </c>
    </row>
    <row r="17161" spans="1:2" x14ac:dyDescent="0.25">
      <c r="A17161">
        <v>1710.6479999999999</v>
      </c>
      <c r="B17161">
        <v>3.6227399999999998</v>
      </c>
    </row>
    <row r="17162" spans="1:2" x14ac:dyDescent="0.25">
      <c r="A17162">
        <v>1710.748</v>
      </c>
      <c r="B17162">
        <v>3.6228600000000002</v>
      </c>
    </row>
    <row r="17163" spans="1:2" x14ac:dyDescent="0.25">
      <c r="A17163">
        <v>1710.848</v>
      </c>
      <c r="B17163">
        <v>3.6225700000000001</v>
      </c>
    </row>
    <row r="17164" spans="1:2" x14ac:dyDescent="0.25">
      <c r="A17164">
        <v>1710.9480000000001</v>
      </c>
      <c r="B17164">
        <v>3.6225299999999998</v>
      </c>
    </row>
    <row r="17165" spans="1:2" x14ac:dyDescent="0.25">
      <c r="A17165">
        <v>1711.048</v>
      </c>
      <c r="B17165">
        <v>3.6224699999999999</v>
      </c>
    </row>
    <row r="17166" spans="1:2" x14ac:dyDescent="0.25">
      <c r="A17166">
        <v>1711.1479999999999</v>
      </c>
      <c r="B17166">
        <v>3.62242</v>
      </c>
    </row>
    <row r="17167" spans="1:2" x14ac:dyDescent="0.25">
      <c r="A17167">
        <v>1711.248</v>
      </c>
      <c r="B17167">
        <v>3.6224699999999999</v>
      </c>
    </row>
    <row r="17168" spans="1:2" x14ac:dyDescent="0.25">
      <c r="A17168">
        <v>1711.348</v>
      </c>
      <c r="B17168">
        <v>3.6225700000000001</v>
      </c>
    </row>
    <row r="17169" spans="1:2" x14ac:dyDescent="0.25">
      <c r="A17169">
        <v>1711.4480000000001</v>
      </c>
      <c r="B17169">
        <v>3.6223999999999998</v>
      </c>
    </row>
    <row r="17170" spans="1:2" x14ac:dyDescent="0.25">
      <c r="A17170">
        <v>1711.548</v>
      </c>
      <c r="B17170">
        <v>3.6224099999999999</v>
      </c>
    </row>
    <row r="17171" spans="1:2" x14ac:dyDescent="0.25">
      <c r="A17171">
        <v>1711.6479999999999</v>
      </c>
      <c r="B17171">
        <v>3.6223700000000001</v>
      </c>
    </row>
    <row r="17172" spans="1:2" x14ac:dyDescent="0.25">
      <c r="A17172">
        <v>1711.748</v>
      </c>
      <c r="B17172">
        <v>3.6222300000000001</v>
      </c>
    </row>
    <row r="17173" spans="1:2" x14ac:dyDescent="0.25">
      <c r="A17173">
        <v>1711.848</v>
      </c>
      <c r="B17173">
        <v>3.62229</v>
      </c>
    </row>
    <row r="17174" spans="1:2" x14ac:dyDescent="0.25">
      <c r="A17174">
        <v>1711.9480000000001</v>
      </c>
      <c r="B17174">
        <v>3.6223200000000002</v>
      </c>
    </row>
    <row r="17175" spans="1:2" x14ac:dyDescent="0.25">
      <c r="A17175">
        <v>1712.048</v>
      </c>
      <c r="B17175">
        <v>3.6222799999999999</v>
      </c>
    </row>
    <row r="17176" spans="1:2" x14ac:dyDescent="0.25">
      <c r="A17176">
        <v>1712.1479999999999</v>
      </c>
      <c r="B17176">
        <v>3.6220599999999998</v>
      </c>
    </row>
    <row r="17177" spans="1:2" x14ac:dyDescent="0.25">
      <c r="A17177">
        <v>1712.248</v>
      </c>
      <c r="B17177">
        <v>3.6223100000000001</v>
      </c>
    </row>
    <row r="17178" spans="1:2" x14ac:dyDescent="0.25">
      <c r="A17178">
        <v>1712.348</v>
      </c>
      <c r="B17178">
        <v>3.62216</v>
      </c>
    </row>
    <row r="17179" spans="1:2" x14ac:dyDescent="0.25">
      <c r="A17179">
        <v>1712.4480000000001</v>
      </c>
      <c r="B17179">
        <v>3.62208</v>
      </c>
    </row>
    <row r="17180" spans="1:2" x14ac:dyDescent="0.25">
      <c r="A17180">
        <v>1712.548</v>
      </c>
      <c r="B17180">
        <v>3.62216</v>
      </c>
    </row>
    <row r="17181" spans="1:2" x14ac:dyDescent="0.25">
      <c r="A17181">
        <v>1712.6479999999999</v>
      </c>
      <c r="B17181">
        <v>3.6219100000000002</v>
      </c>
    </row>
    <row r="17182" spans="1:2" x14ac:dyDescent="0.25">
      <c r="A17182">
        <v>1712.748</v>
      </c>
      <c r="B17182">
        <v>3.6219299999999999</v>
      </c>
    </row>
    <row r="17183" spans="1:2" x14ac:dyDescent="0.25">
      <c r="A17183">
        <v>1712.848</v>
      </c>
      <c r="B17183">
        <v>3.6218599999999999</v>
      </c>
    </row>
    <row r="17184" spans="1:2" x14ac:dyDescent="0.25">
      <c r="A17184">
        <v>1712.9480000000001</v>
      </c>
      <c r="B17184">
        <v>3.6219399999999999</v>
      </c>
    </row>
    <row r="17185" spans="1:2" x14ac:dyDescent="0.25">
      <c r="A17185">
        <v>1713.048</v>
      </c>
      <c r="B17185">
        <v>3.62195</v>
      </c>
    </row>
    <row r="17186" spans="1:2" x14ac:dyDescent="0.25">
      <c r="A17186">
        <v>1713.1479999999999</v>
      </c>
      <c r="B17186">
        <v>3.6219100000000002</v>
      </c>
    </row>
    <row r="17187" spans="1:2" x14ac:dyDescent="0.25">
      <c r="A17187">
        <v>1713.248</v>
      </c>
      <c r="B17187">
        <v>3.6219000000000001</v>
      </c>
    </row>
    <row r="17188" spans="1:2" x14ac:dyDescent="0.25">
      <c r="A17188">
        <v>1713.348</v>
      </c>
      <c r="B17188">
        <v>3.6217800000000002</v>
      </c>
    </row>
    <row r="17189" spans="1:2" x14ac:dyDescent="0.25">
      <c r="A17189">
        <v>1713.4480000000001</v>
      </c>
      <c r="B17189">
        <v>3.6219000000000001</v>
      </c>
    </row>
    <row r="17190" spans="1:2" x14ac:dyDescent="0.25">
      <c r="A17190">
        <v>1713.548</v>
      </c>
      <c r="B17190">
        <v>3.6216400000000002</v>
      </c>
    </row>
    <row r="17191" spans="1:2" x14ac:dyDescent="0.25">
      <c r="A17191">
        <v>1713.6479999999999</v>
      </c>
      <c r="B17191">
        <v>3.6216699999999999</v>
      </c>
    </row>
    <row r="17192" spans="1:2" x14ac:dyDescent="0.25">
      <c r="A17192">
        <v>1713.748</v>
      </c>
      <c r="B17192">
        <v>3.6217600000000001</v>
      </c>
    </row>
    <row r="17193" spans="1:2" x14ac:dyDescent="0.25">
      <c r="A17193">
        <v>1713.848</v>
      </c>
      <c r="B17193">
        <v>3.62161</v>
      </c>
    </row>
    <row r="17194" spans="1:2" x14ac:dyDescent="0.25">
      <c r="A17194">
        <v>1713.9480000000001</v>
      </c>
      <c r="B17194">
        <v>3.62155</v>
      </c>
    </row>
    <row r="17195" spans="1:2" x14ac:dyDescent="0.25">
      <c r="A17195">
        <v>1714.048</v>
      </c>
      <c r="B17195">
        <v>3.6217800000000002</v>
      </c>
    </row>
    <row r="17196" spans="1:2" x14ac:dyDescent="0.25">
      <c r="A17196">
        <v>1714.1479999999999</v>
      </c>
      <c r="B17196">
        <v>3.6216400000000002</v>
      </c>
    </row>
    <row r="17197" spans="1:2" x14ac:dyDescent="0.25">
      <c r="A17197">
        <v>1714.248</v>
      </c>
      <c r="B17197">
        <v>3.6215299999999999</v>
      </c>
    </row>
    <row r="17198" spans="1:2" x14ac:dyDescent="0.25">
      <c r="A17198">
        <v>1714.348</v>
      </c>
      <c r="B17198">
        <v>3.62154</v>
      </c>
    </row>
    <row r="17199" spans="1:2" x14ac:dyDescent="0.25">
      <c r="A17199">
        <v>1714.4480000000001</v>
      </c>
      <c r="B17199">
        <v>3.6214599999999999</v>
      </c>
    </row>
    <row r="17200" spans="1:2" x14ac:dyDescent="0.25">
      <c r="A17200">
        <v>1714.548</v>
      </c>
      <c r="B17200">
        <v>3.6213799999999998</v>
      </c>
    </row>
    <row r="17201" spans="1:2" x14ac:dyDescent="0.25">
      <c r="A17201">
        <v>1714.6479999999999</v>
      </c>
      <c r="B17201">
        <v>3.6214599999999999</v>
      </c>
    </row>
    <row r="17202" spans="1:2" x14ac:dyDescent="0.25">
      <c r="A17202">
        <v>1714.748</v>
      </c>
      <c r="B17202">
        <v>3.6213299999999999</v>
      </c>
    </row>
    <row r="17203" spans="1:2" x14ac:dyDescent="0.25">
      <c r="A17203">
        <v>1714.848</v>
      </c>
      <c r="B17203">
        <v>3.6213000000000002</v>
      </c>
    </row>
    <row r="17204" spans="1:2" x14ac:dyDescent="0.25">
      <c r="A17204">
        <v>1714.9480000000001</v>
      </c>
      <c r="B17204">
        <v>3.6211799999999998</v>
      </c>
    </row>
    <row r="17205" spans="1:2" x14ac:dyDescent="0.25">
      <c r="A17205">
        <v>1715.048</v>
      </c>
      <c r="B17205">
        <v>3.6211799999999998</v>
      </c>
    </row>
    <row r="17206" spans="1:2" x14ac:dyDescent="0.25">
      <c r="A17206">
        <v>1715.1479999999999</v>
      </c>
      <c r="B17206">
        <v>3.62121</v>
      </c>
    </row>
    <row r="17207" spans="1:2" x14ac:dyDescent="0.25">
      <c r="A17207">
        <v>1715.248</v>
      </c>
      <c r="B17207">
        <v>3.6211199999999999</v>
      </c>
    </row>
    <row r="17208" spans="1:2" x14ac:dyDescent="0.25">
      <c r="A17208">
        <v>1715.348</v>
      </c>
      <c r="B17208">
        <v>3.6209799999999999</v>
      </c>
    </row>
    <row r="17209" spans="1:2" x14ac:dyDescent="0.25">
      <c r="A17209">
        <v>1715.4480000000001</v>
      </c>
      <c r="B17209">
        <v>3.6210399999999998</v>
      </c>
    </row>
    <row r="17210" spans="1:2" x14ac:dyDescent="0.25">
      <c r="A17210">
        <v>1715.548</v>
      </c>
      <c r="B17210">
        <v>3.62107</v>
      </c>
    </row>
    <row r="17211" spans="1:2" x14ac:dyDescent="0.25">
      <c r="A17211">
        <v>1715.6479999999999</v>
      </c>
      <c r="B17211">
        <v>3.6209500000000001</v>
      </c>
    </row>
    <row r="17212" spans="1:2" x14ac:dyDescent="0.25">
      <c r="A17212">
        <v>1715.748</v>
      </c>
      <c r="B17212">
        <v>3.6210499999999999</v>
      </c>
    </row>
    <row r="17213" spans="1:2" x14ac:dyDescent="0.25">
      <c r="A17213">
        <v>1715.848</v>
      </c>
      <c r="B17213">
        <v>3.62079</v>
      </c>
    </row>
    <row r="17214" spans="1:2" x14ac:dyDescent="0.25">
      <c r="A17214">
        <v>1715.9480000000001</v>
      </c>
      <c r="B17214">
        <v>3.6207400000000001</v>
      </c>
    </row>
    <row r="17215" spans="1:2" x14ac:dyDescent="0.25">
      <c r="A17215">
        <v>1716.048</v>
      </c>
      <c r="B17215">
        <v>3.6207199999999999</v>
      </c>
    </row>
    <row r="17216" spans="1:2" x14ac:dyDescent="0.25">
      <c r="A17216">
        <v>1716.1479999999999</v>
      </c>
      <c r="B17216">
        <v>3.6208399999999998</v>
      </c>
    </row>
    <row r="17217" spans="1:2" x14ac:dyDescent="0.25">
      <c r="A17217">
        <v>1716.248</v>
      </c>
      <c r="B17217">
        <v>3.6208</v>
      </c>
    </row>
    <row r="17218" spans="1:2" x14ac:dyDescent="0.25">
      <c r="A17218">
        <v>1716.348</v>
      </c>
      <c r="B17218">
        <v>3.6206999999999998</v>
      </c>
    </row>
    <row r="17219" spans="1:2" x14ac:dyDescent="0.25">
      <c r="A17219">
        <v>1716.4480000000001</v>
      </c>
      <c r="B17219">
        <v>3.62066</v>
      </c>
    </row>
    <row r="17220" spans="1:2" x14ac:dyDescent="0.25">
      <c r="A17220">
        <v>1716.548</v>
      </c>
      <c r="B17220">
        <v>3.6204299999999998</v>
      </c>
    </row>
    <row r="17221" spans="1:2" x14ac:dyDescent="0.25">
      <c r="A17221">
        <v>1716.6479999999999</v>
      </c>
      <c r="B17221">
        <v>3.6206299999999998</v>
      </c>
    </row>
    <row r="17222" spans="1:2" x14ac:dyDescent="0.25">
      <c r="A17222">
        <v>1716.748</v>
      </c>
      <c r="B17222">
        <v>3.6205599999999998</v>
      </c>
    </row>
    <row r="17223" spans="1:2" x14ac:dyDescent="0.25">
      <c r="A17223">
        <v>1716.848</v>
      </c>
      <c r="B17223">
        <v>3.6204800000000001</v>
      </c>
    </row>
    <row r="17224" spans="1:2" x14ac:dyDescent="0.25">
      <c r="A17224">
        <v>1716.9480000000001</v>
      </c>
      <c r="B17224">
        <v>3.6204399999999999</v>
      </c>
    </row>
    <row r="17225" spans="1:2" x14ac:dyDescent="0.25">
      <c r="A17225">
        <v>1717.048</v>
      </c>
      <c r="B17225">
        <v>3.6203699999999999</v>
      </c>
    </row>
    <row r="17226" spans="1:2" x14ac:dyDescent="0.25">
      <c r="A17226">
        <v>1717.1479999999999</v>
      </c>
      <c r="B17226">
        <v>3.62052</v>
      </c>
    </row>
    <row r="17227" spans="1:2" x14ac:dyDescent="0.25">
      <c r="A17227">
        <v>1717.248</v>
      </c>
      <c r="B17227">
        <v>3.6202899999999998</v>
      </c>
    </row>
    <row r="17228" spans="1:2" x14ac:dyDescent="0.25">
      <c r="A17228">
        <v>1717.348</v>
      </c>
      <c r="B17228">
        <v>3.6202100000000002</v>
      </c>
    </row>
    <row r="17229" spans="1:2" x14ac:dyDescent="0.25">
      <c r="A17229">
        <v>1717.4480000000001</v>
      </c>
      <c r="B17229">
        <v>3.6200399999999999</v>
      </c>
    </row>
    <row r="17230" spans="1:2" x14ac:dyDescent="0.25">
      <c r="A17230">
        <v>1717.548</v>
      </c>
      <c r="B17230">
        <v>3.6200700000000001</v>
      </c>
    </row>
    <row r="17231" spans="1:2" x14ac:dyDescent="0.25">
      <c r="A17231">
        <v>1717.6479999999999</v>
      </c>
      <c r="B17231">
        <v>3.6200700000000001</v>
      </c>
    </row>
    <row r="17232" spans="1:2" x14ac:dyDescent="0.25">
      <c r="A17232">
        <v>1717.748</v>
      </c>
      <c r="B17232">
        <v>3.6201099999999999</v>
      </c>
    </row>
    <row r="17233" spans="1:2" x14ac:dyDescent="0.25">
      <c r="A17233">
        <v>1717.848</v>
      </c>
      <c r="B17233">
        <v>3.6200999999999999</v>
      </c>
    </row>
    <row r="17234" spans="1:2" x14ac:dyDescent="0.25">
      <c r="A17234">
        <v>1717.9480000000001</v>
      </c>
      <c r="B17234">
        <v>3.6201099999999999</v>
      </c>
    </row>
    <row r="17235" spans="1:2" x14ac:dyDescent="0.25">
      <c r="A17235">
        <v>1718.048</v>
      </c>
      <c r="B17235">
        <v>3.6200800000000002</v>
      </c>
    </row>
    <row r="17236" spans="1:2" x14ac:dyDescent="0.25">
      <c r="A17236">
        <v>1718.1479999999999</v>
      </c>
      <c r="B17236">
        <v>3.6199699999999999</v>
      </c>
    </row>
    <row r="17237" spans="1:2" x14ac:dyDescent="0.25">
      <c r="A17237">
        <v>1718.248</v>
      </c>
      <c r="B17237">
        <v>3.6200800000000002</v>
      </c>
    </row>
    <row r="17238" spans="1:2" x14ac:dyDescent="0.25">
      <c r="A17238">
        <v>1718.348</v>
      </c>
      <c r="B17238">
        <v>3.6199400000000002</v>
      </c>
    </row>
    <row r="17239" spans="1:2" x14ac:dyDescent="0.25">
      <c r="A17239">
        <v>1718.4480000000001</v>
      </c>
      <c r="B17239">
        <v>3.6199699999999999</v>
      </c>
    </row>
    <row r="17240" spans="1:2" x14ac:dyDescent="0.25">
      <c r="A17240">
        <v>1718.548</v>
      </c>
      <c r="B17240">
        <v>3.6200399999999999</v>
      </c>
    </row>
    <row r="17241" spans="1:2" x14ac:dyDescent="0.25">
      <c r="A17241">
        <v>1718.6479999999999</v>
      </c>
      <c r="B17241">
        <v>3.6199599999999998</v>
      </c>
    </row>
    <row r="17242" spans="1:2" x14ac:dyDescent="0.25">
      <c r="A17242">
        <v>1718.748</v>
      </c>
      <c r="B17242">
        <v>3.6197900000000001</v>
      </c>
    </row>
    <row r="17243" spans="1:2" x14ac:dyDescent="0.25">
      <c r="A17243">
        <v>1718.848</v>
      </c>
      <c r="B17243">
        <v>3.6198299999999999</v>
      </c>
    </row>
    <row r="17244" spans="1:2" x14ac:dyDescent="0.25">
      <c r="A17244">
        <v>1718.9480000000001</v>
      </c>
      <c r="B17244">
        <v>3.61965</v>
      </c>
    </row>
    <row r="17245" spans="1:2" x14ac:dyDescent="0.25">
      <c r="A17245">
        <v>1719.048</v>
      </c>
      <c r="B17245">
        <v>3.6198100000000002</v>
      </c>
    </row>
    <row r="17246" spans="1:2" x14ac:dyDescent="0.25">
      <c r="A17246">
        <v>1719.1479999999999</v>
      </c>
      <c r="B17246">
        <v>3.6195900000000001</v>
      </c>
    </row>
    <row r="17247" spans="1:2" x14ac:dyDescent="0.25">
      <c r="A17247">
        <v>1719.248</v>
      </c>
      <c r="B17247">
        <v>3.6196000000000002</v>
      </c>
    </row>
    <row r="17248" spans="1:2" x14ac:dyDescent="0.25">
      <c r="A17248">
        <v>1719.348</v>
      </c>
      <c r="B17248">
        <v>3.6194999999999999</v>
      </c>
    </row>
    <row r="17249" spans="1:2" x14ac:dyDescent="0.25">
      <c r="A17249">
        <v>1719.4480000000001</v>
      </c>
      <c r="B17249">
        <v>3.6195200000000001</v>
      </c>
    </row>
    <row r="17250" spans="1:2" x14ac:dyDescent="0.25">
      <c r="A17250">
        <v>1719.548</v>
      </c>
      <c r="B17250">
        <v>3.61951</v>
      </c>
    </row>
    <row r="17251" spans="1:2" x14ac:dyDescent="0.25">
      <c r="A17251">
        <v>1719.6479999999999</v>
      </c>
      <c r="B17251">
        <v>3.6195200000000001</v>
      </c>
    </row>
    <row r="17252" spans="1:2" x14ac:dyDescent="0.25">
      <c r="A17252">
        <v>1719.748</v>
      </c>
      <c r="B17252">
        <v>3.6194799999999998</v>
      </c>
    </row>
    <row r="17253" spans="1:2" x14ac:dyDescent="0.25">
      <c r="A17253">
        <v>1719.848</v>
      </c>
      <c r="B17253">
        <v>3.61958</v>
      </c>
    </row>
    <row r="17254" spans="1:2" x14ac:dyDescent="0.25">
      <c r="A17254">
        <v>1719.9480000000001</v>
      </c>
      <c r="B17254">
        <v>3.6193599999999999</v>
      </c>
    </row>
    <row r="17255" spans="1:2" x14ac:dyDescent="0.25">
      <c r="A17255">
        <v>1720.048</v>
      </c>
      <c r="B17255">
        <v>3.6193200000000001</v>
      </c>
    </row>
    <row r="17256" spans="1:2" x14ac:dyDescent="0.25">
      <c r="A17256">
        <v>1720.1479999999999</v>
      </c>
      <c r="B17256">
        <v>3.61951</v>
      </c>
    </row>
    <row r="17257" spans="1:2" x14ac:dyDescent="0.25">
      <c r="A17257">
        <v>1720.248</v>
      </c>
      <c r="B17257">
        <v>3.6193</v>
      </c>
    </row>
    <row r="17258" spans="1:2" x14ac:dyDescent="0.25">
      <c r="A17258">
        <v>1720.348</v>
      </c>
      <c r="B17258">
        <v>3.6193599999999999</v>
      </c>
    </row>
    <row r="17259" spans="1:2" x14ac:dyDescent="0.25">
      <c r="A17259">
        <v>1720.4480000000001</v>
      </c>
      <c r="B17259">
        <v>3.6193499999999998</v>
      </c>
    </row>
    <row r="17260" spans="1:2" x14ac:dyDescent="0.25">
      <c r="A17260">
        <v>1720.548</v>
      </c>
      <c r="B17260">
        <v>3.6194299999999999</v>
      </c>
    </row>
    <row r="17261" spans="1:2" x14ac:dyDescent="0.25">
      <c r="A17261">
        <v>1720.6479999999999</v>
      </c>
      <c r="B17261">
        <v>3.6191599999999999</v>
      </c>
    </row>
    <row r="17262" spans="1:2" x14ac:dyDescent="0.25">
      <c r="A17262">
        <v>1720.748</v>
      </c>
      <c r="B17262">
        <v>3.6191599999999999</v>
      </c>
    </row>
    <row r="17263" spans="1:2" x14ac:dyDescent="0.25">
      <c r="A17263">
        <v>1720.848</v>
      </c>
      <c r="B17263">
        <v>3.6190500000000001</v>
      </c>
    </row>
    <row r="17264" spans="1:2" x14ac:dyDescent="0.25">
      <c r="A17264">
        <v>1720.9480000000001</v>
      </c>
      <c r="B17264">
        <v>3.6191499999999999</v>
      </c>
    </row>
    <row r="17265" spans="1:2" x14ac:dyDescent="0.25">
      <c r="A17265">
        <v>1721.048</v>
      </c>
      <c r="B17265">
        <v>3.6192099999999998</v>
      </c>
    </row>
    <row r="17266" spans="1:2" x14ac:dyDescent="0.25">
      <c r="A17266">
        <v>1721.1479999999999</v>
      </c>
      <c r="B17266">
        <v>3.6190500000000001</v>
      </c>
    </row>
    <row r="17267" spans="1:2" x14ac:dyDescent="0.25">
      <c r="A17267">
        <v>1721.248</v>
      </c>
      <c r="B17267">
        <v>3.6191499999999999</v>
      </c>
    </row>
    <row r="17268" spans="1:2" x14ac:dyDescent="0.25">
      <c r="A17268">
        <v>1721.348</v>
      </c>
      <c r="B17268">
        <v>3.6189800000000001</v>
      </c>
    </row>
    <row r="17269" spans="1:2" x14ac:dyDescent="0.25">
      <c r="A17269">
        <v>1721.4480000000001</v>
      </c>
      <c r="B17269">
        <v>3.6190099999999998</v>
      </c>
    </row>
    <row r="17270" spans="1:2" x14ac:dyDescent="0.25">
      <c r="A17270">
        <v>1721.548</v>
      </c>
      <c r="B17270">
        <v>3.6189</v>
      </c>
    </row>
    <row r="17271" spans="1:2" x14ac:dyDescent="0.25">
      <c r="A17271">
        <v>1721.6479999999999</v>
      </c>
      <c r="B17271">
        <v>3.61876</v>
      </c>
    </row>
    <row r="17272" spans="1:2" x14ac:dyDescent="0.25">
      <c r="A17272">
        <v>1721.748</v>
      </c>
      <c r="B17272">
        <v>3.6188699999999998</v>
      </c>
    </row>
    <row r="17273" spans="1:2" x14ac:dyDescent="0.25">
      <c r="A17273">
        <v>1721.848</v>
      </c>
      <c r="B17273">
        <v>3.6188099999999999</v>
      </c>
    </row>
    <row r="17274" spans="1:2" x14ac:dyDescent="0.25">
      <c r="A17274">
        <v>1721.9480000000001</v>
      </c>
      <c r="B17274">
        <v>3.6188199999999999</v>
      </c>
    </row>
    <row r="17275" spans="1:2" x14ac:dyDescent="0.25">
      <c r="A17275">
        <v>1722.048</v>
      </c>
      <c r="B17275">
        <v>3.6187499999999999</v>
      </c>
    </row>
    <row r="17276" spans="1:2" x14ac:dyDescent="0.25">
      <c r="A17276">
        <v>1722.1479999999999</v>
      </c>
      <c r="B17276">
        <v>3.6186799999999999</v>
      </c>
    </row>
    <row r="17277" spans="1:2" x14ac:dyDescent="0.25">
      <c r="A17277">
        <v>1722.248</v>
      </c>
      <c r="B17277">
        <v>3.6187299999999998</v>
      </c>
    </row>
    <row r="17278" spans="1:2" x14ac:dyDescent="0.25">
      <c r="A17278">
        <v>1722.348</v>
      </c>
      <c r="B17278">
        <v>3.61856</v>
      </c>
    </row>
    <row r="17279" spans="1:2" x14ac:dyDescent="0.25">
      <c r="A17279">
        <v>1722.4480000000001</v>
      </c>
      <c r="B17279">
        <v>3.6185900000000002</v>
      </c>
    </row>
    <row r="17280" spans="1:2" x14ac:dyDescent="0.25">
      <c r="A17280">
        <v>1722.548</v>
      </c>
      <c r="B17280">
        <v>3.6185499999999999</v>
      </c>
    </row>
    <row r="17281" spans="1:2" x14ac:dyDescent="0.25">
      <c r="A17281">
        <v>1722.6479999999999</v>
      </c>
      <c r="B17281">
        <v>3.6185100000000001</v>
      </c>
    </row>
    <row r="17282" spans="1:2" x14ac:dyDescent="0.25">
      <c r="A17282">
        <v>1722.748</v>
      </c>
      <c r="B17282">
        <v>3.6185999999999998</v>
      </c>
    </row>
    <row r="17283" spans="1:2" x14ac:dyDescent="0.25">
      <c r="A17283">
        <v>1722.848</v>
      </c>
      <c r="B17283">
        <v>3.61843</v>
      </c>
    </row>
    <row r="17284" spans="1:2" x14ac:dyDescent="0.25">
      <c r="A17284">
        <v>1722.9480000000001</v>
      </c>
      <c r="B17284">
        <v>3.61842</v>
      </c>
    </row>
    <row r="17285" spans="1:2" x14ac:dyDescent="0.25">
      <c r="A17285">
        <v>1723.048</v>
      </c>
      <c r="B17285">
        <v>3.61842</v>
      </c>
    </row>
    <row r="17286" spans="1:2" x14ac:dyDescent="0.25">
      <c r="A17286">
        <v>1723.1479999999999</v>
      </c>
      <c r="B17286">
        <v>3.61843</v>
      </c>
    </row>
    <row r="17287" spans="1:2" x14ac:dyDescent="0.25">
      <c r="A17287">
        <v>1723.248</v>
      </c>
      <c r="B17287">
        <v>3.6183299999999998</v>
      </c>
    </row>
    <row r="17288" spans="1:2" x14ac:dyDescent="0.25">
      <c r="A17288">
        <v>1723.348</v>
      </c>
      <c r="B17288">
        <v>3.61842</v>
      </c>
    </row>
    <row r="17289" spans="1:2" x14ac:dyDescent="0.25">
      <c r="A17289">
        <v>1723.4480000000001</v>
      </c>
      <c r="B17289">
        <v>3.6183900000000002</v>
      </c>
    </row>
    <row r="17290" spans="1:2" x14ac:dyDescent="0.25">
      <c r="A17290">
        <v>1723.548</v>
      </c>
      <c r="B17290">
        <v>3.6183299999999998</v>
      </c>
    </row>
    <row r="17291" spans="1:2" x14ac:dyDescent="0.25">
      <c r="A17291">
        <v>1723.6479999999999</v>
      </c>
      <c r="B17291">
        <v>3.61816</v>
      </c>
    </row>
    <row r="17292" spans="1:2" x14ac:dyDescent="0.25">
      <c r="A17292">
        <v>1723.748</v>
      </c>
      <c r="B17292">
        <v>3.6181000000000001</v>
      </c>
    </row>
    <row r="17293" spans="1:2" x14ac:dyDescent="0.25">
      <c r="A17293">
        <v>1723.848</v>
      </c>
      <c r="B17293">
        <v>3.61795</v>
      </c>
    </row>
    <row r="17294" spans="1:2" x14ac:dyDescent="0.25">
      <c r="A17294">
        <v>1723.9480000000001</v>
      </c>
      <c r="B17294">
        <v>3.6179899999999998</v>
      </c>
    </row>
    <row r="17295" spans="1:2" x14ac:dyDescent="0.25">
      <c r="A17295">
        <v>1724.048</v>
      </c>
      <c r="B17295">
        <v>3.6181199999999998</v>
      </c>
    </row>
    <row r="17296" spans="1:2" x14ac:dyDescent="0.25">
      <c r="A17296">
        <v>1724.1479999999999</v>
      </c>
      <c r="B17296">
        <v>3.6181000000000001</v>
      </c>
    </row>
    <row r="17297" spans="1:2" x14ac:dyDescent="0.25">
      <c r="A17297">
        <v>1724.248</v>
      </c>
      <c r="B17297">
        <v>3.61809</v>
      </c>
    </row>
    <row r="17298" spans="1:2" x14ac:dyDescent="0.25">
      <c r="A17298">
        <v>1724.348</v>
      </c>
      <c r="B17298">
        <v>3.6177800000000002</v>
      </c>
    </row>
    <row r="17299" spans="1:2" x14ac:dyDescent="0.25">
      <c r="A17299">
        <v>1724.4480000000001</v>
      </c>
      <c r="B17299">
        <v>3.61782</v>
      </c>
    </row>
    <row r="17300" spans="1:2" x14ac:dyDescent="0.25">
      <c r="A17300">
        <v>1724.548</v>
      </c>
      <c r="B17300">
        <v>3.6178699999999999</v>
      </c>
    </row>
    <row r="17301" spans="1:2" x14ac:dyDescent="0.25">
      <c r="A17301">
        <v>1724.6479999999999</v>
      </c>
      <c r="B17301">
        <v>3.6176900000000001</v>
      </c>
    </row>
    <row r="17302" spans="1:2" x14ac:dyDescent="0.25">
      <c r="A17302">
        <v>1724.748</v>
      </c>
      <c r="B17302">
        <v>3.6177199999999998</v>
      </c>
    </row>
    <row r="17303" spans="1:2" x14ac:dyDescent="0.25">
      <c r="A17303">
        <v>1724.848</v>
      </c>
      <c r="B17303">
        <v>3.6177100000000002</v>
      </c>
    </row>
    <row r="17304" spans="1:2" x14ac:dyDescent="0.25">
      <c r="A17304">
        <v>1724.9480000000001</v>
      </c>
      <c r="B17304">
        <v>3.6175899999999999</v>
      </c>
    </row>
    <row r="17305" spans="1:2" x14ac:dyDescent="0.25">
      <c r="A17305">
        <v>1725.048</v>
      </c>
      <c r="B17305">
        <v>3.6175099999999998</v>
      </c>
    </row>
    <row r="17306" spans="1:2" x14ac:dyDescent="0.25">
      <c r="A17306">
        <v>1725.1479999999999</v>
      </c>
      <c r="B17306">
        <v>3.6176499999999998</v>
      </c>
    </row>
    <row r="17307" spans="1:2" x14ac:dyDescent="0.25">
      <c r="A17307">
        <v>1725.248</v>
      </c>
      <c r="B17307">
        <v>3.6176499999999998</v>
      </c>
    </row>
    <row r="17308" spans="1:2" x14ac:dyDescent="0.25">
      <c r="A17308">
        <v>1725.348</v>
      </c>
      <c r="B17308">
        <v>3.6175999999999999</v>
      </c>
    </row>
    <row r="17309" spans="1:2" x14ac:dyDescent="0.25">
      <c r="A17309">
        <v>1725.4480000000001</v>
      </c>
      <c r="B17309">
        <v>3.6175799999999998</v>
      </c>
    </row>
    <row r="17310" spans="1:2" x14ac:dyDescent="0.25">
      <c r="A17310">
        <v>1725.548</v>
      </c>
      <c r="B17310">
        <v>3.6175899999999999</v>
      </c>
    </row>
    <row r="17311" spans="1:2" x14ac:dyDescent="0.25">
      <c r="A17311">
        <v>1725.6479999999999</v>
      </c>
      <c r="B17311">
        <v>3.6175299999999999</v>
      </c>
    </row>
    <row r="17312" spans="1:2" x14ac:dyDescent="0.25">
      <c r="A17312">
        <v>1725.748</v>
      </c>
      <c r="B17312">
        <v>3.6175999999999999</v>
      </c>
    </row>
    <row r="17313" spans="1:2" x14ac:dyDescent="0.25">
      <c r="A17313">
        <v>1725.848</v>
      </c>
      <c r="B17313">
        <v>3.6174599999999999</v>
      </c>
    </row>
    <row r="17314" spans="1:2" x14ac:dyDescent="0.25">
      <c r="A17314">
        <v>1725.9480000000001</v>
      </c>
      <c r="B17314">
        <v>3.6173700000000002</v>
      </c>
    </row>
    <row r="17315" spans="1:2" x14ac:dyDescent="0.25">
      <c r="A17315">
        <v>1726.048</v>
      </c>
      <c r="B17315">
        <v>3.6172499999999999</v>
      </c>
    </row>
    <row r="17316" spans="1:2" x14ac:dyDescent="0.25">
      <c r="A17316">
        <v>1726.1479999999999</v>
      </c>
      <c r="B17316">
        <v>3.6173000000000002</v>
      </c>
    </row>
    <row r="17317" spans="1:2" x14ac:dyDescent="0.25">
      <c r="A17317">
        <v>1726.248</v>
      </c>
      <c r="B17317">
        <v>3.6173899999999999</v>
      </c>
    </row>
    <row r="17318" spans="1:2" x14ac:dyDescent="0.25">
      <c r="A17318">
        <v>1726.348</v>
      </c>
      <c r="B17318">
        <v>3.6173199999999999</v>
      </c>
    </row>
    <row r="17319" spans="1:2" x14ac:dyDescent="0.25">
      <c r="A17319">
        <v>1726.4480000000001</v>
      </c>
      <c r="B17319">
        <v>3.6171899999999999</v>
      </c>
    </row>
    <row r="17320" spans="1:2" x14ac:dyDescent="0.25">
      <c r="A17320">
        <v>1726.548</v>
      </c>
      <c r="B17320">
        <v>3.6170800000000001</v>
      </c>
    </row>
    <row r="17321" spans="1:2" x14ac:dyDescent="0.25">
      <c r="A17321">
        <v>1726.6479999999999</v>
      </c>
      <c r="B17321">
        <v>3.6170900000000001</v>
      </c>
    </row>
    <row r="17322" spans="1:2" x14ac:dyDescent="0.25">
      <c r="A17322">
        <v>1726.748</v>
      </c>
      <c r="B17322">
        <v>3.61713</v>
      </c>
    </row>
    <row r="17323" spans="1:2" x14ac:dyDescent="0.25">
      <c r="A17323">
        <v>1726.848</v>
      </c>
      <c r="B17323">
        <v>3.6171199999999999</v>
      </c>
    </row>
    <row r="17324" spans="1:2" x14ac:dyDescent="0.25">
      <c r="A17324">
        <v>1726.9480000000001</v>
      </c>
      <c r="B17324">
        <v>3.6170200000000001</v>
      </c>
    </row>
    <row r="17325" spans="1:2" x14ac:dyDescent="0.25">
      <c r="A17325">
        <v>1727.048</v>
      </c>
      <c r="B17325">
        <v>3.61694</v>
      </c>
    </row>
    <row r="17326" spans="1:2" x14ac:dyDescent="0.25">
      <c r="A17326">
        <v>1727.1479999999999</v>
      </c>
      <c r="B17326">
        <v>3.6168900000000002</v>
      </c>
    </row>
    <row r="17327" spans="1:2" x14ac:dyDescent="0.25">
      <c r="A17327">
        <v>1727.248</v>
      </c>
      <c r="B17327">
        <v>3.6170399999999998</v>
      </c>
    </row>
    <row r="17328" spans="1:2" x14ac:dyDescent="0.25">
      <c r="A17328">
        <v>1727.348</v>
      </c>
      <c r="B17328">
        <v>3.6168999999999998</v>
      </c>
    </row>
    <row r="17329" spans="1:2" x14ac:dyDescent="0.25">
      <c r="A17329">
        <v>1727.4480000000001</v>
      </c>
      <c r="B17329">
        <v>3.61687</v>
      </c>
    </row>
    <row r="17330" spans="1:2" x14ac:dyDescent="0.25">
      <c r="A17330">
        <v>1727.548</v>
      </c>
      <c r="B17330">
        <v>3.6167899999999999</v>
      </c>
    </row>
    <row r="17331" spans="1:2" x14ac:dyDescent="0.25">
      <c r="A17331">
        <v>1727.6479999999999</v>
      </c>
      <c r="B17331">
        <v>3.6166299999999998</v>
      </c>
    </row>
    <row r="17332" spans="1:2" x14ac:dyDescent="0.25">
      <c r="A17332">
        <v>1727.748</v>
      </c>
      <c r="B17332">
        <v>3.6166399999999999</v>
      </c>
    </row>
    <row r="17333" spans="1:2" x14ac:dyDescent="0.25">
      <c r="A17333">
        <v>1727.848</v>
      </c>
      <c r="B17333">
        <v>3.61659</v>
      </c>
    </row>
    <row r="17334" spans="1:2" x14ac:dyDescent="0.25">
      <c r="A17334">
        <v>1727.9480000000001</v>
      </c>
      <c r="B17334">
        <v>3.6165500000000002</v>
      </c>
    </row>
    <row r="17335" spans="1:2" x14ac:dyDescent="0.25">
      <c r="A17335">
        <v>1728.048</v>
      </c>
      <c r="B17335">
        <v>3.6167099999999999</v>
      </c>
    </row>
    <row r="17336" spans="1:2" x14ac:dyDescent="0.25">
      <c r="A17336">
        <v>1728.1479999999999</v>
      </c>
      <c r="B17336">
        <v>3.6168</v>
      </c>
    </row>
    <row r="17337" spans="1:2" x14ac:dyDescent="0.25">
      <c r="A17337">
        <v>1728.248</v>
      </c>
      <c r="B17337">
        <v>3.61673</v>
      </c>
    </row>
    <row r="17338" spans="1:2" x14ac:dyDescent="0.25">
      <c r="A17338">
        <v>1728.348</v>
      </c>
      <c r="B17338">
        <v>3.6166299999999998</v>
      </c>
    </row>
    <row r="17339" spans="1:2" x14ac:dyDescent="0.25">
      <c r="A17339">
        <v>1728.4480000000001</v>
      </c>
      <c r="B17339">
        <v>3.6165099999999999</v>
      </c>
    </row>
    <row r="17340" spans="1:2" x14ac:dyDescent="0.25">
      <c r="A17340">
        <v>1728.548</v>
      </c>
      <c r="B17340">
        <v>3.61652</v>
      </c>
    </row>
    <row r="17341" spans="1:2" x14ac:dyDescent="0.25">
      <c r="A17341">
        <v>1728.6479999999999</v>
      </c>
      <c r="B17341">
        <v>3.61646</v>
      </c>
    </row>
    <row r="17342" spans="1:2" x14ac:dyDescent="0.25">
      <c r="A17342">
        <v>1728.748</v>
      </c>
      <c r="B17342">
        <v>3.61653</v>
      </c>
    </row>
    <row r="17343" spans="1:2" x14ac:dyDescent="0.25">
      <c r="A17343">
        <v>1728.848</v>
      </c>
      <c r="B17343">
        <v>3.6164000000000001</v>
      </c>
    </row>
    <row r="17344" spans="1:2" x14ac:dyDescent="0.25">
      <c r="A17344">
        <v>1728.9480000000001</v>
      </c>
      <c r="B17344">
        <v>3.61633</v>
      </c>
    </row>
    <row r="17345" spans="1:2" x14ac:dyDescent="0.25">
      <c r="A17345">
        <v>1729.048</v>
      </c>
      <c r="B17345">
        <v>3.6162999999999998</v>
      </c>
    </row>
    <row r="17346" spans="1:2" x14ac:dyDescent="0.25">
      <c r="A17346">
        <v>1729.1479999999999</v>
      </c>
      <c r="B17346">
        <v>3.6164200000000002</v>
      </c>
    </row>
    <row r="17347" spans="1:2" x14ac:dyDescent="0.25">
      <c r="A17347">
        <v>1729.248</v>
      </c>
      <c r="B17347">
        <v>3.6163699999999999</v>
      </c>
    </row>
    <row r="17348" spans="1:2" x14ac:dyDescent="0.25">
      <c r="A17348">
        <v>1729.348</v>
      </c>
      <c r="B17348">
        <v>3.6162000000000001</v>
      </c>
    </row>
    <row r="17349" spans="1:2" x14ac:dyDescent="0.25">
      <c r="A17349">
        <v>1729.4480000000001</v>
      </c>
      <c r="B17349">
        <v>3.6163400000000001</v>
      </c>
    </row>
    <row r="17350" spans="1:2" x14ac:dyDescent="0.25">
      <c r="A17350">
        <v>1729.548</v>
      </c>
      <c r="B17350">
        <v>3.6162899999999998</v>
      </c>
    </row>
    <row r="17351" spans="1:2" x14ac:dyDescent="0.25">
      <c r="A17351">
        <v>1729.6479999999999</v>
      </c>
      <c r="B17351">
        <v>3.6161799999999999</v>
      </c>
    </row>
    <row r="17352" spans="1:2" x14ac:dyDescent="0.25">
      <c r="A17352">
        <v>1729.748</v>
      </c>
      <c r="B17352">
        <v>3.6160299999999999</v>
      </c>
    </row>
    <row r="17353" spans="1:2" x14ac:dyDescent="0.25">
      <c r="A17353">
        <v>1729.848</v>
      </c>
      <c r="B17353">
        <v>3.6162299999999998</v>
      </c>
    </row>
    <row r="17354" spans="1:2" x14ac:dyDescent="0.25">
      <c r="A17354">
        <v>1729.9480000000001</v>
      </c>
      <c r="B17354">
        <v>3.61632</v>
      </c>
    </row>
    <row r="17355" spans="1:2" x14ac:dyDescent="0.25">
      <c r="A17355">
        <v>1730.048</v>
      </c>
      <c r="B17355">
        <v>3.6159599999999998</v>
      </c>
    </row>
    <row r="17356" spans="1:2" x14ac:dyDescent="0.25">
      <c r="A17356">
        <v>1730.1479999999999</v>
      </c>
      <c r="B17356">
        <v>3.6160000000000001</v>
      </c>
    </row>
    <row r="17357" spans="1:2" x14ac:dyDescent="0.25">
      <c r="A17357">
        <v>1730.248</v>
      </c>
      <c r="B17357">
        <v>3.6159400000000002</v>
      </c>
    </row>
    <row r="17358" spans="1:2" x14ac:dyDescent="0.25">
      <c r="A17358">
        <v>1730.348</v>
      </c>
      <c r="B17358">
        <v>3.6160100000000002</v>
      </c>
    </row>
    <row r="17359" spans="1:2" x14ac:dyDescent="0.25">
      <c r="A17359">
        <v>1730.4480000000001</v>
      </c>
      <c r="B17359">
        <v>3.6158299999999999</v>
      </c>
    </row>
    <row r="17360" spans="1:2" x14ac:dyDescent="0.25">
      <c r="A17360">
        <v>1730.548</v>
      </c>
      <c r="B17360">
        <v>3.61571</v>
      </c>
    </row>
    <row r="17361" spans="1:2" x14ac:dyDescent="0.25">
      <c r="A17361">
        <v>1730.6479999999999</v>
      </c>
      <c r="B17361">
        <v>3.6157699999999999</v>
      </c>
    </row>
    <row r="17362" spans="1:2" x14ac:dyDescent="0.25">
      <c r="A17362">
        <v>1730.748</v>
      </c>
      <c r="B17362">
        <v>3.6158199999999998</v>
      </c>
    </row>
    <row r="17363" spans="1:2" x14ac:dyDescent="0.25">
      <c r="A17363">
        <v>1730.848</v>
      </c>
      <c r="B17363">
        <v>3.6158199999999998</v>
      </c>
    </row>
    <row r="17364" spans="1:2" x14ac:dyDescent="0.25">
      <c r="A17364">
        <v>1730.9480000000001</v>
      </c>
      <c r="B17364">
        <v>3.61585</v>
      </c>
    </row>
    <row r="17365" spans="1:2" x14ac:dyDescent="0.25">
      <c r="A17365">
        <v>1731.048</v>
      </c>
      <c r="B17365">
        <v>3.6156700000000002</v>
      </c>
    </row>
    <row r="17366" spans="1:2" x14ac:dyDescent="0.25">
      <c r="A17366">
        <v>1731.1479999999999</v>
      </c>
      <c r="B17366">
        <v>3.6158299999999999</v>
      </c>
    </row>
    <row r="17367" spans="1:2" x14ac:dyDescent="0.25">
      <c r="A17367">
        <v>1731.248</v>
      </c>
      <c r="B17367">
        <v>3.6156299999999999</v>
      </c>
    </row>
    <row r="17368" spans="1:2" x14ac:dyDescent="0.25">
      <c r="A17368">
        <v>1731.348</v>
      </c>
      <c r="B17368">
        <v>3.6154600000000001</v>
      </c>
    </row>
    <row r="17369" spans="1:2" x14ac:dyDescent="0.25">
      <c r="A17369">
        <v>1731.4480000000001</v>
      </c>
      <c r="B17369">
        <v>3.6156199999999998</v>
      </c>
    </row>
    <row r="17370" spans="1:2" x14ac:dyDescent="0.25">
      <c r="A17370">
        <v>1731.548</v>
      </c>
      <c r="B17370">
        <v>3.6154600000000001</v>
      </c>
    </row>
    <row r="17371" spans="1:2" x14ac:dyDescent="0.25">
      <c r="A17371">
        <v>1731.6479999999999</v>
      </c>
      <c r="B17371">
        <v>3.6154999999999999</v>
      </c>
    </row>
    <row r="17372" spans="1:2" x14ac:dyDescent="0.25">
      <c r="A17372">
        <v>1731.748</v>
      </c>
      <c r="B17372">
        <v>3.6156999999999999</v>
      </c>
    </row>
    <row r="17373" spans="1:2" x14ac:dyDescent="0.25">
      <c r="A17373">
        <v>1731.848</v>
      </c>
      <c r="B17373">
        <v>3.6155400000000002</v>
      </c>
    </row>
    <row r="17374" spans="1:2" x14ac:dyDescent="0.25">
      <c r="A17374">
        <v>1731.9480000000001</v>
      </c>
      <c r="B17374">
        <v>3.6153</v>
      </c>
    </row>
    <row r="17375" spans="1:2" x14ac:dyDescent="0.25">
      <c r="A17375">
        <v>1732.048</v>
      </c>
      <c r="B17375">
        <v>3.6154500000000001</v>
      </c>
    </row>
    <row r="17376" spans="1:2" x14ac:dyDescent="0.25">
      <c r="A17376">
        <v>1732.1479999999999</v>
      </c>
      <c r="B17376">
        <v>3.6154299999999999</v>
      </c>
    </row>
    <row r="17377" spans="1:2" x14ac:dyDescent="0.25">
      <c r="A17377">
        <v>1732.248</v>
      </c>
      <c r="B17377">
        <v>3.6154299999999999</v>
      </c>
    </row>
    <row r="17378" spans="1:2" x14ac:dyDescent="0.25">
      <c r="A17378">
        <v>1732.348</v>
      </c>
      <c r="B17378">
        <v>3.6154199999999999</v>
      </c>
    </row>
    <row r="17379" spans="1:2" x14ac:dyDescent="0.25">
      <c r="A17379">
        <v>1732.4480000000001</v>
      </c>
      <c r="B17379">
        <v>3.61544</v>
      </c>
    </row>
    <row r="17380" spans="1:2" x14ac:dyDescent="0.25">
      <c r="A17380">
        <v>1732.548</v>
      </c>
      <c r="B17380">
        <v>3.6155300000000001</v>
      </c>
    </row>
    <row r="17381" spans="1:2" x14ac:dyDescent="0.25">
      <c r="A17381">
        <v>1732.6479999999999</v>
      </c>
      <c r="B17381">
        <v>3.61537</v>
      </c>
    </row>
    <row r="17382" spans="1:2" x14ac:dyDescent="0.25">
      <c r="A17382">
        <v>1732.748</v>
      </c>
      <c r="B17382">
        <v>3.6154000000000002</v>
      </c>
    </row>
    <row r="17383" spans="1:2" x14ac:dyDescent="0.25">
      <c r="A17383">
        <v>1732.848</v>
      </c>
      <c r="B17383">
        <v>3.6153</v>
      </c>
    </row>
    <row r="17384" spans="1:2" x14ac:dyDescent="0.25">
      <c r="A17384">
        <v>1732.9480000000001</v>
      </c>
      <c r="B17384">
        <v>3.6155499999999998</v>
      </c>
    </row>
    <row r="17385" spans="1:2" x14ac:dyDescent="0.25">
      <c r="A17385">
        <v>1733.048</v>
      </c>
      <c r="B17385">
        <v>3.61538</v>
      </c>
    </row>
    <row r="17386" spans="1:2" x14ac:dyDescent="0.25">
      <c r="A17386">
        <v>1733.1479999999999</v>
      </c>
      <c r="B17386">
        <v>3.6154600000000001</v>
      </c>
    </row>
    <row r="17387" spans="1:2" x14ac:dyDescent="0.25">
      <c r="A17387">
        <v>1733.248</v>
      </c>
      <c r="B17387">
        <v>3.6153200000000001</v>
      </c>
    </row>
    <row r="17388" spans="1:2" x14ac:dyDescent="0.25">
      <c r="A17388">
        <v>1733.348</v>
      </c>
      <c r="B17388">
        <v>3.6150699999999998</v>
      </c>
    </row>
    <row r="17389" spans="1:2" x14ac:dyDescent="0.25">
      <c r="A17389">
        <v>1733.4480000000001</v>
      </c>
      <c r="B17389">
        <v>3.6152299999999999</v>
      </c>
    </row>
    <row r="17390" spans="1:2" x14ac:dyDescent="0.25">
      <c r="A17390">
        <v>1733.548</v>
      </c>
      <c r="B17390">
        <v>3.6151</v>
      </c>
    </row>
    <row r="17391" spans="1:2" x14ac:dyDescent="0.25">
      <c r="A17391">
        <v>1733.6479999999999</v>
      </c>
      <c r="B17391">
        <v>3.6152500000000001</v>
      </c>
    </row>
    <row r="17392" spans="1:2" x14ac:dyDescent="0.25">
      <c r="A17392">
        <v>1733.748</v>
      </c>
      <c r="B17392">
        <v>3.6150500000000001</v>
      </c>
    </row>
    <row r="17393" spans="1:2" x14ac:dyDescent="0.25">
      <c r="A17393">
        <v>1733.848</v>
      </c>
      <c r="B17393">
        <v>3.6151200000000001</v>
      </c>
    </row>
    <row r="17394" spans="1:2" x14ac:dyDescent="0.25">
      <c r="A17394">
        <v>1733.9480000000001</v>
      </c>
      <c r="B17394">
        <v>3.6151499999999999</v>
      </c>
    </row>
    <row r="17395" spans="1:2" x14ac:dyDescent="0.25">
      <c r="A17395">
        <v>1734.048</v>
      </c>
      <c r="B17395">
        <v>3.6151499999999999</v>
      </c>
    </row>
    <row r="17396" spans="1:2" x14ac:dyDescent="0.25">
      <c r="A17396">
        <v>1734.1479999999999</v>
      </c>
      <c r="B17396">
        <v>3.61496</v>
      </c>
    </row>
    <row r="17397" spans="1:2" x14ac:dyDescent="0.25">
      <c r="A17397">
        <v>1734.248</v>
      </c>
      <c r="B17397">
        <v>3.6148500000000001</v>
      </c>
    </row>
    <row r="17398" spans="1:2" x14ac:dyDescent="0.25">
      <c r="A17398">
        <v>1734.348</v>
      </c>
      <c r="B17398">
        <v>3.6150500000000001</v>
      </c>
    </row>
    <row r="17399" spans="1:2" x14ac:dyDescent="0.25">
      <c r="A17399">
        <v>1734.4480000000001</v>
      </c>
      <c r="B17399">
        <v>3.6149499999999999</v>
      </c>
    </row>
    <row r="17400" spans="1:2" x14ac:dyDescent="0.25">
      <c r="A17400">
        <v>1734.548</v>
      </c>
      <c r="B17400">
        <v>3.61496</v>
      </c>
    </row>
    <row r="17401" spans="1:2" x14ac:dyDescent="0.25">
      <c r="A17401">
        <v>1734.6479999999999</v>
      </c>
      <c r="B17401">
        <v>3.6149300000000002</v>
      </c>
    </row>
    <row r="17402" spans="1:2" x14ac:dyDescent="0.25">
      <c r="A17402">
        <v>1734.748</v>
      </c>
      <c r="B17402">
        <v>3.6149800000000001</v>
      </c>
    </row>
    <row r="17403" spans="1:2" x14ac:dyDescent="0.25">
      <c r="A17403">
        <v>1734.848</v>
      </c>
      <c r="B17403">
        <v>3.61483</v>
      </c>
    </row>
    <row r="17404" spans="1:2" x14ac:dyDescent="0.25">
      <c r="A17404">
        <v>1734.9480000000001</v>
      </c>
      <c r="B17404">
        <v>3.6147900000000002</v>
      </c>
    </row>
    <row r="17405" spans="1:2" x14ac:dyDescent="0.25">
      <c r="A17405">
        <v>1735.048</v>
      </c>
      <c r="B17405">
        <v>3.6147399999999998</v>
      </c>
    </row>
    <row r="17406" spans="1:2" x14ac:dyDescent="0.25">
      <c r="A17406">
        <v>1735.1479999999999</v>
      </c>
      <c r="B17406">
        <v>3.6148400000000001</v>
      </c>
    </row>
    <row r="17407" spans="1:2" x14ac:dyDescent="0.25">
      <c r="A17407">
        <v>1735.248</v>
      </c>
      <c r="B17407">
        <v>3.6146600000000002</v>
      </c>
    </row>
    <row r="17408" spans="1:2" x14ac:dyDescent="0.25">
      <c r="A17408">
        <v>1735.348</v>
      </c>
      <c r="B17408">
        <v>3.6147300000000002</v>
      </c>
    </row>
    <row r="17409" spans="1:2" x14ac:dyDescent="0.25">
      <c r="A17409">
        <v>1735.4480000000001</v>
      </c>
      <c r="B17409">
        <v>3.6147200000000002</v>
      </c>
    </row>
    <row r="17410" spans="1:2" x14ac:dyDescent="0.25">
      <c r="A17410">
        <v>1735.548</v>
      </c>
      <c r="B17410">
        <v>3.6145900000000002</v>
      </c>
    </row>
    <row r="17411" spans="1:2" x14ac:dyDescent="0.25">
      <c r="A17411">
        <v>1735.6479999999999</v>
      </c>
      <c r="B17411">
        <v>3.61463</v>
      </c>
    </row>
    <row r="17412" spans="1:2" x14ac:dyDescent="0.25">
      <c r="A17412">
        <v>1735.748</v>
      </c>
      <c r="B17412">
        <v>3.6146500000000001</v>
      </c>
    </row>
    <row r="17413" spans="1:2" x14ac:dyDescent="0.25">
      <c r="A17413">
        <v>1735.848</v>
      </c>
      <c r="B17413">
        <v>3.6145700000000001</v>
      </c>
    </row>
    <row r="17414" spans="1:2" x14ac:dyDescent="0.25">
      <c r="A17414">
        <v>1735.9480000000001</v>
      </c>
      <c r="B17414">
        <v>3.6145700000000001</v>
      </c>
    </row>
    <row r="17415" spans="1:2" x14ac:dyDescent="0.25">
      <c r="A17415">
        <v>1736.048</v>
      </c>
      <c r="B17415">
        <v>3.6145700000000001</v>
      </c>
    </row>
    <row r="17416" spans="1:2" x14ac:dyDescent="0.25">
      <c r="A17416">
        <v>1736.1479999999999</v>
      </c>
      <c r="B17416">
        <v>3.6145200000000002</v>
      </c>
    </row>
    <row r="17417" spans="1:2" x14ac:dyDescent="0.25">
      <c r="A17417">
        <v>1736.248</v>
      </c>
      <c r="B17417">
        <v>3.61443</v>
      </c>
    </row>
    <row r="17418" spans="1:2" x14ac:dyDescent="0.25">
      <c r="A17418">
        <v>1736.348</v>
      </c>
      <c r="B17418">
        <v>3.6144400000000001</v>
      </c>
    </row>
    <row r="17419" spans="1:2" x14ac:dyDescent="0.25">
      <c r="A17419">
        <v>1736.4480000000001</v>
      </c>
      <c r="B17419">
        <v>3.6142599999999998</v>
      </c>
    </row>
    <row r="17420" spans="1:2" x14ac:dyDescent="0.25">
      <c r="A17420">
        <v>1736.548</v>
      </c>
      <c r="B17420">
        <v>3.61436</v>
      </c>
    </row>
    <row r="17421" spans="1:2" x14ac:dyDescent="0.25">
      <c r="A17421">
        <v>1736.6479999999999</v>
      </c>
      <c r="B17421">
        <v>3.6143800000000001</v>
      </c>
    </row>
    <row r="17422" spans="1:2" x14ac:dyDescent="0.25">
      <c r="A17422">
        <v>1736.748</v>
      </c>
      <c r="B17422">
        <v>3.61429</v>
      </c>
    </row>
    <row r="17423" spans="1:2" x14ac:dyDescent="0.25">
      <c r="A17423">
        <v>1736.848</v>
      </c>
      <c r="B17423">
        <v>3.61436</v>
      </c>
    </row>
    <row r="17424" spans="1:2" x14ac:dyDescent="0.25">
      <c r="A17424">
        <v>1736.9480000000001</v>
      </c>
      <c r="B17424">
        <v>3.6141999999999999</v>
      </c>
    </row>
    <row r="17425" spans="1:2" x14ac:dyDescent="0.25">
      <c r="A17425">
        <v>1737.048</v>
      </c>
      <c r="B17425">
        <v>3.6141800000000002</v>
      </c>
    </row>
    <row r="17426" spans="1:2" x14ac:dyDescent="0.25">
      <c r="A17426">
        <v>1737.1479999999999</v>
      </c>
      <c r="B17426">
        <v>3.6141800000000002</v>
      </c>
    </row>
    <row r="17427" spans="1:2" x14ac:dyDescent="0.25">
      <c r="A17427">
        <v>1737.248</v>
      </c>
      <c r="B17427">
        <v>3.6139999999999999</v>
      </c>
    </row>
    <row r="17428" spans="1:2" x14ac:dyDescent="0.25">
      <c r="A17428">
        <v>1737.348</v>
      </c>
      <c r="B17428">
        <v>3.6141100000000002</v>
      </c>
    </row>
    <row r="17429" spans="1:2" x14ac:dyDescent="0.25">
      <c r="A17429">
        <v>1737.4480000000001</v>
      </c>
      <c r="B17429">
        <v>3.6140699999999999</v>
      </c>
    </row>
    <row r="17430" spans="1:2" x14ac:dyDescent="0.25">
      <c r="A17430">
        <v>1737.548</v>
      </c>
      <c r="B17430">
        <v>3.6138599999999999</v>
      </c>
    </row>
    <row r="17431" spans="1:2" x14ac:dyDescent="0.25">
      <c r="A17431">
        <v>1737.6479999999999</v>
      </c>
      <c r="B17431">
        <v>3.6140300000000001</v>
      </c>
    </row>
    <row r="17432" spans="1:2" x14ac:dyDescent="0.25">
      <c r="A17432">
        <v>1737.748</v>
      </c>
      <c r="B17432">
        <v>3.6137700000000001</v>
      </c>
    </row>
    <row r="17433" spans="1:2" x14ac:dyDescent="0.25">
      <c r="A17433">
        <v>1737.848</v>
      </c>
      <c r="B17433">
        <v>3.6138400000000002</v>
      </c>
    </row>
    <row r="17434" spans="1:2" x14ac:dyDescent="0.25">
      <c r="A17434">
        <v>1737.9480000000001</v>
      </c>
      <c r="B17434">
        <v>3.6138300000000001</v>
      </c>
    </row>
    <row r="17435" spans="1:2" x14ac:dyDescent="0.25">
      <c r="A17435">
        <v>1738.048</v>
      </c>
      <c r="B17435">
        <v>3.6138599999999999</v>
      </c>
    </row>
    <row r="17436" spans="1:2" x14ac:dyDescent="0.25">
      <c r="A17436">
        <v>1738.1479999999999</v>
      </c>
      <c r="B17436">
        <v>3.6139399999999999</v>
      </c>
    </row>
    <row r="17437" spans="1:2" x14ac:dyDescent="0.25">
      <c r="A17437">
        <v>1738.248</v>
      </c>
      <c r="B17437">
        <v>3.6138599999999999</v>
      </c>
    </row>
    <row r="17438" spans="1:2" x14ac:dyDescent="0.25">
      <c r="A17438">
        <v>1738.348</v>
      </c>
      <c r="B17438">
        <v>3.6138499999999998</v>
      </c>
    </row>
    <row r="17439" spans="1:2" x14ac:dyDescent="0.25">
      <c r="A17439">
        <v>1738.4480000000001</v>
      </c>
      <c r="B17439">
        <v>3.6137199999999998</v>
      </c>
    </row>
    <row r="17440" spans="1:2" x14ac:dyDescent="0.25">
      <c r="A17440">
        <v>1738.548</v>
      </c>
      <c r="B17440">
        <v>3.6137999999999999</v>
      </c>
    </row>
    <row r="17441" spans="1:2" x14ac:dyDescent="0.25">
      <c r="A17441">
        <v>1738.6479999999999</v>
      </c>
      <c r="B17441">
        <v>3.6138400000000002</v>
      </c>
    </row>
    <row r="17442" spans="1:2" x14ac:dyDescent="0.25">
      <c r="A17442">
        <v>1738.748</v>
      </c>
      <c r="B17442">
        <v>3.61361</v>
      </c>
    </row>
    <row r="17443" spans="1:2" x14ac:dyDescent="0.25">
      <c r="A17443">
        <v>1738.848</v>
      </c>
      <c r="B17443">
        <v>3.61348</v>
      </c>
    </row>
    <row r="17444" spans="1:2" x14ac:dyDescent="0.25">
      <c r="A17444">
        <v>1738.9480000000001</v>
      </c>
      <c r="B17444">
        <v>3.6136200000000001</v>
      </c>
    </row>
    <row r="17445" spans="1:2" x14ac:dyDescent="0.25">
      <c r="A17445">
        <v>1739.048</v>
      </c>
      <c r="B17445">
        <v>3.6136699999999999</v>
      </c>
    </row>
    <row r="17446" spans="1:2" x14ac:dyDescent="0.25">
      <c r="A17446">
        <v>1739.1479999999999</v>
      </c>
      <c r="B17446">
        <v>3.61368</v>
      </c>
    </row>
    <row r="17447" spans="1:2" x14ac:dyDescent="0.25">
      <c r="A17447">
        <v>1739.248</v>
      </c>
      <c r="B17447">
        <v>3.6135999999999999</v>
      </c>
    </row>
    <row r="17448" spans="1:2" x14ac:dyDescent="0.25">
      <c r="A17448">
        <v>1739.348</v>
      </c>
      <c r="B17448">
        <v>3.61354</v>
      </c>
    </row>
    <row r="17449" spans="1:2" x14ac:dyDescent="0.25">
      <c r="A17449">
        <v>1739.4480000000001</v>
      </c>
      <c r="B17449">
        <v>3.61341</v>
      </c>
    </row>
    <row r="17450" spans="1:2" x14ac:dyDescent="0.25">
      <c r="A17450">
        <v>1739.548</v>
      </c>
      <c r="B17450">
        <v>3.6135799999999998</v>
      </c>
    </row>
    <row r="17451" spans="1:2" x14ac:dyDescent="0.25">
      <c r="A17451">
        <v>1739.6479999999999</v>
      </c>
      <c r="B17451">
        <v>3.6135799999999998</v>
      </c>
    </row>
    <row r="17452" spans="1:2" x14ac:dyDescent="0.25">
      <c r="A17452">
        <v>1739.748</v>
      </c>
      <c r="B17452">
        <v>3.6136699999999999</v>
      </c>
    </row>
    <row r="17453" spans="1:2" x14ac:dyDescent="0.25">
      <c r="A17453">
        <v>1739.848</v>
      </c>
      <c r="B17453">
        <v>3.6137800000000002</v>
      </c>
    </row>
    <row r="17454" spans="1:2" x14ac:dyDescent="0.25">
      <c r="A17454">
        <v>1739.9480000000001</v>
      </c>
      <c r="B17454">
        <v>3.6137600000000001</v>
      </c>
    </row>
    <row r="17455" spans="1:2" x14ac:dyDescent="0.25">
      <c r="A17455">
        <v>1740.048</v>
      </c>
      <c r="B17455">
        <v>3.61375</v>
      </c>
    </row>
    <row r="17456" spans="1:2" x14ac:dyDescent="0.25">
      <c r="A17456">
        <v>1740.1479999999999</v>
      </c>
      <c r="B17456">
        <v>3.6136400000000002</v>
      </c>
    </row>
    <row r="17457" spans="1:2" x14ac:dyDescent="0.25">
      <c r="A17457">
        <v>1740.248</v>
      </c>
      <c r="B17457">
        <v>3.61348</v>
      </c>
    </row>
    <row r="17458" spans="1:2" x14ac:dyDescent="0.25">
      <c r="A17458">
        <v>1740.348</v>
      </c>
      <c r="B17458">
        <v>3.61341</v>
      </c>
    </row>
    <row r="17459" spans="1:2" x14ac:dyDescent="0.25">
      <c r="A17459">
        <v>1740.4480000000001</v>
      </c>
      <c r="B17459">
        <v>3.6135000000000002</v>
      </c>
    </row>
    <row r="17460" spans="1:2" x14ac:dyDescent="0.25">
      <c r="A17460">
        <v>1740.548</v>
      </c>
      <c r="B17460">
        <v>3.61327</v>
      </c>
    </row>
    <row r="17461" spans="1:2" x14ac:dyDescent="0.25">
      <c r="A17461">
        <v>1740.6479999999999</v>
      </c>
      <c r="B17461">
        <v>3.61355</v>
      </c>
    </row>
    <row r="17462" spans="1:2" x14ac:dyDescent="0.25">
      <c r="A17462">
        <v>1740.748</v>
      </c>
      <c r="B17462">
        <v>3.6135100000000002</v>
      </c>
    </row>
    <row r="17463" spans="1:2" x14ac:dyDescent="0.25">
      <c r="A17463">
        <v>1740.848</v>
      </c>
      <c r="B17463">
        <v>3.6134599999999999</v>
      </c>
    </row>
    <row r="17464" spans="1:2" x14ac:dyDescent="0.25">
      <c r="A17464">
        <v>1740.9480000000001</v>
      </c>
      <c r="B17464">
        <v>3.6133000000000002</v>
      </c>
    </row>
    <row r="17465" spans="1:2" x14ac:dyDescent="0.25">
      <c r="A17465">
        <v>1741.048</v>
      </c>
      <c r="B17465">
        <v>3.6134599999999999</v>
      </c>
    </row>
    <row r="17466" spans="1:2" x14ac:dyDescent="0.25">
      <c r="A17466">
        <v>1741.1479999999999</v>
      </c>
      <c r="B17466">
        <v>3.61341</v>
      </c>
    </row>
    <row r="17467" spans="1:2" x14ac:dyDescent="0.25">
      <c r="A17467">
        <v>1741.248</v>
      </c>
      <c r="B17467">
        <v>3.6133500000000001</v>
      </c>
    </row>
    <row r="17468" spans="1:2" x14ac:dyDescent="0.25">
      <c r="A17468">
        <v>1741.348</v>
      </c>
      <c r="B17468">
        <v>3.6133299999999999</v>
      </c>
    </row>
    <row r="17469" spans="1:2" x14ac:dyDescent="0.25">
      <c r="A17469">
        <v>1741.4480000000001</v>
      </c>
      <c r="B17469">
        <v>3.6133099999999998</v>
      </c>
    </row>
    <row r="17470" spans="1:2" x14ac:dyDescent="0.25">
      <c r="A17470">
        <v>1741.548</v>
      </c>
      <c r="B17470">
        <v>3.61327</v>
      </c>
    </row>
    <row r="17471" spans="1:2" x14ac:dyDescent="0.25">
      <c r="A17471">
        <v>1741.6479999999999</v>
      </c>
      <c r="B17471">
        <v>3.6131899999999999</v>
      </c>
    </row>
    <row r="17472" spans="1:2" x14ac:dyDescent="0.25">
      <c r="A17472">
        <v>1741.748</v>
      </c>
      <c r="B17472">
        <v>3.6133999999999999</v>
      </c>
    </row>
    <row r="17473" spans="1:2" x14ac:dyDescent="0.25">
      <c r="A17473">
        <v>1741.848</v>
      </c>
      <c r="B17473">
        <v>3.6131099999999998</v>
      </c>
    </row>
    <row r="17474" spans="1:2" x14ac:dyDescent="0.25">
      <c r="A17474">
        <v>1741.9480000000001</v>
      </c>
      <c r="B17474">
        <v>3.6134599999999999</v>
      </c>
    </row>
    <row r="17475" spans="1:2" x14ac:dyDescent="0.25">
      <c r="A17475">
        <v>1742.048</v>
      </c>
      <c r="B17475">
        <v>3.6132599999999999</v>
      </c>
    </row>
    <row r="17476" spans="1:2" x14ac:dyDescent="0.25">
      <c r="A17476">
        <v>1742.1479999999999</v>
      </c>
      <c r="B17476">
        <v>3.6132200000000001</v>
      </c>
    </row>
    <row r="17477" spans="1:2" x14ac:dyDescent="0.25">
      <c r="A17477">
        <v>1742.248</v>
      </c>
      <c r="B17477">
        <v>3.6133299999999999</v>
      </c>
    </row>
    <row r="17478" spans="1:2" x14ac:dyDescent="0.25">
      <c r="A17478">
        <v>1742.348</v>
      </c>
      <c r="B17478">
        <v>3.6132599999999999</v>
      </c>
    </row>
    <row r="17479" spans="1:2" x14ac:dyDescent="0.25">
      <c r="A17479">
        <v>1742.4480000000001</v>
      </c>
      <c r="B17479">
        <v>3.6131899999999999</v>
      </c>
    </row>
    <row r="17480" spans="1:2" x14ac:dyDescent="0.25">
      <c r="A17480">
        <v>1742.548</v>
      </c>
      <c r="B17480">
        <v>3.6131799999999998</v>
      </c>
    </row>
    <row r="17481" spans="1:2" x14ac:dyDescent="0.25">
      <c r="A17481">
        <v>1742.6479999999999</v>
      </c>
      <c r="B17481">
        <v>3.6131500000000001</v>
      </c>
    </row>
    <row r="17482" spans="1:2" x14ac:dyDescent="0.25">
      <c r="A17482">
        <v>1742.748</v>
      </c>
      <c r="B17482">
        <v>3.6131099999999998</v>
      </c>
    </row>
    <row r="17483" spans="1:2" x14ac:dyDescent="0.25">
      <c r="A17483">
        <v>1742.848</v>
      </c>
      <c r="B17483">
        <v>3.6130800000000001</v>
      </c>
    </row>
    <row r="17484" spans="1:2" x14ac:dyDescent="0.25">
      <c r="A17484">
        <v>1742.9480000000001</v>
      </c>
      <c r="B17484">
        <v>3.6132399999999998</v>
      </c>
    </row>
    <row r="17485" spans="1:2" x14ac:dyDescent="0.25">
      <c r="A17485">
        <v>1743.048</v>
      </c>
      <c r="B17485">
        <v>3.6130499999999999</v>
      </c>
    </row>
    <row r="17486" spans="1:2" x14ac:dyDescent="0.25">
      <c r="A17486">
        <v>1743.1479999999999</v>
      </c>
      <c r="B17486">
        <v>3.6131199999999999</v>
      </c>
    </row>
    <row r="17487" spans="1:2" x14ac:dyDescent="0.25">
      <c r="A17487">
        <v>1743.248</v>
      </c>
      <c r="B17487">
        <v>3.6129699999999998</v>
      </c>
    </row>
    <row r="17488" spans="1:2" x14ac:dyDescent="0.25">
      <c r="A17488">
        <v>1743.348</v>
      </c>
      <c r="B17488">
        <v>3.6131099999999998</v>
      </c>
    </row>
    <row r="17489" spans="1:2" x14ac:dyDescent="0.25">
      <c r="A17489">
        <v>1743.4480000000001</v>
      </c>
      <c r="B17489">
        <v>3.6130900000000001</v>
      </c>
    </row>
    <row r="17490" spans="1:2" x14ac:dyDescent="0.25">
      <c r="A17490">
        <v>1743.548</v>
      </c>
      <c r="B17490">
        <v>3.61293</v>
      </c>
    </row>
    <row r="17491" spans="1:2" x14ac:dyDescent="0.25">
      <c r="A17491">
        <v>1743.6479999999999</v>
      </c>
      <c r="B17491">
        <v>3.6130499999999999</v>
      </c>
    </row>
    <row r="17492" spans="1:2" x14ac:dyDescent="0.25">
      <c r="A17492">
        <v>1743.748</v>
      </c>
      <c r="B17492">
        <v>3.6130399999999998</v>
      </c>
    </row>
    <row r="17493" spans="1:2" x14ac:dyDescent="0.25">
      <c r="A17493">
        <v>1743.848</v>
      </c>
      <c r="B17493">
        <v>3.6130200000000001</v>
      </c>
    </row>
    <row r="17494" spans="1:2" x14ac:dyDescent="0.25">
      <c r="A17494">
        <v>1743.9480000000001</v>
      </c>
      <c r="B17494">
        <v>3.6128900000000002</v>
      </c>
    </row>
    <row r="17495" spans="1:2" x14ac:dyDescent="0.25">
      <c r="A17495">
        <v>1744.048</v>
      </c>
      <c r="B17495">
        <v>3.6129699999999998</v>
      </c>
    </row>
    <row r="17496" spans="1:2" x14ac:dyDescent="0.25">
      <c r="A17496">
        <v>1744.1479999999999</v>
      </c>
      <c r="B17496">
        <v>3.6128</v>
      </c>
    </row>
    <row r="17497" spans="1:2" x14ac:dyDescent="0.25">
      <c r="A17497">
        <v>1744.248</v>
      </c>
      <c r="B17497">
        <v>3.61293</v>
      </c>
    </row>
    <row r="17498" spans="1:2" x14ac:dyDescent="0.25">
      <c r="A17498">
        <v>1744.348</v>
      </c>
      <c r="B17498">
        <v>3.6128200000000001</v>
      </c>
    </row>
    <row r="17499" spans="1:2" x14ac:dyDescent="0.25">
      <c r="A17499">
        <v>1744.4480000000001</v>
      </c>
      <c r="B17499">
        <v>3.6127899999999999</v>
      </c>
    </row>
    <row r="17500" spans="1:2" x14ac:dyDescent="0.25">
      <c r="A17500">
        <v>1744.548</v>
      </c>
      <c r="B17500">
        <v>3.6126100000000001</v>
      </c>
    </row>
    <row r="17501" spans="1:2" x14ac:dyDescent="0.25">
      <c r="A17501">
        <v>1744.6479999999999</v>
      </c>
      <c r="B17501">
        <v>3.6128200000000001</v>
      </c>
    </row>
    <row r="17502" spans="1:2" x14ac:dyDescent="0.25">
      <c r="A17502">
        <v>1744.748</v>
      </c>
      <c r="B17502">
        <v>3.6128399999999998</v>
      </c>
    </row>
    <row r="17503" spans="1:2" x14ac:dyDescent="0.25">
      <c r="A17503">
        <v>1744.848</v>
      </c>
      <c r="B17503">
        <v>3.6126299999999998</v>
      </c>
    </row>
    <row r="17504" spans="1:2" x14ac:dyDescent="0.25">
      <c r="A17504">
        <v>1744.9480000000001</v>
      </c>
      <c r="B17504">
        <v>3.6128100000000001</v>
      </c>
    </row>
    <row r="17505" spans="1:2" x14ac:dyDescent="0.25">
      <c r="A17505">
        <v>1745.048</v>
      </c>
      <c r="B17505">
        <v>3.6127699999999998</v>
      </c>
    </row>
    <row r="17506" spans="1:2" x14ac:dyDescent="0.25">
      <c r="A17506">
        <v>1745.1479999999999</v>
      </c>
      <c r="B17506">
        <v>3.6127899999999999</v>
      </c>
    </row>
    <row r="17507" spans="1:2" x14ac:dyDescent="0.25">
      <c r="A17507">
        <v>1745.248</v>
      </c>
      <c r="B17507">
        <v>3.6127600000000002</v>
      </c>
    </row>
    <row r="17508" spans="1:2" x14ac:dyDescent="0.25">
      <c r="A17508">
        <v>1745.348</v>
      </c>
      <c r="B17508">
        <v>3.6126299999999998</v>
      </c>
    </row>
    <row r="17509" spans="1:2" x14ac:dyDescent="0.25">
      <c r="A17509">
        <v>1745.4480000000001</v>
      </c>
      <c r="B17509">
        <v>3.61266</v>
      </c>
    </row>
    <row r="17510" spans="1:2" x14ac:dyDescent="0.25">
      <c r="A17510">
        <v>1745.548</v>
      </c>
      <c r="B17510">
        <v>3.6125699999999998</v>
      </c>
    </row>
    <row r="17511" spans="1:2" x14ac:dyDescent="0.25">
      <c r="A17511">
        <v>1745.6479999999999</v>
      </c>
      <c r="B17511">
        <v>3.6124900000000002</v>
      </c>
    </row>
    <row r="17512" spans="1:2" x14ac:dyDescent="0.25">
      <c r="A17512">
        <v>1745.748</v>
      </c>
      <c r="B17512">
        <v>3.6123599999999998</v>
      </c>
    </row>
    <row r="17513" spans="1:2" x14ac:dyDescent="0.25">
      <c r="A17513">
        <v>1745.848</v>
      </c>
      <c r="B17513">
        <v>3.6125699999999998</v>
      </c>
    </row>
    <row r="17514" spans="1:2" x14ac:dyDescent="0.25">
      <c r="A17514">
        <v>1745.9480000000001</v>
      </c>
      <c r="B17514">
        <v>3.6126100000000001</v>
      </c>
    </row>
    <row r="17515" spans="1:2" x14ac:dyDescent="0.25">
      <c r="A17515">
        <v>1746.048</v>
      </c>
      <c r="B17515">
        <v>3.6124800000000001</v>
      </c>
    </row>
    <row r="17516" spans="1:2" x14ac:dyDescent="0.25">
      <c r="A17516">
        <v>1746.1479999999999</v>
      </c>
      <c r="B17516">
        <v>3.6124800000000001</v>
      </c>
    </row>
    <row r="17517" spans="1:2" x14ac:dyDescent="0.25">
      <c r="A17517">
        <v>1746.248</v>
      </c>
      <c r="B17517">
        <v>3.6124900000000002</v>
      </c>
    </row>
    <row r="17518" spans="1:2" x14ac:dyDescent="0.25">
      <c r="A17518">
        <v>1746.348</v>
      </c>
      <c r="B17518">
        <v>3.6124800000000001</v>
      </c>
    </row>
    <row r="17519" spans="1:2" x14ac:dyDescent="0.25">
      <c r="A17519">
        <v>1746.4480000000001</v>
      </c>
      <c r="B17519">
        <v>3.6124499999999999</v>
      </c>
    </row>
    <row r="17520" spans="1:2" x14ac:dyDescent="0.25">
      <c r="A17520">
        <v>1746.548</v>
      </c>
      <c r="B17520">
        <v>3.6123400000000001</v>
      </c>
    </row>
    <row r="17521" spans="1:2" x14ac:dyDescent="0.25">
      <c r="A17521">
        <v>1746.6479999999999</v>
      </c>
      <c r="B17521">
        <v>3.6123099999999999</v>
      </c>
    </row>
    <row r="17522" spans="1:2" x14ac:dyDescent="0.25">
      <c r="A17522">
        <v>1746.748</v>
      </c>
      <c r="B17522">
        <v>3.6123500000000002</v>
      </c>
    </row>
    <row r="17523" spans="1:2" x14ac:dyDescent="0.25">
      <c r="A17523">
        <v>1746.848</v>
      </c>
      <c r="B17523">
        <v>3.6122899999999998</v>
      </c>
    </row>
    <row r="17524" spans="1:2" x14ac:dyDescent="0.25">
      <c r="A17524">
        <v>1746.9480000000001</v>
      </c>
      <c r="B17524">
        <v>3.6123799999999999</v>
      </c>
    </row>
    <row r="17525" spans="1:2" x14ac:dyDescent="0.25">
      <c r="A17525">
        <v>1747.048</v>
      </c>
      <c r="B17525">
        <v>3.6122899999999998</v>
      </c>
    </row>
    <row r="17526" spans="1:2" x14ac:dyDescent="0.25">
      <c r="A17526">
        <v>1747.1479999999999</v>
      </c>
      <c r="B17526">
        <v>3.6122100000000001</v>
      </c>
    </row>
    <row r="17527" spans="1:2" x14ac:dyDescent="0.25">
      <c r="A17527">
        <v>1747.248</v>
      </c>
      <c r="B17527">
        <v>3.6120399999999999</v>
      </c>
    </row>
    <row r="17528" spans="1:2" x14ac:dyDescent="0.25">
      <c r="A17528">
        <v>1747.348</v>
      </c>
      <c r="B17528">
        <v>3.6121699999999999</v>
      </c>
    </row>
    <row r="17529" spans="1:2" x14ac:dyDescent="0.25">
      <c r="A17529">
        <v>1747.4480000000001</v>
      </c>
      <c r="B17529">
        <v>3.6121500000000002</v>
      </c>
    </row>
    <row r="17530" spans="1:2" x14ac:dyDescent="0.25">
      <c r="A17530">
        <v>1747.548</v>
      </c>
      <c r="B17530">
        <v>3.61206</v>
      </c>
    </row>
    <row r="17531" spans="1:2" x14ac:dyDescent="0.25">
      <c r="A17531">
        <v>1747.6479999999999</v>
      </c>
      <c r="B17531">
        <v>3.6120800000000002</v>
      </c>
    </row>
    <row r="17532" spans="1:2" x14ac:dyDescent="0.25">
      <c r="A17532">
        <v>1747.748</v>
      </c>
      <c r="B17532">
        <v>3.6119599999999998</v>
      </c>
    </row>
    <row r="17533" spans="1:2" x14ac:dyDescent="0.25">
      <c r="A17533">
        <v>1747.848</v>
      </c>
      <c r="B17533">
        <v>3.6120000000000001</v>
      </c>
    </row>
    <row r="17534" spans="1:2" x14ac:dyDescent="0.25">
      <c r="A17534">
        <v>1747.9480000000001</v>
      </c>
      <c r="B17534">
        <v>3.6120299999999999</v>
      </c>
    </row>
    <row r="17535" spans="1:2" x14ac:dyDescent="0.25">
      <c r="A17535">
        <v>1748.048</v>
      </c>
      <c r="B17535">
        <v>3.6120100000000002</v>
      </c>
    </row>
    <row r="17536" spans="1:2" x14ac:dyDescent="0.25">
      <c r="A17536">
        <v>1748.1479999999999</v>
      </c>
      <c r="B17536">
        <v>3.61206</v>
      </c>
    </row>
    <row r="17537" spans="1:2" x14ac:dyDescent="0.25">
      <c r="A17537">
        <v>1748.248</v>
      </c>
      <c r="B17537">
        <v>3.6119400000000002</v>
      </c>
    </row>
    <row r="17538" spans="1:2" x14ac:dyDescent="0.25">
      <c r="A17538">
        <v>1748.348</v>
      </c>
      <c r="B17538">
        <v>3.6120700000000001</v>
      </c>
    </row>
    <row r="17539" spans="1:2" x14ac:dyDescent="0.25">
      <c r="A17539">
        <v>1748.4480000000001</v>
      </c>
      <c r="B17539">
        <v>3.6120700000000001</v>
      </c>
    </row>
    <row r="17540" spans="1:2" x14ac:dyDescent="0.25">
      <c r="A17540">
        <v>1748.548</v>
      </c>
      <c r="B17540">
        <v>3.6120299999999999</v>
      </c>
    </row>
    <row r="17541" spans="1:2" x14ac:dyDescent="0.25">
      <c r="A17541">
        <v>1748.6479999999999</v>
      </c>
      <c r="B17541">
        <v>3.6119500000000002</v>
      </c>
    </row>
    <row r="17542" spans="1:2" x14ac:dyDescent="0.25">
      <c r="A17542">
        <v>1748.748</v>
      </c>
      <c r="B17542">
        <v>3.6119500000000002</v>
      </c>
    </row>
    <row r="17543" spans="1:2" x14ac:dyDescent="0.25">
      <c r="A17543">
        <v>1748.848</v>
      </c>
      <c r="B17543">
        <v>3.6118600000000001</v>
      </c>
    </row>
    <row r="17544" spans="1:2" x14ac:dyDescent="0.25">
      <c r="A17544">
        <v>1748.9480000000001</v>
      </c>
      <c r="B17544">
        <v>3.6120000000000001</v>
      </c>
    </row>
    <row r="17545" spans="1:2" x14ac:dyDescent="0.25">
      <c r="A17545">
        <v>1749.048</v>
      </c>
      <c r="B17545">
        <v>3.6118700000000001</v>
      </c>
    </row>
    <row r="17546" spans="1:2" x14ac:dyDescent="0.25">
      <c r="A17546">
        <v>1749.1479999999999</v>
      </c>
      <c r="B17546">
        <v>3.6118899999999998</v>
      </c>
    </row>
    <row r="17547" spans="1:2" x14ac:dyDescent="0.25">
      <c r="A17547">
        <v>1749.248</v>
      </c>
      <c r="B17547">
        <v>3.61198</v>
      </c>
    </row>
    <row r="17548" spans="1:2" x14ac:dyDescent="0.25">
      <c r="A17548">
        <v>1749.348</v>
      </c>
      <c r="B17548">
        <v>3.6120100000000002</v>
      </c>
    </row>
    <row r="17549" spans="1:2" x14ac:dyDescent="0.25">
      <c r="A17549">
        <v>1749.4480000000001</v>
      </c>
      <c r="B17549">
        <v>3.6118000000000001</v>
      </c>
    </row>
    <row r="17550" spans="1:2" x14ac:dyDescent="0.25">
      <c r="A17550">
        <v>1749.548</v>
      </c>
      <c r="B17550">
        <v>3.6119500000000002</v>
      </c>
    </row>
    <row r="17551" spans="1:2" x14ac:dyDescent="0.25">
      <c r="A17551">
        <v>1749.6479999999999</v>
      </c>
      <c r="B17551">
        <v>3.61192</v>
      </c>
    </row>
    <row r="17552" spans="1:2" x14ac:dyDescent="0.25">
      <c r="A17552">
        <v>1749.748</v>
      </c>
      <c r="B17552">
        <v>3.6118000000000001</v>
      </c>
    </row>
    <row r="17553" spans="1:2" x14ac:dyDescent="0.25">
      <c r="A17553">
        <v>1749.848</v>
      </c>
      <c r="B17553">
        <v>3.61178</v>
      </c>
    </row>
    <row r="17554" spans="1:2" x14ac:dyDescent="0.25">
      <c r="A17554">
        <v>1749.9480000000001</v>
      </c>
      <c r="B17554">
        <v>3.6117900000000001</v>
      </c>
    </row>
    <row r="17555" spans="1:2" x14ac:dyDescent="0.25">
      <c r="A17555">
        <v>1750.048</v>
      </c>
      <c r="B17555">
        <v>3.6119400000000002</v>
      </c>
    </row>
    <row r="17556" spans="1:2" x14ac:dyDescent="0.25">
      <c r="A17556">
        <v>1750.1479999999999</v>
      </c>
      <c r="B17556">
        <v>3.6118299999999999</v>
      </c>
    </row>
    <row r="17557" spans="1:2" x14ac:dyDescent="0.25">
      <c r="A17557">
        <v>1750.248</v>
      </c>
      <c r="B17557">
        <v>3.61171</v>
      </c>
    </row>
    <row r="17558" spans="1:2" x14ac:dyDescent="0.25">
      <c r="A17558">
        <v>1750.348</v>
      </c>
      <c r="B17558">
        <v>3.6118700000000001</v>
      </c>
    </row>
    <row r="17559" spans="1:2" x14ac:dyDescent="0.25">
      <c r="A17559">
        <v>1750.4480000000001</v>
      </c>
      <c r="B17559">
        <v>3.6117599999999999</v>
      </c>
    </row>
    <row r="17560" spans="1:2" x14ac:dyDescent="0.25">
      <c r="A17560">
        <v>1750.548</v>
      </c>
      <c r="B17560">
        <v>3.61172</v>
      </c>
    </row>
    <row r="17561" spans="1:2" x14ac:dyDescent="0.25">
      <c r="A17561">
        <v>1750.6479999999999</v>
      </c>
      <c r="B17561">
        <v>3.61178</v>
      </c>
    </row>
    <row r="17562" spans="1:2" x14ac:dyDescent="0.25">
      <c r="A17562">
        <v>1750.748</v>
      </c>
      <c r="B17562">
        <v>3.61158</v>
      </c>
    </row>
    <row r="17563" spans="1:2" x14ac:dyDescent="0.25">
      <c r="A17563">
        <v>1750.848</v>
      </c>
      <c r="B17563">
        <v>3.6115200000000001</v>
      </c>
    </row>
    <row r="17564" spans="1:2" x14ac:dyDescent="0.25">
      <c r="A17564">
        <v>1750.9480000000001</v>
      </c>
      <c r="B17564">
        <v>3.61164</v>
      </c>
    </row>
    <row r="17565" spans="1:2" x14ac:dyDescent="0.25">
      <c r="A17565">
        <v>1751.048</v>
      </c>
      <c r="B17565">
        <v>3.6115499999999998</v>
      </c>
    </row>
    <row r="17566" spans="1:2" x14ac:dyDescent="0.25">
      <c r="A17566">
        <v>1751.1479999999999</v>
      </c>
      <c r="B17566">
        <v>3.6117400000000002</v>
      </c>
    </row>
    <row r="17567" spans="1:2" x14ac:dyDescent="0.25">
      <c r="A17567">
        <v>1751.248</v>
      </c>
      <c r="B17567">
        <v>3.6115699999999999</v>
      </c>
    </row>
    <row r="17568" spans="1:2" x14ac:dyDescent="0.25">
      <c r="A17568">
        <v>1751.348</v>
      </c>
      <c r="B17568">
        <v>3.6115900000000001</v>
      </c>
    </row>
    <row r="17569" spans="1:2" x14ac:dyDescent="0.25">
      <c r="A17569">
        <v>1751.4480000000001</v>
      </c>
      <c r="B17569">
        <v>3.6115400000000002</v>
      </c>
    </row>
    <row r="17570" spans="1:2" x14ac:dyDescent="0.25">
      <c r="A17570">
        <v>1751.548</v>
      </c>
      <c r="B17570">
        <v>3.6115599999999999</v>
      </c>
    </row>
    <row r="17571" spans="1:2" x14ac:dyDescent="0.25">
      <c r="A17571">
        <v>1751.6479999999999</v>
      </c>
      <c r="B17571">
        <v>3.6116100000000002</v>
      </c>
    </row>
    <row r="17572" spans="1:2" x14ac:dyDescent="0.25">
      <c r="A17572">
        <v>1751.748</v>
      </c>
      <c r="B17572">
        <v>3.61158</v>
      </c>
    </row>
    <row r="17573" spans="1:2" x14ac:dyDescent="0.25">
      <c r="A17573">
        <v>1751.848</v>
      </c>
      <c r="B17573">
        <v>3.61165</v>
      </c>
    </row>
    <row r="17574" spans="1:2" x14ac:dyDescent="0.25">
      <c r="A17574">
        <v>1751.9480000000001</v>
      </c>
      <c r="B17574">
        <v>3.6112799999999998</v>
      </c>
    </row>
    <row r="17575" spans="1:2" x14ac:dyDescent="0.25">
      <c r="A17575">
        <v>1752.048</v>
      </c>
      <c r="B17575">
        <v>3.6115400000000002</v>
      </c>
    </row>
    <row r="17576" spans="1:2" x14ac:dyDescent="0.25">
      <c r="A17576">
        <v>1752.1479999999999</v>
      </c>
      <c r="B17576">
        <v>3.6114999999999999</v>
      </c>
    </row>
    <row r="17577" spans="1:2" x14ac:dyDescent="0.25">
      <c r="A17577">
        <v>1752.248</v>
      </c>
      <c r="B17577">
        <v>3.6112500000000001</v>
      </c>
    </row>
    <row r="17578" spans="1:2" x14ac:dyDescent="0.25">
      <c r="A17578">
        <v>1752.348</v>
      </c>
      <c r="B17578">
        <v>3.61144</v>
      </c>
    </row>
    <row r="17579" spans="1:2" x14ac:dyDescent="0.25">
      <c r="A17579">
        <v>1752.4480000000001</v>
      </c>
      <c r="B17579">
        <v>3.6113499999999998</v>
      </c>
    </row>
    <row r="17580" spans="1:2" x14ac:dyDescent="0.25">
      <c r="A17580">
        <v>1752.548</v>
      </c>
      <c r="B17580">
        <v>3.6113300000000002</v>
      </c>
    </row>
    <row r="17581" spans="1:2" x14ac:dyDescent="0.25">
      <c r="A17581">
        <v>1752.6479999999999</v>
      </c>
      <c r="B17581">
        <v>3.61124</v>
      </c>
    </row>
    <row r="17582" spans="1:2" x14ac:dyDescent="0.25">
      <c r="A17582">
        <v>1752.748</v>
      </c>
      <c r="B17582">
        <v>3.6112500000000001</v>
      </c>
    </row>
    <row r="17583" spans="1:2" x14ac:dyDescent="0.25">
      <c r="A17583">
        <v>1752.848</v>
      </c>
      <c r="B17583">
        <v>3.61138</v>
      </c>
    </row>
    <row r="17584" spans="1:2" x14ac:dyDescent="0.25">
      <c r="A17584">
        <v>1752.9480000000001</v>
      </c>
      <c r="B17584">
        <v>3.6111900000000001</v>
      </c>
    </row>
    <row r="17585" spans="1:2" x14ac:dyDescent="0.25">
      <c r="A17585">
        <v>1753.048</v>
      </c>
      <c r="B17585">
        <v>3.6112799999999998</v>
      </c>
    </row>
    <row r="17586" spans="1:2" x14ac:dyDescent="0.25">
      <c r="A17586">
        <v>1753.1479999999999</v>
      </c>
      <c r="B17586">
        <v>3.6112700000000002</v>
      </c>
    </row>
    <row r="17587" spans="1:2" x14ac:dyDescent="0.25">
      <c r="A17587">
        <v>1753.248</v>
      </c>
      <c r="B17587">
        <v>3.6111399999999998</v>
      </c>
    </row>
    <row r="17588" spans="1:2" x14ac:dyDescent="0.25">
      <c r="A17588">
        <v>1753.348</v>
      </c>
      <c r="B17588">
        <v>3.6111599999999999</v>
      </c>
    </row>
    <row r="17589" spans="1:2" x14ac:dyDescent="0.25">
      <c r="A17589">
        <v>1753.4480000000001</v>
      </c>
      <c r="B17589">
        <v>3.6111300000000002</v>
      </c>
    </row>
    <row r="17590" spans="1:2" x14ac:dyDescent="0.25">
      <c r="A17590">
        <v>1753.548</v>
      </c>
      <c r="B17590">
        <v>3.6112000000000002</v>
      </c>
    </row>
    <row r="17591" spans="1:2" x14ac:dyDescent="0.25">
      <c r="A17591">
        <v>1753.6479999999999</v>
      </c>
      <c r="B17591">
        <v>3.6110899999999999</v>
      </c>
    </row>
    <row r="17592" spans="1:2" x14ac:dyDescent="0.25">
      <c r="A17592">
        <v>1753.748</v>
      </c>
      <c r="B17592">
        <v>3.6109399999999998</v>
      </c>
    </row>
    <row r="17593" spans="1:2" x14ac:dyDescent="0.25">
      <c r="A17593">
        <v>1753.848</v>
      </c>
      <c r="B17593">
        <v>3.6110000000000002</v>
      </c>
    </row>
    <row r="17594" spans="1:2" x14ac:dyDescent="0.25">
      <c r="A17594">
        <v>1753.9480000000001</v>
      </c>
      <c r="B17594">
        <v>3.61097</v>
      </c>
    </row>
    <row r="17595" spans="1:2" x14ac:dyDescent="0.25">
      <c r="A17595">
        <v>1754.048</v>
      </c>
      <c r="B17595">
        <v>3.6110199999999999</v>
      </c>
    </row>
    <row r="17596" spans="1:2" x14ac:dyDescent="0.25">
      <c r="A17596">
        <v>1754.1479999999999</v>
      </c>
      <c r="B17596">
        <v>3.61084</v>
      </c>
    </row>
    <row r="17597" spans="1:2" x14ac:dyDescent="0.25">
      <c r="A17597">
        <v>1754.248</v>
      </c>
      <c r="B17597">
        <v>3.6110099999999998</v>
      </c>
    </row>
    <row r="17598" spans="1:2" x14ac:dyDescent="0.25">
      <c r="A17598">
        <v>1754.348</v>
      </c>
      <c r="B17598">
        <v>3.6109499999999999</v>
      </c>
    </row>
    <row r="17599" spans="1:2" x14ac:dyDescent="0.25">
      <c r="A17599">
        <v>1754.4480000000001</v>
      </c>
      <c r="B17599">
        <v>3.61083</v>
      </c>
    </row>
    <row r="17600" spans="1:2" x14ac:dyDescent="0.25">
      <c r="A17600">
        <v>1754.548</v>
      </c>
      <c r="B17600">
        <v>3.6107399999999998</v>
      </c>
    </row>
    <row r="17601" spans="1:2" x14ac:dyDescent="0.25">
      <c r="A17601">
        <v>1754.6479999999999</v>
      </c>
      <c r="B17601">
        <v>3.6109100000000001</v>
      </c>
    </row>
    <row r="17602" spans="1:2" x14ac:dyDescent="0.25">
      <c r="A17602">
        <v>1754.748</v>
      </c>
      <c r="B17602">
        <v>3.6109599999999999</v>
      </c>
    </row>
    <row r="17603" spans="1:2" x14ac:dyDescent="0.25">
      <c r="A17603">
        <v>1754.848</v>
      </c>
      <c r="B17603">
        <v>3.6108699999999998</v>
      </c>
    </row>
    <row r="17604" spans="1:2" x14ac:dyDescent="0.25">
      <c r="A17604">
        <v>1754.9480000000001</v>
      </c>
      <c r="B17604">
        <v>3.6107800000000001</v>
      </c>
    </row>
    <row r="17605" spans="1:2" x14ac:dyDescent="0.25">
      <c r="A17605">
        <v>1755.048</v>
      </c>
      <c r="B17605">
        <v>3.61083</v>
      </c>
    </row>
    <row r="17606" spans="1:2" x14ac:dyDescent="0.25">
      <c r="A17606">
        <v>1755.1479999999999</v>
      </c>
      <c r="B17606">
        <v>3.6108099999999999</v>
      </c>
    </row>
    <row r="17607" spans="1:2" x14ac:dyDescent="0.25">
      <c r="A17607">
        <v>1755.248</v>
      </c>
      <c r="B17607">
        <v>3.61076</v>
      </c>
    </row>
    <row r="17608" spans="1:2" x14ac:dyDescent="0.25">
      <c r="A17608">
        <v>1755.348</v>
      </c>
      <c r="B17608">
        <v>3.6107800000000001</v>
      </c>
    </row>
    <row r="17609" spans="1:2" x14ac:dyDescent="0.25">
      <c r="A17609">
        <v>1755.4480000000001</v>
      </c>
      <c r="B17609">
        <v>3.6107100000000001</v>
      </c>
    </row>
    <row r="17610" spans="1:2" x14ac:dyDescent="0.25">
      <c r="A17610">
        <v>1755.548</v>
      </c>
      <c r="B17610">
        <v>3.6106099999999999</v>
      </c>
    </row>
    <row r="17611" spans="1:2" x14ac:dyDescent="0.25">
      <c r="A17611">
        <v>1755.6479999999999</v>
      </c>
      <c r="B17611">
        <v>3.6106799999999999</v>
      </c>
    </row>
    <row r="17612" spans="1:2" x14ac:dyDescent="0.25">
      <c r="A17612">
        <v>1755.748</v>
      </c>
      <c r="B17612">
        <v>3.6107</v>
      </c>
    </row>
    <row r="17613" spans="1:2" x14ac:dyDescent="0.25">
      <c r="A17613">
        <v>1755.848</v>
      </c>
      <c r="B17613">
        <v>3.61069</v>
      </c>
    </row>
    <row r="17614" spans="1:2" x14ac:dyDescent="0.25">
      <c r="A17614">
        <v>1755.9480000000001</v>
      </c>
      <c r="B17614">
        <v>3.6105999999999998</v>
      </c>
    </row>
    <row r="17615" spans="1:2" x14ac:dyDescent="0.25">
      <c r="A17615">
        <v>1756.048</v>
      </c>
      <c r="B17615">
        <v>3.6105800000000001</v>
      </c>
    </row>
    <row r="17616" spans="1:2" x14ac:dyDescent="0.25">
      <c r="A17616">
        <v>1756.1479999999999</v>
      </c>
      <c r="B17616">
        <v>3.6105700000000001</v>
      </c>
    </row>
    <row r="17617" spans="1:2" x14ac:dyDescent="0.25">
      <c r="A17617">
        <v>1756.248</v>
      </c>
      <c r="B17617">
        <v>3.6104799999999999</v>
      </c>
    </row>
    <row r="17618" spans="1:2" x14ac:dyDescent="0.25">
      <c r="A17618">
        <v>1756.348</v>
      </c>
      <c r="B17618">
        <v>3.61049</v>
      </c>
    </row>
    <row r="17619" spans="1:2" x14ac:dyDescent="0.25">
      <c r="A17619">
        <v>1756.4480000000001</v>
      </c>
      <c r="B17619">
        <v>3.6104400000000001</v>
      </c>
    </row>
    <row r="17620" spans="1:2" x14ac:dyDescent="0.25">
      <c r="A17620">
        <v>1756.548</v>
      </c>
      <c r="B17620">
        <v>3.61036</v>
      </c>
    </row>
    <row r="17621" spans="1:2" x14ac:dyDescent="0.25">
      <c r="A17621">
        <v>1756.6479999999999</v>
      </c>
      <c r="B17621">
        <v>3.6103499999999999</v>
      </c>
    </row>
    <row r="17622" spans="1:2" x14ac:dyDescent="0.25">
      <c r="A17622">
        <v>1756.748</v>
      </c>
      <c r="B17622">
        <v>3.6105900000000002</v>
      </c>
    </row>
    <row r="17623" spans="1:2" x14ac:dyDescent="0.25">
      <c r="A17623">
        <v>1756.848</v>
      </c>
      <c r="B17623">
        <v>3.6103900000000002</v>
      </c>
    </row>
    <row r="17624" spans="1:2" x14ac:dyDescent="0.25">
      <c r="A17624">
        <v>1756.9480000000001</v>
      </c>
      <c r="B17624">
        <v>3.6103700000000001</v>
      </c>
    </row>
    <row r="17625" spans="1:2" x14ac:dyDescent="0.25">
      <c r="A17625">
        <v>1757.048</v>
      </c>
      <c r="B17625">
        <v>3.6102099999999999</v>
      </c>
    </row>
    <row r="17626" spans="1:2" x14ac:dyDescent="0.25">
      <c r="A17626">
        <v>1757.1479999999999</v>
      </c>
      <c r="B17626">
        <v>3.6103100000000001</v>
      </c>
    </row>
    <row r="17627" spans="1:2" x14ac:dyDescent="0.25">
      <c r="A17627">
        <v>1757.248</v>
      </c>
      <c r="B17627">
        <v>3.6103200000000002</v>
      </c>
    </row>
    <row r="17628" spans="1:2" x14ac:dyDescent="0.25">
      <c r="A17628">
        <v>1757.348</v>
      </c>
      <c r="B17628">
        <v>3.6101999999999999</v>
      </c>
    </row>
    <row r="17629" spans="1:2" x14ac:dyDescent="0.25">
      <c r="A17629">
        <v>1757.4480000000001</v>
      </c>
      <c r="B17629">
        <v>3.6102099999999999</v>
      </c>
    </row>
    <row r="17630" spans="1:2" x14ac:dyDescent="0.25">
      <c r="A17630">
        <v>1757.548</v>
      </c>
      <c r="B17630">
        <v>3.6103000000000001</v>
      </c>
    </row>
    <row r="17631" spans="1:2" x14ac:dyDescent="0.25">
      <c r="A17631">
        <v>1757.6479999999999</v>
      </c>
      <c r="B17631">
        <v>3.6103399999999999</v>
      </c>
    </row>
    <row r="17632" spans="1:2" x14ac:dyDescent="0.25">
      <c r="A17632">
        <v>1757.748</v>
      </c>
      <c r="B17632">
        <v>3.6102099999999999</v>
      </c>
    </row>
    <row r="17633" spans="1:2" x14ac:dyDescent="0.25">
      <c r="A17633">
        <v>1757.848</v>
      </c>
      <c r="B17633">
        <v>3.6102099999999999</v>
      </c>
    </row>
    <row r="17634" spans="1:2" x14ac:dyDescent="0.25">
      <c r="A17634">
        <v>1757.9480000000001</v>
      </c>
      <c r="B17634">
        <v>3.6102099999999999</v>
      </c>
    </row>
    <row r="17635" spans="1:2" x14ac:dyDescent="0.25">
      <c r="A17635">
        <v>1758.048</v>
      </c>
      <c r="B17635">
        <v>3.6101100000000002</v>
      </c>
    </row>
    <row r="17636" spans="1:2" x14ac:dyDescent="0.25">
      <c r="A17636">
        <v>1758.1479999999999</v>
      </c>
      <c r="B17636">
        <v>3.6102300000000001</v>
      </c>
    </row>
    <row r="17637" spans="1:2" x14ac:dyDescent="0.25">
      <c r="A17637">
        <v>1758.248</v>
      </c>
      <c r="B17637">
        <v>3.6100300000000001</v>
      </c>
    </row>
    <row r="17638" spans="1:2" x14ac:dyDescent="0.25">
      <c r="A17638">
        <v>1758.348</v>
      </c>
      <c r="B17638">
        <v>3.6101899999999998</v>
      </c>
    </row>
    <row r="17639" spans="1:2" x14ac:dyDescent="0.25">
      <c r="A17639">
        <v>1758.4480000000001</v>
      </c>
      <c r="B17639">
        <v>3.6100599999999998</v>
      </c>
    </row>
    <row r="17640" spans="1:2" x14ac:dyDescent="0.25">
      <c r="A17640">
        <v>1758.548</v>
      </c>
      <c r="B17640">
        <v>3.6099700000000001</v>
      </c>
    </row>
    <row r="17641" spans="1:2" x14ac:dyDescent="0.25">
      <c r="A17641">
        <v>1758.6479999999999</v>
      </c>
      <c r="B17641">
        <v>3.61</v>
      </c>
    </row>
    <row r="17642" spans="1:2" x14ac:dyDescent="0.25">
      <c r="A17642">
        <v>1758.748</v>
      </c>
      <c r="B17642">
        <v>3.60995</v>
      </c>
    </row>
    <row r="17643" spans="1:2" x14ac:dyDescent="0.25">
      <c r="A17643">
        <v>1758.848</v>
      </c>
      <c r="B17643">
        <v>3.61002</v>
      </c>
    </row>
    <row r="17644" spans="1:2" x14ac:dyDescent="0.25">
      <c r="A17644">
        <v>1758.9480000000001</v>
      </c>
      <c r="B17644">
        <v>3.6098599999999998</v>
      </c>
    </row>
    <row r="17645" spans="1:2" x14ac:dyDescent="0.25">
      <c r="A17645">
        <v>1759.048</v>
      </c>
      <c r="B17645">
        <v>3.6098599999999998</v>
      </c>
    </row>
    <row r="17646" spans="1:2" x14ac:dyDescent="0.25">
      <c r="A17646">
        <v>1759.1479999999999</v>
      </c>
      <c r="B17646">
        <v>3.6098499999999998</v>
      </c>
    </row>
    <row r="17647" spans="1:2" x14ac:dyDescent="0.25">
      <c r="A17647">
        <v>1759.248</v>
      </c>
      <c r="B17647">
        <v>3.6097800000000002</v>
      </c>
    </row>
    <row r="17648" spans="1:2" x14ac:dyDescent="0.25">
      <c r="A17648">
        <v>1759.348</v>
      </c>
      <c r="B17648">
        <v>3.6098400000000002</v>
      </c>
    </row>
    <row r="17649" spans="1:2" x14ac:dyDescent="0.25">
      <c r="A17649">
        <v>1759.4480000000001</v>
      </c>
      <c r="B17649">
        <v>3.6095999999999999</v>
      </c>
    </row>
    <row r="17650" spans="1:2" x14ac:dyDescent="0.25">
      <c r="A17650">
        <v>1759.548</v>
      </c>
      <c r="B17650">
        <v>3.6097199999999998</v>
      </c>
    </row>
    <row r="17651" spans="1:2" x14ac:dyDescent="0.25">
      <c r="A17651">
        <v>1759.6479999999999</v>
      </c>
      <c r="B17651">
        <v>3.60968</v>
      </c>
    </row>
    <row r="17652" spans="1:2" x14ac:dyDescent="0.25">
      <c r="A17652">
        <v>1759.748</v>
      </c>
      <c r="B17652">
        <v>3.6095799999999998</v>
      </c>
    </row>
    <row r="17653" spans="1:2" x14ac:dyDescent="0.25">
      <c r="A17653">
        <v>1759.848</v>
      </c>
      <c r="B17653">
        <v>3.60954</v>
      </c>
    </row>
    <row r="17654" spans="1:2" x14ac:dyDescent="0.25">
      <c r="A17654">
        <v>1759.9480000000001</v>
      </c>
      <c r="B17654">
        <v>3.6096499999999998</v>
      </c>
    </row>
    <row r="17655" spans="1:2" x14ac:dyDescent="0.25">
      <c r="A17655">
        <v>1760.048</v>
      </c>
      <c r="B17655">
        <v>3.6095999999999999</v>
      </c>
    </row>
    <row r="17656" spans="1:2" x14ac:dyDescent="0.25">
      <c r="A17656">
        <v>1760.1479999999999</v>
      </c>
      <c r="B17656">
        <v>3.6094300000000001</v>
      </c>
    </row>
    <row r="17657" spans="1:2" x14ac:dyDescent="0.25">
      <c r="A17657">
        <v>1760.248</v>
      </c>
      <c r="B17657">
        <v>3.6093999999999999</v>
      </c>
    </row>
    <row r="17658" spans="1:2" x14ac:dyDescent="0.25">
      <c r="A17658">
        <v>1760.348</v>
      </c>
      <c r="B17658">
        <v>3.6093099999999998</v>
      </c>
    </row>
    <row r="17659" spans="1:2" x14ac:dyDescent="0.25">
      <c r="A17659">
        <v>1760.4480000000001</v>
      </c>
      <c r="B17659">
        <v>3.6093500000000001</v>
      </c>
    </row>
    <row r="17660" spans="1:2" x14ac:dyDescent="0.25">
      <c r="A17660">
        <v>1760.548</v>
      </c>
      <c r="B17660">
        <v>3.60934</v>
      </c>
    </row>
    <row r="17661" spans="1:2" x14ac:dyDescent="0.25">
      <c r="A17661">
        <v>1760.6479999999999</v>
      </c>
      <c r="B17661">
        <v>3.6090499999999999</v>
      </c>
    </row>
    <row r="17662" spans="1:2" x14ac:dyDescent="0.25">
      <c r="A17662">
        <v>1760.748</v>
      </c>
      <c r="B17662">
        <v>3.6091899999999999</v>
      </c>
    </row>
    <row r="17663" spans="1:2" x14ac:dyDescent="0.25">
      <c r="A17663">
        <v>1760.848</v>
      </c>
      <c r="B17663">
        <v>3.6091099999999998</v>
      </c>
    </row>
    <row r="17664" spans="1:2" x14ac:dyDescent="0.25">
      <c r="A17664">
        <v>1760.9480000000001</v>
      </c>
      <c r="B17664">
        <v>3.6091600000000001</v>
      </c>
    </row>
    <row r="17665" spans="1:2" x14ac:dyDescent="0.25">
      <c r="A17665">
        <v>1761.048</v>
      </c>
      <c r="B17665">
        <v>3.6089899999999999</v>
      </c>
    </row>
    <row r="17666" spans="1:2" x14ac:dyDescent="0.25">
      <c r="A17666">
        <v>1761.1479999999999</v>
      </c>
      <c r="B17666">
        <v>3.60928</v>
      </c>
    </row>
    <row r="17667" spans="1:2" x14ac:dyDescent="0.25">
      <c r="A17667">
        <v>1761.248</v>
      </c>
      <c r="B17667">
        <v>3.6088499999999999</v>
      </c>
    </row>
    <row r="17668" spans="1:2" x14ac:dyDescent="0.25">
      <c r="A17668">
        <v>1761.348</v>
      </c>
      <c r="B17668">
        <v>3.6091899999999999</v>
      </c>
    </row>
    <row r="17669" spans="1:2" x14ac:dyDescent="0.25">
      <c r="A17669">
        <v>1761.4480000000001</v>
      </c>
      <c r="B17669">
        <v>3.6089199999999999</v>
      </c>
    </row>
    <row r="17670" spans="1:2" x14ac:dyDescent="0.25">
      <c r="A17670">
        <v>1761.548</v>
      </c>
      <c r="B17670">
        <v>3.6088499999999999</v>
      </c>
    </row>
    <row r="17671" spans="1:2" x14ac:dyDescent="0.25">
      <c r="A17671">
        <v>1761.6479999999999</v>
      </c>
      <c r="B17671">
        <v>3.60893</v>
      </c>
    </row>
    <row r="17672" spans="1:2" x14ac:dyDescent="0.25">
      <c r="A17672">
        <v>1761.748</v>
      </c>
      <c r="B17672">
        <v>3.6090100000000001</v>
      </c>
    </row>
    <row r="17673" spans="1:2" x14ac:dyDescent="0.25">
      <c r="A17673">
        <v>1761.848</v>
      </c>
      <c r="B17673">
        <v>3.6086499999999999</v>
      </c>
    </row>
    <row r="17674" spans="1:2" x14ac:dyDescent="0.25">
      <c r="A17674">
        <v>1761.9480000000001</v>
      </c>
      <c r="B17674">
        <v>3.6086900000000002</v>
      </c>
    </row>
    <row r="17675" spans="1:2" x14ac:dyDescent="0.25">
      <c r="A17675">
        <v>1762.048</v>
      </c>
      <c r="B17675">
        <v>3.60866</v>
      </c>
    </row>
    <row r="17676" spans="1:2" x14ac:dyDescent="0.25">
      <c r="A17676">
        <v>1762.1479999999999</v>
      </c>
      <c r="B17676">
        <v>3.6087699999999998</v>
      </c>
    </row>
    <row r="17677" spans="1:2" x14ac:dyDescent="0.25">
      <c r="A17677">
        <v>1762.248</v>
      </c>
      <c r="B17677">
        <v>3.6086900000000002</v>
      </c>
    </row>
    <row r="17678" spans="1:2" x14ac:dyDescent="0.25">
      <c r="A17678">
        <v>1762.348</v>
      </c>
      <c r="B17678">
        <v>3.6087699999999998</v>
      </c>
    </row>
    <row r="17679" spans="1:2" x14ac:dyDescent="0.25">
      <c r="A17679">
        <v>1762.4480000000001</v>
      </c>
      <c r="B17679">
        <v>3.6086100000000001</v>
      </c>
    </row>
    <row r="17680" spans="1:2" x14ac:dyDescent="0.25">
      <c r="A17680">
        <v>1762.548</v>
      </c>
      <c r="B17680">
        <v>3.60853</v>
      </c>
    </row>
    <row r="17681" spans="1:2" x14ac:dyDescent="0.25">
      <c r="A17681">
        <v>1762.6479999999999</v>
      </c>
      <c r="B17681">
        <v>3.6084999999999998</v>
      </c>
    </row>
    <row r="17682" spans="1:2" x14ac:dyDescent="0.25">
      <c r="A17682">
        <v>1762.748</v>
      </c>
      <c r="B17682">
        <v>3.6084900000000002</v>
      </c>
    </row>
    <row r="17683" spans="1:2" x14ac:dyDescent="0.25">
      <c r="A17683">
        <v>1762.848</v>
      </c>
      <c r="B17683">
        <v>3.6085699999999998</v>
      </c>
    </row>
    <row r="17684" spans="1:2" x14ac:dyDescent="0.25">
      <c r="A17684">
        <v>1762.9480000000001</v>
      </c>
      <c r="B17684">
        <v>3.6084000000000001</v>
      </c>
    </row>
    <row r="17685" spans="1:2" x14ac:dyDescent="0.25">
      <c r="A17685">
        <v>1763.048</v>
      </c>
      <c r="B17685">
        <v>3.6084700000000001</v>
      </c>
    </row>
    <row r="17686" spans="1:2" x14ac:dyDescent="0.25">
      <c r="A17686">
        <v>1763.1479999999999</v>
      </c>
      <c r="B17686">
        <v>3.6084100000000001</v>
      </c>
    </row>
    <row r="17687" spans="1:2" x14ac:dyDescent="0.25">
      <c r="A17687">
        <v>1763.248</v>
      </c>
      <c r="B17687">
        <v>3.60826</v>
      </c>
    </row>
    <row r="17688" spans="1:2" x14ac:dyDescent="0.25">
      <c r="A17688">
        <v>1763.348</v>
      </c>
      <c r="B17688">
        <v>3.6084299999999998</v>
      </c>
    </row>
    <row r="17689" spans="1:2" x14ac:dyDescent="0.25">
      <c r="A17689">
        <v>1763.4480000000001</v>
      </c>
      <c r="B17689">
        <v>3.6082399999999999</v>
      </c>
    </row>
    <row r="17690" spans="1:2" x14ac:dyDescent="0.25">
      <c r="A17690">
        <v>1763.548</v>
      </c>
      <c r="B17690">
        <v>3.6082000000000001</v>
      </c>
    </row>
    <row r="17691" spans="1:2" x14ac:dyDescent="0.25">
      <c r="A17691">
        <v>1763.6479999999999</v>
      </c>
      <c r="B17691">
        <v>3.60826</v>
      </c>
    </row>
    <row r="17692" spans="1:2" x14ac:dyDescent="0.25">
      <c r="A17692">
        <v>1763.748</v>
      </c>
      <c r="B17692">
        <v>3.6082399999999999</v>
      </c>
    </row>
    <row r="17693" spans="1:2" x14ac:dyDescent="0.25">
      <c r="A17693">
        <v>1763.848</v>
      </c>
      <c r="B17693">
        <v>3.6082000000000001</v>
      </c>
    </row>
    <row r="17694" spans="1:2" x14ac:dyDescent="0.25">
      <c r="A17694">
        <v>1763.9480000000001</v>
      </c>
      <c r="B17694">
        <v>3.60825</v>
      </c>
    </row>
    <row r="17695" spans="1:2" x14ac:dyDescent="0.25">
      <c r="A17695">
        <v>1764.048</v>
      </c>
      <c r="B17695">
        <v>3.6082100000000001</v>
      </c>
    </row>
    <row r="17696" spans="1:2" x14ac:dyDescent="0.25">
      <c r="A17696">
        <v>1764.1479999999999</v>
      </c>
      <c r="B17696">
        <v>3.6082700000000001</v>
      </c>
    </row>
    <row r="17697" spans="1:2" x14ac:dyDescent="0.25">
      <c r="A17697">
        <v>1764.248</v>
      </c>
      <c r="B17697">
        <v>3.6081400000000001</v>
      </c>
    </row>
    <row r="17698" spans="1:2" x14ac:dyDescent="0.25">
      <c r="A17698">
        <v>1764.348</v>
      </c>
      <c r="B17698">
        <v>3.60826</v>
      </c>
    </row>
    <row r="17699" spans="1:2" x14ac:dyDescent="0.25">
      <c r="A17699">
        <v>1764.4480000000001</v>
      </c>
      <c r="B17699">
        <v>3.6080800000000002</v>
      </c>
    </row>
    <row r="17700" spans="1:2" x14ac:dyDescent="0.25">
      <c r="A17700">
        <v>1764.548</v>
      </c>
      <c r="B17700">
        <v>3.60799</v>
      </c>
    </row>
    <row r="17701" spans="1:2" x14ac:dyDescent="0.25">
      <c r="A17701">
        <v>1764.6479999999999</v>
      </c>
      <c r="B17701">
        <v>3.6078800000000002</v>
      </c>
    </row>
    <row r="17702" spans="1:2" x14ac:dyDescent="0.25">
      <c r="A17702">
        <v>1764.748</v>
      </c>
      <c r="B17702">
        <v>3.6079699999999999</v>
      </c>
    </row>
    <row r="17703" spans="1:2" x14ac:dyDescent="0.25">
      <c r="A17703">
        <v>1764.848</v>
      </c>
      <c r="B17703">
        <v>3.6080299999999998</v>
      </c>
    </row>
    <row r="17704" spans="1:2" x14ac:dyDescent="0.25">
      <c r="A17704">
        <v>1764.9480000000001</v>
      </c>
      <c r="B17704">
        <v>3.60791</v>
      </c>
    </row>
    <row r="17705" spans="1:2" x14ac:dyDescent="0.25">
      <c r="A17705">
        <v>1765.048</v>
      </c>
      <c r="B17705">
        <v>3.60799</v>
      </c>
    </row>
    <row r="17706" spans="1:2" x14ac:dyDescent="0.25">
      <c r="A17706">
        <v>1765.1479999999999</v>
      </c>
      <c r="B17706">
        <v>3.6078600000000001</v>
      </c>
    </row>
    <row r="17707" spans="1:2" x14ac:dyDescent="0.25">
      <c r="A17707">
        <v>1765.248</v>
      </c>
      <c r="B17707">
        <v>3.6079400000000001</v>
      </c>
    </row>
    <row r="17708" spans="1:2" x14ac:dyDescent="0.25">
      <c r="A17708">
        <v>1765.348</v>
      </c>
      <c r="B17708">
        <v>3.6078199999999998</v>
      </c>
    </row>
    <row r="17709" spans="1:2" x14ac:dyDescent="0.25">
      <c r="A17709">
        <v>1765.4480000000001</v>
      </c>
      <c r="B17709">
        <v>3.6078000000000001</v>
      </c>
    </row>
    <row r="17710" spans="1:2" x14ac:dyDescent="0.25">
      <c r="A17710">
        <v>1765.548</v>
      </c>
      <c r="B17710">
        <v>3.6077400000000002</v>
      </c>
    </row>
    <row r="17711" spans="1:2" x14ac:dyDescent="0.25">
      <c r="A17711">
        <v>1765.6479999999999</v>
      </c>
      <c r="B17711">
        <v>3.6076999999999999</v>
      </c>
    </row>
    <row r="17712" spans="1:2" x14ac:dyDescent="0.25">
      <c r="A17712">
        <v>1765.748</v>
      </c>
      <c r="B17712">
        <v>3.6075900000000001</v>
      </c>
    </row>
    <row r="17713" spans="1:2" x14ac:dyDescent="0.25">
      <c r="A17713">
        <v>1765.848</v>
      </c>
      <c r="B17713">
        <v>3.6077300000000001</v>
      </c>
    </row>
    <row r="17714" spans="1:2" x14ac:dyDescent="0.25">
      <c r="A17714">
        <v>1765.9480000000001</v>
      </c>
      <c r="B17714">
        <v>3.60785</v>
      </c>
    </row>
    <row r="17715" spans="1:2" x14ac:dyDescent="0.25">
      <c r="A17715">
        <v>1766.048</v>
      </c>
      <c r="B17715">
        <v>3.6076000000000001</v>
      </c>
    </row>
    <row r="17716" spans="1:2" x14ac:dyDescent="0.25">
      <c r="A17716">
        <v>1766.1479999999999</v>
      </c>
      <c r="B17716">
        <v>3.60764</v>
      </c>
    </row>
    <row r="17717" spans="1:2" x14ac:dyDescent="0.25">
      <c r="A17717">
        <v>1766.248</v>
      </c>
      <c r="B17717">
        <v>3.6075699999999999</v>
      </c>
    </row>
    <row r="17718" spans="1:2" x14ac:dyDescent="0.25">
      <c r="A17718">
        <v>1766.348</v>
      </c>
      <c r="B17718">
        <v>3.6076199999999998</v>
      </c>
    </row>
    <row r="17719" spans="1:2" x14ac:dyDescent="0.25">
      <c r="A17719">
        <v>1766.4480000000001</v>
      </c>
      <c r="B17719">
        <v>3.6074000000000002</v>
      </c>
    </row>
    <row r="17720" spans="1:2" x14ac:dyDescent="0.25">
      <c r="A17720">
        <v>1766.548</v>
      </c>
      <c r="B17720">
        <v>3.6075300000000001</v>
      </c>
    </row>
    <row r="17721" spans="1:2" x14ac:dyDescent="0.25">
      <c r="A17721">
        <v>1766.6479999999999</v>
      </c>
      <c r="B17721">
        <v>3.6074299999999999</v>
      </c>
    </row>
    <row r="17722" spans="1:2" x14ac:dyDescent="0.25">
      <c r="A17722">
        <v>1766.748</v>
      </c>
      <c r="B17722">
        <v>3.6075599999999999</v>
      </c>
    </row>
    <row r="17723" spans="1:2" x14ac:dyDescent="0.25">
      <c r="A17723">
        <v>1766.848</v>
      </c>
      <c r="B17723">
        <v>3.6074099999999998</v>
      </c>
    </row>
    <row r="17724" spans="1:2" x14ac:dyDescent="0.25">
      <c r="A17724">
        <v>1766.9480000000001</v>
      </c>
      <c r="B17724">
        <v>3.60745</v>
      </c>
    </row>
    <row r="17725" spans="1:2" x14ac:dyDescent="0.25">
      <c r="A17725">
        <v>1767.048</v>
      </c>
      <c r="B17725">
        <v>3.6074199999999998</v>
      </c>
    </row>
    <row r="17726" spans="1:2" x14ac:dyDescent="0.25">
      <c r="A17726">
        <v>1767.1479999999999</v>
      </c>
      <c r="B17726">
        <v>3.60737</v>
      </c>
    </row>
    <row r="17727" spans="1:2" x14ac:dyDescent="0.25">
      <c r="A17727">
        <v>1767.248</v>
      </c>
      <c r="B17727">
        <v>3.60724</v>
      </c>
    </row>
    <row r="17728" spans="1:2" x14ac:dyDescent="0.25">
      <c r="A17728">
        <v>1767.348</v>
      </c>
      <c r="B17728">
        <v>3.6071499999999999</v>
      </c>
    </row>
    <row r="17729" spans="1:2" x14ac:dyDescent="0.25">
      <c r="A17729">
        <v>1767.4480000000001</v>
      </c>
      <c r="B17729">
        <v>3.6072000000000002</v>
      </c>
    </row>
    <row r="17730" spans="1:2" x14ac:dyDescent="0.25">
      <c r="A17730">
        <v>1767.548</v>
      </c>
      <c r="B17730">
        <v>3.6072500000000001</v>
      </c>
    </row>
    <row r="17731" spans="1:2" x14ac:dyDescent="0.25">
      <c r="A17731">
        <v>1767.6479999999999</v>
      </c>
      <c r="B17731">
        <v>3.6071599999999999</v>
      </c>
    </row>
    <row r="17732" spans="1:2" x14ac:dyDescent="0.25">
      <c r="A17732">
        <v>1767.748</v>
      </c>
      <c r="B17732">
        <v>3.6070799999999998</v>
      </c>
    </row>
    <row r="17733" spans="1:2" x14ac:dyDescent="0.25">
      <c r="A17733">
        <v>1767.848</v>
      </c>
      <c r="B17733">
        <v>3.60697</v>
      </c>
    </row>
    <row r="17734" spans="1:2" x14ac:dyDescent="0.25">
      <c r="A17734">
        <v>1767.9480000000001</v>
      </c>
      <c r="B17734">
        <v>3.6070500000000001</v>
      </c>
    </row>
    <row r="17735" spans="1:2" x14ac:dyDescent="0.25">
      <c r="A17735">
        <v>1768.048</v>
      </c>
      <c r="B17735">
        <v>3.60724</v>
      </c>
    </row>
    <row r="17736" spans="1:2" x14ac:dyDescent="0.25">
      <c r="A17736">
        <v>1768.1479999999999</v>
      </c>
      <c r="B17736">
        <v>3.6070899999999999</v>
      </c>
    </row>
    <row r="17737" spans="1:2" x14ac:dyDescent="0.25">
      <c r="A17737">
        <v>1768.248</v>
      </c>
      <c r="B17737">
        <v>3.6069200000000001</v>
      </c>
    </row>
    <row r="17738" spans="1:2" x14ac:dyDescent="0.25">
      <c r="A17738">
        <v>1768.348</v>
      </c>
      <c r="B17738">
        <v>3.60697</v>
      </c>
    </row>
    <row r="17739" spans="1:2" x14ac:dyDescent="0.25">
      <c r="A17739">
        <v>1768.4480000000001</v>
      </c>
      <c r="B17739">
        <v>3.6070600000000002</v>
      </c>
    </row>
    <row r="17740" spans="1:2" x14ac:dyDescent="0.25">
      <c r="A17740">
        <v>1768.548</v>
      </c>
      <c r="B17740">
        <v>3.6068699999999998</v>
      </c>
    </row>
    <row r="17741" spans="1:2" x14ac:dyDescent="0.25">
      <c r="A17741">
        <v>1768.6479999999999</v>
      </c>
      <c r="B17741">
        <v>3.6069399999999998</v>
      </c>
    </row>
    <row r="17742" spans="1:2" x14ac:dyDescent="0.25">
      <c r="A17742">
        <v>1768.748</v>
      </c>
      <c r="B17742">
        <v>3.6068199999999999</v>
      </c>
    </row>
    <row r="17743" spans="1:2" x14ac:dyDescent="0.25">
      <c r="A17743">
        <v>1768.848</v>
      </c>
      <c r="B17743">
        <v>3.6067300000000002</v>
      </c>
    </row>
    <row r="17744" spans="1:2" x14ac:dyDescent="0.25">
      <c r="A17744">
        <v>1768.9480000000001</v>
      </c>
      <c r="B17744">
        <v>3.6066600000000002</v>
      </c>
    </row>
    <row r="17745" spans="1:2" x14ac:dyDescent="0.25">
      <c r="A17745">
        <v>1769.048</v>
      </c>
      <c r="B17745">
        <v>3.6067100000000001</v>
      </c>
    </row>
    <row r="17746" spans="1:2" x14ac:dyDescent="0.25">
      <c r="A17746">
        <v>1769.1479999999999</v>
      </c>
      <c r="B17746">
        <v>3.6066699999999998</v>
      </c>
    </row>
    <row r="17747" spans="1:2" x14ac:dyDescent="0.25">
      <c r="A17747">
        <v>1769.248</v>
      </c>
      <c r="B17747">
        <v>3.6066199999999999</v>
      </c>
    </row>
    <row r="17748" spans="1:2" x14ac:dyDescent="0.25">
      <c r="A17748">
        <v>1769.348</v>
      </c>
      <c r="B17748">
        <v>3.6068099999999998</v>
      </c>
    </row>
    <row r="17749" spans="1:2" x14ac:dyDescent="0.25">
      <c r="A17749">
        <v>1769.4480000000001</v>
      </c>
      <c r="B17749">
        <v>3.6066099999999999</v>
      </c>
    </row>
    <row r="17750" spans="1:2" x14ac:dyDescent="0.25">
      <c r="A17750">
        <v>1769.548</v>
      </c>
      <c r="B17750">
        <v>3.6065200000000002</v>
      </c>
    </row>
    <row r="17751" spans="1:2" x14ac:dyDescent="0.25">
      <c r="A17751">
        <v>1769.6479999999999</v>
      </c>
      <c r="B17751">
        <v>3.6064799999999999</v>
      </c>
    </row>
    <row r="17752" spans="1:2" x14ac:dyDescent="0.25">
      <c r="A17752">
        <v>1769.748</v>
      </c>
      <c r="B17752">
        <v>3.6064500000000002</v>
      </c>
    </row>
    <row r="17753" spans="1:2" x14ac:dyDescent="0.25">
      <c r="A17753">
        <v>1769.848</v>
      </c>
      <c r="B17753">
        <v>3.6064699999999998</v>
      </c>
    </row>
    <row r="17754" spans="1:2" x14ac:dyDescent="0.25">
      <c r="A17754">
        <v>1769.9480000000001</v>
      </c>
      <c r="B17754">
        <v>3.60643</v>
      </c>
    </row>
    <row r="17755" spans="1:2" x14ac:dyDescent="0.25">
      <c r="A17755">
        <v>1770.048</v>
      </c>
      <c r="B17755">
        <v>3.6063700000000001</v>
      </c>
    </row>
    <row r="17756" spans="1:2" x14ac:dyDescent="0.25">
      <c r="A17756">
        <v>1770.1479999999999</v>
      </c>
      <c r="B17756">
        <v>3.6063000000000001</v>
      </c>
    </row>
    <row r="17757" spans="1:2" x14ac:dyDescent="0.25">
      <c r="A17757">
        <v>1770.248</v>
      </c>
      <c r="B17757">
        <v>3.60629</v>
      </c>
    </row>
    <row r="17758" spans="1:2" x14ac:dyDescent="0.25">
      <c r="A17758">
        <v>1770.348</v>
      </c>
      <c r="B17758">
        <v>3.6062500000000002</v>
      </c>
    </row>
    <row r="17759" spans="1:2" x14ac:dyDescent="0.25">
      <c r="A17759">
        <v>1770.4480000000001</v>
      </c>
      <c r="B17759">
        <v>3.6063100000000001</v>
      </c>
    </row>
    <row r="17760" spans="1:2" x14ac:dyDescent="0.25">
      <c r="A17760">
        <v>1770.548</v>
      </c>
      <c r="B17760">
        <v>3.6061899999999998</v>
      </c>
    </row>
    <row r="17761" spans="1:2" x14ac:dyDescent="0.25">
      <c r="A17761">
        <v>1770.6479999999999</v>
      </c>
      <c r="B17761">
        <v>3.60615</v>
      </c>
    </row>
    <row r="17762" spans="1:2" x14ac:dyDescent="0.25">
      <c r="A17762">
        <v>1770.748</v>
      </c>
      <c r="B17762">
        <v>3.6061000000000001</v>
      </c>
    </row>
    <row r="17763" spans="1:2" x14ac:dyDescent="0.25">
      <c r="A17763">
        <v>1770.848</v>
      </c>
      <c r="B17763">
        <v>3.6060099999999999</v>
      </c>
    </row>
    <row r="17764" spans="1:2" x14ac:dyDescent="0.25">
      <c r="A17764">
        <v>1770.9480000000001</v>
      </c>
      <c r="B17764">
        <v>3.6059700000000001</v>
      </c>
    </row>
    <row r="17765" spans="1:2" x14ac:dyDescent="0.25">
      <c r="A17765">
        <v>1771.048</v>
      </c>
      <c r="B17765">
        <v>3.60582</v>
      </c>
    </row>
    <row r="17766" spans="1:2" x14ac:dyDescent="0.25">
      <c r="A17766">
        <v>1771.1479999999999</v>
      </c>
      <c r="B17766">
        <v>3.60602</v>
      </c>
    </row>
    <row r="17767" spans="1:2" x14ac:dyDescent="0.25">
      <c r="A17767">
        <v>1771.248</v>
      </c>
      <c r="B17767">
        <v>3.6059100000000002</v>
      </c>
    </row>
    <row r="17768" spans="1:2" x14ac:dyDescent="0.25">
      <c r="A17768">
        <v>1771.348</v>
      </c>
      <c r="B17768">
        <v>3.6059600000000001</v>
      </c>
    </row>
    <row r="17769" spans="1:2" x14ac:dyDescent="0.25">
      <c r="A17769">
        <v>1771.4480000000001</v>
      </c>
      <c r="B17769">
        <v>3.6057899999999998</v>
      </c>
    </row>
    <row r="17770" spans="1:2" x14ac:dyDescent="0.25">
      <c r="A17770">
        <v>1771.548</v>
      </c>
      <c r="B17770">
        <v>3.6059399999999999</v>
      </c>
    </row>
    <row r="17771" spans="1:2" x14ac:dyDescent="0.25">
      <c r="A17771">
        <v>1771.6479999999999</v>
      </c>
      <c r="B17771">
        <v>3.6058400000000002</v>
      </c>
    </row>
    <row r="17772" spans="1:2" x14ac:dyDescent="0.25">
      <c r="A17772">
        <v>1771.748</v>
      </c>
      <c r="B17772">
        <v>3.6057899999999998</v>
      </c>
    </row>
    <row r="17773" spans="1:2" x14ac:dyDescent="0.25">
      <c r="A17773">
        <v>1771.848</v>
      </c>
      <c r="B17773">
        <v>3.6056300000000001</v>
      </c>
    </row>
    <row r="17774" spans="1:2" x14ac:dyDescent="0.25">
      <c r="A17774">
        <v>1771.9480000000001</v>
      </c>
      <c r="B17774">
        <v>3.60555</v>
      </c>
    </row>
    <row r="17775" spans="1:2" x14ac:dyDescent="0.25">
      <c r="A17775">
        <v>1772.048</v>
      </c>
      <c r="B17775">
        <v>3.6056900000000001</v>
      </c>
    </row>
    <row r="17776" spans="1:2" x14ac:dyDescent="0.25">
      <c r="A17776">
        <v>1772.1479999999999</v>
      </c>
      <c r="B17776">
        <v>3.60562</v>
      </c>
    </row>
    <row r="17777" spans="1:2" x14ac:dyDescent="0.25">
      <c r="A17777">
        <v>1772.248</v>
      </c>
      <c r="B17777">
        <v>3.60555</v>
      </c>
    </row>
    <row r="17778" spans="1:2" x14ac:dyDescent="0.25">
      <c r="A17778">
        <v>1772.348</v>
      </c>
      <c r="B17778">
        <v>3.6053899999999999</v>
      </c>
    </row>
    <row r="17779" spans="1:2" x14ac:dyDescent="0.25">
      <c r="A17779">
        <v>1772.4480000000001</v>
      </c>
      <c r="B17779">
        <v>3.6054300000000001</v>
      </c>
    </row>
    <row r="17780" spans="1:2" x14ac:dyDescent="0.25">
      <c r="A17780">
        <v>1772.548</v>
      </c>
      <c r="B17780">
        <v>3.60541</v>
      </c>
    </row>
    <row r="17781" spans="1:2" x14ac:dyDescent="0.25">
      <c r="A17781">
        <v>1772.6479999999999</v>
      </c>
      <c r="B17781">
        <v>3.6052399999999998</v>
      </c>
    </row>
    <row r="17782" spans="1:2" x14ac:dyDescent="0.25">
      <c r="A17782">
        <v>1772.748</v>
      </c>
      <c r="B17782">
        <v>3.60521</v>
      </c>
    </row>
    <row r="17783" spans="1:2" x14ac:dyDescent="0.25">
      <c r="A17783">
        <v>1772.848</v>
      </c>
      <c r="B17783">
        <v>3.6054499999999998</v>
      </c>
    </row>
    <row r="17784" spans="1:2" x14ac:dyDescent="0.25">
      <c r="A17784">
        <v>1772.9480000000001</v>
      </c>
      <c r="B17784">
        <v>3.6053899999999999</v>
      </c>
    </row>
    <row r="17785" spans="1:2" x14ac:dyDescent="0.25">
      <c r="A17785">
        <v>1773.048</v>
      </c>
      <c r="B17785">
        <v>3.6051299999999999</v>
      </c>
    </row>
    <row r="17786" spans="1:2" x14ac:dyDescent="0.25">
      <c r="A17786">
        <v>1773.1479999999999</v>
      </c>
      <c r="B17786">
        <v>3.6051299999999999</v>
      </c>
    </row>
    <row r="17787" spans="1:2" x14ac:dyDescent="0.25">
      <c r="A17787">
        <v>1773.248</v>
      </c>
      <c r="B17787">
        <v>3.6053000000000002</v>
      </c>
    </row>
    <row r="17788" spans="1:2" x14ac:dyDescent="0.25">
      <c r="A17788">
        <v>1773.348</v>
      </c>
      <c r="B17788">
        <v>3.6051799999999998</v>
      </c>
    </row>
    <row r="17789" spans="1:2" x14ac:dyDescent="0.25">
      <c r="A17789">
        <v>1773.4480000000001</v>
      </c>
      <c r="B17789">
        <v>3.6051700000000002</v>
      </c>
    </row>
    <row r="17790" spans="1:2" x14ac:dyDescent="0.25">
      <c r="A17790">
        <v>1773.548</v>
      </c>
      <c r="B17790">
        <v>3.6050200000000001</v>
      </c>
    </row>
    <row r="17791" spans="1:2" x14ac:dyDescent="0.25">
      <c r="A17791">
        <v>1773.6479999999999</v>
      </c>
      <c r="B17791">
        <v>3.6050800000000001</v>
      </c>
    </row>
    <row r="17792" spans="1:2" x14ac:dyDescent="0.25">
      <c r="A17792">
        <v>1773.748</v>
      </c>
      <c r="B17792">
        <v>3.6051299999999999</v>
      </c>
    </row>
    <row r="17793" spans="1:2" x14ac:dyDescent="0.25">
      <c r="A17793">
        <v>1773.848</v>
      </c>
      <c r="B17793">
        <v>3.60494</v>
      </c>
    </row>
    <row r="17794" spans="1:2" x14ac:dyDescent="0.25">
      <c r="A17794">
        <v>1773.9480000000001</v>
      </c>
      <c r="B17794">
        <v>3.60493</v>
      </c>
    </row>
    <row r="17795" spans="1:2" x14ac:dyDescent="0.25">
      <c r="A17795">
        <v>1774.048</v>
      </c>
      <c r="B17795">
        <v>3.60501</v>
      </c>
    </row>
    <row r="17796" spans="1:2" x14ac:dyDescent="0.25">
      <c r="A17796">
        <v>1774.1479999999999</v>
      </c>
      <c r="B17796">
        <v>3.60487</v>
      </c>
    </row>
    <row r="17797" spans="1:2" x14ac:dyDescent="0.25">
      <c r="A17797">
        <v>1774.248</v>
      </c>
      <c r="B17797">
        <v>3.6050900000000001</v>
      </c>
    </row>
    <row r="17798" spans="1:2" x14ac:dyDescent="0.25">
      <c r="A17798">
        <v>1774.348</v>
      </c>
      <c r="B17798">
        <v>3.6049099999999998</v>
      </c>
    </row>
    <row r="17799" spans="1:2" x14ac:dyDescent="0.25">
      <c r="A17799">
        <v>1774.4480000000001</v>
      </c>
      <c r="B17799">
        <v>3.6048200000000001</v>
      </c>
    </row>
    <row r="17800" spans="1:2" x14ac:dyDescent="0.25">
      <c r="A17800">
        <v>1774.548</v>
      </c>
      <c r="B17800">
        <v>3.6048100000000001</v>
      </c>
    </row>
    <row r="17801" spans="1:2" x14ac:dyDescent="0.25">
      <c r="A17801">
        <v>1774.6479999999999</v>
      </c>
      <c r="B17801">
        <v>3.6048</v>
      </c>
    </row>
    <row r="17802" spans="1:2" x14ac:dyDescent="0.25">
      <c r="A17802">
        <v>1774.748</v>
      </c>
      <c r="B17802">
        <v>3.60473</v>
      </c>
    </row>
    <row r="17803" spans="1:2" x14ac:dyDescent="0.25">
      <c r="A17803">
        <v>1774.848</v>
      </c>
      <c r="B17803">
        <v>3.6048900000000001</v>
      </c>
    </row>
    <row r="17804" spans="1:2" x14ac:dyDescent="0.25">
      <c r="A17804">
        <v>1774.9480000000001</v>
      </c>
      <c r="B17804">
        <v>3.6048800000000001</v>
      </c>
    </row>
    <row r="17805" spans="1:2" x14ac:dyDescent="0.25">
      <c r="A17805">
        <v>1775.048</v>
      </c>
      <c r="B17805">
        <v>3.6047699999999998</v>
      </c>
    </row>
    <row r="17806" spans="1:2" x14ac:dyDescent="0.25">
      <c r="A17806">
        <v>1775.1479999999999</v>
      </c>
      <c r="B17806">
        <v>3.60467</v>
      </c>
    </row>
    <row r="17807" spans="1:2" x14ac:dyDescent="0.25">
      <c r="A17807">
        <v>1775.248</v>
      </c>
      <c r="B17807">
        <v>3.60467</v>
      </c>
    </row>
    <row r="17808" spans="1:2" x14ac:dyDescent="0.25">
      <c r="A17808">
        <v>1775.348</v>
      </c>
      <c r="B17808">
        <v>3.6046299999999998</v>
      </c>
    </row>
    <row r="17809" spans="1:2" x14ac:dyDescent="0.25">
      <c r="A17809">
        <v>1775.4480000000001</v>
      </c>
      <c r="B17809">
        <v>3.6047099999999999</v>
      </c>
    </row>
    <row r="17810" spans="1:2" x14ac:dyDescent="0.25">
      <c r="A17810">
        <v>1775.548</v>
      </c>
      <c r="B17810">
        <v>3.6046399999999998</v>
      </c>
    </row>
    <row r="17811" spans="1:2" x14ac:dyDescent="0.25">
      <c r="A17811">
        <v>1775.6479999999999</v>
      </c>
      <c r="B17811">
        <v>3.6046299999999998</v>
      </c>
    </row>
    <row r="17812" spans="1:2" x14ac:dyDescent="0.25">
      <c r="A17812">
        <v>1775.748</v>
      </c>
      <c r="B17812">
        <v>3.60453</v>
      </c>
    </row>
    <row r="17813" spans="1:2" x14ac:dyDescent="0.25">
      <c r="A17813">
        <v>1775.848</v>
      </c>
      <c r="B17813">
        <v>3.6045500000000001</v>
      </c>
    </row>
    <row r="17814" spans="1:2" x14ac:dyDescent="0.25">
      <c r="A17814">
        <v>1775.9480000000001</v>
      </c>
      <c r="B17814">
        <v>3.6044499999999999</v>
      </c>
    </row>
    <row r="17815" spans="1:2" x14ac:dyDescent="0.25">
      <c r="A17815">
        <v>1776.048</v>
      </c>
      <c r="B17815">
        <v>3.6044100000000001</v>
      </c>
    </row>
    <row r="17816" spans="1:2" x14ac:dyDescent="0.25">
      <c r="A17816">
        <v>1776.1479999999999</v>
      </c>
      <c r="B17816">
        <v>3.6044800000000001</v>
      </c>
    </row>
    <row r="17817" spans="1:2" x14ac:dyDescent="0.25">
      <c r="A17817">
        <v>1776.248</v>
      </c>
      <c r="B17817">
        <v>3.6045699999999998</v>
      </c>
    </row>
    <row r="17818" spans="1:2" x14ac:dyDescent="0.25">
      <c r="A17818">
        <v>1776.348</v>
      </c>
      <c r="B17818">
        <v>3.6043799999999999</v>
      </c>
    </row>
    <row r="17819" spans="1:2" x14ac:dyDescent="0.25">
      <c r="A17819">
        <v>1776.4480000000001</v>
      </c>
      <c r="B17819">
        <v>3.6042700000000001</v>
      </c>
    </row>
    <row r="17820" spans="1:2" x14ac:dyDescent="0.25">
      <c r="A17820">
        <v>1776.548</v>
      </c>
      <c r="B17820">
        <v>3.6042900000000002</v>
      </c>
    </row>
    <row r="17821" spans="1:2" x14ac:dyDescent="0.25">
      <c r="A17821">
        <v>1776.6479999999999</v>
      </c>
      <c r="B17821">
        <v>3.6042999999999998</v>
      </c>
    </row>
    <row r="17822" spans="1:2" x14ac:dyDescent="0.25">
      <c r="A17822">
        <v>1776.748</v>
      </c>
      <c r="B17822">
        <v>3.60439</v>
      </c>
    </row>
    <row r="17823" spans="1:2" x14ac:dyDescent="0.25">
      <c r="A17823">
        <v>1776.848</v>
      </c>
      <c r="B17823">
        <v>3.6042100000000001</v>
      </c>
    </row>
    <row r="17824" spans="1:2" x14ac:dyDescent="0.25">
      <c r="A17824">
        <v>1776.9480000000001</v>
      </c>
      <c r="B17824">
        <v>3.6042100000000001</v>
      </c>
    </row>
    <row r="17825" spans="1:2" x14ac:dyDescent="0.25">
      <c r="A17825">
        <v>1777.048</v>
      </c>
      <c r="B17825">
        <v>3.6040999999999999</v>
      </c>
    </row>
    <row r="17826" spans="1:2" x14ac:dyDescent="0.25">
      <c r="A17826">
        <v>1777.1479999999999</v>
      </c>
      <c r="B17826">
        <v>3.6040399999999999</v>
      </c>
    </row>
    <row r="17827" spans="1:2" x14ac:dyDescent="0.25">
      <c r="A17827">
        <v>1777.248</v>
      </c>
      <c r="B17827">
        <v>3.6040999999999999</v>
      </c>
    </row>
    <row r="17828" spans="1:2" x14ac:dyDescent="0.25">
      <c r="A17828">
        <v>1777.348</v>
      </c>
      <c r="B17828">
        <v>3.6040299999999998</v>
      </c>
    </row>
    <row r="17829" spans="1:2" x14ac:dyDescent="0.25">
      <c r="A17829">
        <v>1777.4480000000001</v>
      </c>
      <c r="B17829">
        <v>3.60406</v>
      </c>
    </row>
    <row r="17830" spans="1:2" x14ac:dyDescent="0.25">
      <c r="A17830">
        <v>1777.548</v>
      </c>
      <c r="B17830">
        <v>3.6042200000000002</v>
      </c>
    </row>
    <row r="17831" spans="1:2" x14ac:dyDescent="0.25">
      <c r="A17831">
        <v>1777.6479999999999</v>
      </c>
      <c r="B17831">
        <v>3.60392</v>
      </c>
    </row>
    <row r="17832" spans="1:2" x14ac:dyDescent="0.25">
      <c r="A17832">
        <v>1777.748</v>
      </c>
      <c r="B17832">
        <v>3.6041699999999999</v>
      </c>
    </row>
    <row r="17833" spans="1:2" x14ac:dyDescent="0.25">
      <c r="A17833">
        <v>1777.848</v>
      </c>
      <c r="B17833">
        <v>3.6040000000000001</v>
      </c>
    </row>
    <row r="17834" spans="1:2" x14ac:dyDescent="0.25">
      <c r="A17834">
        <v>1777.9480000000001</v>
      </c>
      <c r="B17834">
        <v>3.60412</v>
      </c>
    </row>
    <row r="17835" spans="1:2" x14ac:dyDescent="0.25">
      <c r="A17835">
        <v>1778.048</v>
      </c>
      <c r="B17835">
        <v>3.6038600000000001</v>
      </c>
    </row>
    <row r="17836" spans="1:2" x14ac:dyDescent="0.25">
      <c r="A17836">
        <v>1778.1479999999999</v>
      </c>
      <c r="B17836">
        <v>3.60392</v>
      </c>
    </row>
    <row r="17837" spans="1:2" x14ac:dyDescent="0.25">
      <c r="A17837">
        <v>1778.248</v>
      </c>
      <c r="B17837">
        <v>3.60392</v>
      </c>
    </row>
    <row r="17838" spans="1:2" x14ac:dyDescent="0.25">
      <c r="A17838">
        <v>1778.348</v>
      </c>
      <c r="B17838">
        <v>3.6038600000000001</v>
      </c>
    </row>
    <row r="17839" spans="1:2" x14ac:dyDescent="0.25">
      <c r="A17839">
        <v>1778.4480000000001</v>
      </c>
      <c r="B17839">
        <v>3.60398</v>
      </c>
    </row>
    <row r="17840" spans="1:2" x14ac:dyDescent="0.25">
      <c r="A17840">
        <v>1778.548</v>
      </c>
      <c r="B17840">
        <v>3.60385</v>
      </c>
    </row>
    <row r="17841" spans="1:2" x14ac:dyDescent="0.25">
      <c r="A17841">
        <v>1778.6479999999999</v>
      </c>
      <c r="B17841">
        <v>3.60379</v>
      </c>
    </row>
    <row r="17842" spans="1:2" x14ac:dyDescent="0.25">
      <c r="A17842">
        <v>1778.748</v>
      </c>
      <c r="B17842">
        <v>3.6037499999999998</v>
      </c>
    </row>
    <row r="17843" spans="1:2" x14ac:dyDescent="0.25">
      <c r="A17843">
        <v>1778.848</v>
      </c>
      <c r="B17843">
        <v>3.60371</v>
      </c>
    </row>
    <row r="17844" spans="1:2" x14ac:dyDescent="0.25">
      <c r="A17844">
        <v>1778.9480000000001</v>
      </c>
      <c r="B17844">
        <v>3.6035900000000001</v>
      </c>
    </row>
    <row r="17845" spans="1:2" x14ac:dyDescent="0.25">
      <c r="A17845">
        <v>1779.048</v>
      </c>
      <c r="B17845">
        <v>3.6038199999999998</v>
      </c>
    </row>
    <row r="17846" spans="1:2" x14ac:dyDescent="0.25">
      <c r="A17846">
        <v>1779.1479999999999</v>
      </c>
      <c r="B17846">
        <v>3.60385</v>
      </c>
    </row>
    <row r="17847" spans="1:2" x14ac:dyDescent="0.25">
      <c r="A17847">
        <v>1779.248</v>
      </c>
      <c r="B17847">
        <v>3.6037599999999999</v>
      </c>
    </row>
    <row r="17848" spans="1:2" x14ac:dyDescent="0.25">
      <c r="A17848">
        <v>1779.348</v>
      </c>
      <c r="B17848">
        <v>3.6036700000000002</v>
      </c>
    </row>
    <row r="17849" spans="1:2" x14ac:dyDescent="0.25">
      <c r="A17849">
        <v>1779.4480000000001</v>
      </c>
      <c r="B17849">
        <v>3.6036100000000002</v>
      </c>
    </row>
    <row r="17850" spans="1:2" x14ac:dyDescent="0.25">
      <c r="A17850">
        <v>1779.548</v>
      </c>
      <c r="B17850">
        <v>3.6036299999999999</v>
      </c>
    </row>
    <row r="17851" spans="1:2" x14ac:dyDescent="0.25">
      <c r="A17851">
        <v>1779.6479999999999</v>
      </c>
      <c r="B17851">
        <v>3.6035900000000001</v>
      </c>
    </row>
    <row r="17852" spans="1:2" x14ac:dyDescent="0.25">
      <c r="A17852">
        <v>1779.748</v>
      </c>
      <c r="B17852">
        <v>3.6033400000000002</v>
      </c>
    </row>
    <row r="17853" spans="1:2" x14ac:dyDescent="0.25">
      <c r="A17853">
        <v>1779.848</v>
      </c>
      <c r="B17853">
        <v>3.6034600000000001</v>
      </c>
    </row>
    <row r="17854" spans="1:2" x14ac:dyDescent="0.25">
      <c r="A17854">
        <v>1779.9480000000001</v>
      </c>
      <c r="B17854">
        <v>3.60338</v>
      </c>
    </row>
    <row r="17855" spans="1:2" x14ac:dyDescent="0.25">
      <c r="A17855">
        <v>1780.048</v>
      </c>
      <c r="B17855">
        <v>3.6032299999999999</v>
      </c>
    </row>
    <row r="17856" spans="1:2" x14ac:dyDescent="0.25">
      <c r="A17856">
        <v>1780.1479999999999</v>
      </c>
      <c r="B17856">
        <v>3.6032700000000002</v>
      </c>
    </row>
    <row r="17857" spans="1:2" x14ac:dyDescent="0.25">
      <c r="A17857">
        <v>1780.248</v>
      </c>
      <c r="B17857">
        <v>3.6032799999999998</v>
      </c>
    </row>
    <row r="17858" spans="1:2" x14ac:dyDescent="0.25">
      <c r="A17858">
        <v>1780.348</v>
      </c>
      <c r="B17858">
        <v>3.6031300000000002</v>
      </c>
    </row>
    <row r="17859" spans="1:2" x14ac:dyDescent="0.25">
      <c r="A17859">
        <v>1780.4480000000001</v>
      </c>
      <c r="B17859">
        <v>3.6031</v>
      </c>
    </row>
    <row r="17860" spans="1:2" x14ac:dyDescent="0.25">
      <c r="A17860">
        <v>1780.548</v>
      </c>
      <c r="B17860">
        <v>3.6031300000000002</v>
      </c>
    </row>
    <row r="17861" spans="1:2" x14ac:dyDescent="0.25">
      <c r="A17861">
        <v>1780.6479999999999</v>
      </c>
      <c r="B17861">
        <v>3.6031</v>
      </c>
    </row>
    <row r="17862" spans="1:2" x14ac:dyDescent="0.25">
      <c r="A17862">
        <v>1780.748</v>
      </c>
      <c r="B17862">
        <v>3.6030700000000002</v>
      </c>
    </row>
    <row r="17863" spans="1:2" x14ac:dyDescent="0.25">
      <c r="A17863">
        <v>1780.848</v>
      </c>
      <c r="B17863">
        <v>3.6030099999999998</v>
      </c>
    </row>
    <row r="17864" spans="1:2" x14ac:dyDescent="0.25">
      <c r="A17864">
        <v>1780.9480000000001</v>
      </c>
      <c r="B17864">
        <v>3.60303</v>
      </c>
    </row>
    <row r="17865" spans="1:2" x14ac:dyDescent="0.25">
      <c r="A17865">
        <v>1781.048</v>
      </c>
      <c r="B17865">
        <v>3.6028899999999999</v>
      </c>
    </row>
    <row r="17866" spans="1:2" x14ac:dyDescent="0.25">
      <c r="A17866">
        <v>1781.1479999999999</v>
      </c>
      <c r="B17866">
        <v>3.6030899999999999</v>
      </c>
    </row>
    <row r="17867" spans="1:2" x14ac:dyDescent="0.25">
      <c r="A17867">
        <v>1781.248</v>
      </c>
      <c r="B17867">
        <v>3.6027300000000002</v>
      </c>
    </row>
    <row r="17868" spans="1:2" x14ac:dyDescent="0.25">
      <c r="A17868">
        <v>1781.348</v>
      </c>
      <c r="B17868">
        <v>3.6027900000000002</v>
      </c>
    </row>
    <row r="17869" spans="1:2" x14ac:dyDescent="0.25">
      <c r="A17869">
        <v>1781.4480000000001</v>
      </c>
      <c r="B17869">
        <v>3.60284</v>
      </c>
    </row>
    <row r="17870" spans="1:2" x14ac:dyDescent="0.25">
      <c r="A17870">
        <v>1781.548</v>
      </c>
      <c r="B17870">
        <v>3.6027999999999998</v>
      </c>
    </row>
    <row r="17871" spans="1:2" x14ac:dyDescent="0.25">
      <c r="A17871">
        <v>1781.6479999999999</v>
      </c>
      <c r="B17871">
        <v>3.6026600000000002</v>
      </c>
    </row>
    <row r="17872" spans="1:2" x14ac:dyDescent="0.25">
      <c r="A17872">
        <v>1781.748</v>
      </c>
      <c r="B17872">
        <v>3.6026600000000002</v>
      </c>
    </row>
    <row r="17873" spans="1:2" x14ac:dyDescent="0.25">
      <c r="A17873">
        <v>1781.848</v>
      </c>
      <c r="B17873">
        <v>3.6025499999999999</v>
      </c>
    </row>
    <row r="17874" spans="1:2" x14ac:dyDescent="0.25">
      <c r="A17874">
        <v>1781.9480000000001</v>
      </c>
      <c r="B17874">
        <v>3.6025999999999998</v>
      </c>
    </row>
    <row r="17875" spans="1:2" x14ac:dyDescent="0.25">
      <c r="A17875">
        <v>1782.048</v>
      </c>
      <c r="B17875">
        <v>3.6025</v>
      </c>
    </row>
    <row r="17876" spans="1:2" x14ac:dyDescent="0.25">
      <c r="A17876">
        <v>1782.1479999999999</v>
      </c>
      <c r="B17876">
        <v>3.6024600000000002</v>
      </c>
    </row>
    <row r="17877" spans="1:2" x14ac:dyDescent="0.25">
      <c r="A17877">
        <v>1782.248</v>
      </c>
      <c r="B17877">
        <v>3.6023399999999999</v>
      </c>
    </row>
    <row r="17878" spans="1:2" x14ac:dyDescent="0.25">
      <c r="A17878">
        <v>1782.348</v>
      </c>
      <c r="B17878">
        <v>3.60243</v>
      </c>
    </row>
    <row r="17879" spans="1:2" x14ac:dyDescent="0.25">
      <c r="A17879">
        <v>1782.4480000000001</v>
      </c>
      <c r="B17879">
        <v>3.6023499999999999</v>
      </c>
    </row>
    <row r="17880" spans="1:2" x14ac:dyDescent="0.25">
      <c r="A17880">
        <v>1782.548</v>
      </c>
      <c r="B17880">
        <v>3.60242</v>
      </c>
    </row>
    <row r="17881" spans="1:2" x14ac:dyDescent="0.25">
      <c r="A17881">
        <v>1782.6479999999999</v>
      </c>
      <c r="B17881">
        <v>3.6023000000000001</v>
      </c>
    </row>
    <row r="17882" spans="1:2" x14ac:dyDescent="0.25">
      <c r="A17882">
        <v>1782.748</v>
      </c>
      <c r="B17882">
        <v>3.6024799999999999</v>
      </c>
    </row>
    <row r="17883" spans="1:2" x14ac:dyDescent="0.25">
      <c r="A17883">
        <v>1782.848</v>
      </c>
      <c r="B17883">
        <v>3.6024400000000001</v>
      </c>
    </row>
    <row r="17884" spans="1:2" x14ac:dyDescent="0.25">
      <c r="A17884">
        <v>1782.9480000000001</v>
      </c>
      <c r="B17884">
        <v>3.6022099999999999</v>
      </c>
    </row>
    <row r="17885" spans="1:2" x14ac:dyDescent="0.25">
      <c r="A17885">
        <v>1783.048</v>
      </c>
      <c r="B17885">
        <v>3.6024099999999999</v>
      </c>
    </row>
    <row r="17886" spans="1:2" x14ac:dyDescent="0.25">
      <c r="A17886">
        <v>1783.1479999999999</v>
      </c>
      <c r="B17886">
        <v>3.60215</v>
      </c>
    </row>
    <row r="17887" spans="1:2" x14ac:dyDescent="0.25">
      <c r="A17887">
        <v>1783.248</v>
      </c>
      <c r="B17887">
        <v>3.6020099999999999</v>
      </c>
    </row>
    <row r="17888" spans="1:2" x14ac:dyDescent="0.25">
      <c r="A17888">
        <v>1783.348</v>
      </c>
      <c r="B17888">
        <v>3.6020500000000002</v>
      </c>
    </row>
    <row r="17889" spans="1:2" x14ac:dyDescent="0.25">
      <c r="A17889">
        <v>1783.4480000000001</v>
      </c>
      <c r="B17889">
        <v>3.6022699999999999</v>
      </c>
    </row>
    <row r="17890" spans="1:2" x14ac:dyDescent="0.25">
      <c r="A17890">
        <v>1783.548</v>
      </c>
      <c r="B17890">
        <v>3.6019299999999999</v>
      </c>
    </row>
    <row r="17891" spans="1:2" x14ac:dyDescent="0.25">
      <c r="A17891">
        <v>1783.6479999999999</v>
      </c>
      <c r="B17891">
        <v>3.6019700000000001</v>
      </c>
    </row>
    <row r="17892" spans="1:2" x14ac:dyDescent="0.25">
      <c r="A17892">
        <v>1783.748</v>
      </c>
      <c r="B17892">
        <v>3.6019100000000002</v>
      </c>
    </row>
    <row r="17893" spans="1:2" x14ac:dyDescent="0.25">
      <c r="A17893">
        <v>1783.848</v>
      </c>
      <c r="B17893">
        <v>3.60195</v>
      </c>
    </row>
    <row r="17894" spans="1:2" x14ac:dyDescent="0.25">
      <c r="A17894">
        <v>1783.9480000000001</v>
      </c>
      <c r="B17894">
        <v>3.60202</v>
      </c>
    </row>
    <row r="17895" spans="1:2" x14ac:dyDescent="0.25">
      <c r="A17895">
        <v>1784.048</v>
      </c>
      <c r="B17895">
        <v>3.6020099999999999</v>
      </c>
    </row>
    <row r="17896" spans="1:2" x14ac:dyDescent="0.25">
      <c r="A17896">
        <v>1784.1479999999999</v>
      </c>
      <c r="B17896">
        <v>3.6018300000000001</v>
      </c>
    </row>
    <row r="17897" spans="1:2" x14ac:dyDescent="0.25">
      <c r="A17897">
        <v>1784.248</v>
      </c>
      <c r="B17897">
        <v>3.60189</v>
      </c>
    </row>
    <row r="17898" spans="1:2" x14ac:dyDescent="0.25">
      <c r="A17898">
        <v>1784.348</v>
      </c>
      <c r="B17898">
        <v>3.6017299999999999</v>
      </c>
    </row>
    <row r="17899" spans="1:2" x14ac:dyDescent="0.25">
      <c r="A17899">
        <v>1784.4480000000001</v>
      </c>
      <c r="B17899">
        <v>3.6018500000000002</v>
      </c>
    </row>
    <row r="17900" spans="1:2" x14ac:dyDescent="0.25">
      <c r="A17900">
        <v>1784.548</v>
      </c>
      <c r="B17900">
        <v>3.60182</v>
      </c>
    </row>
    <row r="17901" spans="1:2" x14ac:dyDescent="0.25">
      <c r="A17901">
        <v>1784.6479999999999</v>
      </c>
      <c r="B17901">
        <v>3.60161</v>
      </c>
    </row>
    <row r="17902" spans="1:2" x14ac:dyDescent="0.25">
      <c r="A17902">
        <v>1784.748</v>
      </c>
      <c r="B17902">
        <v>3.6017299999999999</v>
      </c>
    </row>
    <row r="17903" spans="1:2" x14ac:dyDescent="0.25">
      <c r="A17903">
        <v>1784.848</v>
      </c>
      <c r="B17903">
        <v>3.6017399999999999</v>
      </c>
    </row>
    <row r="17904" spans="1:2" x14ac:dyDescent="0.25">
      <c r="A17904">
        <v>1784.9480000000001</v>
      </c>
      <c r="B17904">
        <v>3.6015799999999998</v>
      </c>
    </row>
    <row r="17905" spans="1:2" x14ac:dyDescent="0.25">
      <c r="A17905">
        <v>1785.048</v>
      </c>
      <c r="B17905">
        <v>3.6015799999999998</v>
      </c>
    </row>
    <row r="17906" spans="1:2" x14ac:dyDescent="0.25">
      <c r="A17906">
        <v>1785.1479999999999</v>
      </c>
      <c r="B17906">
        <v>3.60161</v>
      </c>
    </row>
    <row r="17907" spans="1:2" x14ac:dyDescent="0.25">
      <c r="A17907">
        <v>1785.248</v>
      </c>
      <c r="B17907">
        <v>3.6016400000000002</v>
      </c>
    </row>
    <row r="17908" spans="1:2" x14ac:dyDescent="0.25">
      <c r="A17908">
        <v>1785.348</v>
      </c>
      <c r="B17908">
        <v>3.60161</v>
      </c>
    </row>
    <row r="17909" spans="1:2" x14ac:dyDescent="0.25">
      <c r="A17909">
        <v>1785.4480000000001</v>
      </c>
      <c r="B17909">
        <v>3.6014699999999999</v>
      </c>
    </row>
    <row r="17910" spans="1:2" x14ac:dyDescent="0.25">
      <c r="A17910">
        <v>1785.548</v>
      </c>
      <c r="B17910">
        <v>3.60148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C24FE-679E-4720-A1A8-A5DAE00285A3}">
  <dimension ref="A1:Q5829"/>
  <sheetViews>
    <sheetView tabSelected="1" workbookViewId="0">
      <selection activeCell="Q3" sqref="Q3:Q3228"/>
    </sheetView>
  </sheetViews>
  <sheetFormatPr defaultRowHeight="15" x14ac:dyDescent="0.25"/>
  <sheetData>
    <row r="1" spans="1:17" x14ac:dyDescent="0.25">
      <c r="C1" t="s">
        <v>0</v>
      </c>
      <c r="D1" t="s">
        <v>1</v>
      </c>
      <c r="F1" s="1" t="s">
        <v>2</v>
      </c>
      <c r="G1" s="1"/>
      <c r="H1" s="1" t="s">
        <v>3</v>
      </c>
      <c r="I1" s="1"/>
      <c r="J1" s="1" t="s">
        <v>4</v>
      </c>
      <c r="K1" s="1"/>
      <c r="L1" s="1" t="s">
        <v>5</v>
      </c>
      <c r="M1" s="1"/>
      <c r="N1" s="1" t="s">
        <v>6</v>
      </c>
      <c r="O1" s="1"/>
      <c r="P1" s="1" t="s">
        <v>7</v>
      </c>
      <c r="Q1" s="1"/>
    </row>
    <row r="2" spans="1:17" x14ac:dyDescent="0.25">
      <c r="A2">
        <v>1202.711</v>
      </c>
      <c r="B2">
        <v>0.30453999999999998</v>
      </c>
      <c r="C2">
        <f>A2-$A$2</f>
        <v>0</v>
      </c>
      <c r="D2">
        <f>B2-$B$2</f>
        <v>0</v>
      </c>
      <c r="F2" t="s">
        <v>8</v>
      </c>
      <c r="G2" t="s">
        <v>1</v>
      </c>
      <c r="H2" t="s">
        <v>8</v>
      </c>
      <c r="I2" t="s">
        <v>1</v>
      </c>
      <c r="J2" t="s">
        <v>0</v>
      </c>
      <c r="K2" t="s">
        <v>1</v>
      </c>
      <c r="L2" t="s">
        <v>0</v>
      </c>
      <c r="M2" t="s">
        <v>1</v>
      </c>
      <c r="N2" t="s">
        <v>0</v>
      </c>
      <c r="O2" t="s">
        <v>1</v>
      </c>
      <c r="P2" t="s">
        <v>0</v>
      </c>
      <c r="Q2" t="s">
        <v>1</v>
      </c>
    </row>
    <row r="3" spans="1:17" x14ac:dyDescent="0.25">
      <c r="A3">
        <v>1202.8109999999999</v>
      </c>
      <c r="B3">
        <v>0.30717</v>
      </c>
      <c r="C3">
        <f t="shared" ref="C3:C66" si="0">A3-$A$2</f>
        <v>9.9999999999909051E-2</v>
      </c>
      <c r="D3">
        <f t="shared" ref="D3:D66" si="1">B3-$B$2</f>
        <v>2.6300000000000212E-3</v>
      </c>
      <c r="F3">
        <f t="shared" ref="F3:F66" si="2">A2-$A$2</f>
        <v>0</v>
      </c>
      <c r="G3">
        <f>VLOOKUP(F3,$C$2:$D$5829,2,0)</f>
        <v>0</v>
      </c>
      <c r="H3">
        <f t="shared" ref="H3:H66" si="3">A304-$A$2</f>
        <v>30.192000000000007</v>
      </c>
      <c r="I3">
        <f>VLOOKUP(H3,$C$2:$D$5829,2,0)</f>
        <v>4.0922499999999999</v>
      </c>
      <c r="J3">
        <f t="shared" ref="J3:J34" si="4">A1304-$A$2</f>
        <v>130.202</v>
      </c>
      <c r="K3">
        <f>VLOOKUP(J3,$C$2:$D$5829,2,0)</f>
        <v>3.5283600000000002</v>
      </c>
      <c r="L3">
        <f t="shared" ref="L3:L66" si="5">A1455-$A$2</f>
        <v>145.3599999999999</v>
      </c>
      <c r="M3">
        <f>VLOOKUP(L3,$C$2:$D$5829,2,0)</f>
        <v>0.39118000000000003</v>
      </c>
      <c r="N3">
        <f t="shared" ref="N3:N34" si="6">A2455-$A$2</f>
        <v>245.36799999999994</v>
      </c>
      <c r="O3">
        <f>VLOOKUP(N3,$C$2:$D$5829,2,0)</f>
        <v>0.58590999999999993</v>
      </c>
      <c r="P3">
        <f t="shared" ref="P3:P66" si="7">A2604-$A$2</f>
        <v>260.33699999999999</v>
      </c>
      <c r="Q3">
        <f>VLOOKUP(P3,$C$2:$D$5829,2,0)</f>
        <v>3.7909799999999998</v>
      </c>
    </row>
    <row r="4" spans="1:17" x14ac:dyDescent="0.25">
      <c r="A4">
        <v>1202.9110000000001</v>
      </c>
      <c r="B4">
        <v>0.31931999999999999</v>
      </c>
      <c r="C4">
        <f t="shared" si="0"/>
        <v>0.20000000000004547</v>
      </c>
      <c r="D4">
        <f t="shared" si="1"/>
        <v>1.4780000000000015E-2</v>
      </c>
      <c r="F4">
        <f t="shared" si="2"/>
        <v>9.9999999999909051E-2</v>
      </c>
      <c r="G4">
        <f t="shared" ref="G4:G67" si="8">VLOOKUP(F4,$C$2:$D$5829,2,0)</f>
        <v>2.6300000000000212E-3</v>
      </c>
      <c r="H4">
        <f t="shared" si="3"/>
        <v>30.291999999999916</v>
      </c>
      <c r="I4">
        <f t="shared" ref="I4:I67" si="9">VLOOKUP(H4,$C$2:$D$5829,2,0)</f>
        <v>4.0769399999999996</v>
      </c>
      <c r="J4">
        <f t="shared" si="4"/>
        <v>130.30199999999991</v>
      </c>
      <c r="K4">
        <f t="shared" ref="K4:K67" si="10">VLOOKUP(J4,$C$2:$D$5829,2,0)</f>
        <v>3.4818000000000002</v>
      </c>
      <c r="L4">
        <f t="shared" si="5"/>
        <v>145.46000000000004</v>
      </c>
      <c r="M4">
        <f t="shared" ref="M4:M67" si="11">VLOOKUP(L4,$C$2:$D$5829,2,0)</f>
        <v>0.39499000000000001</v>
      </c>
      <c r="N4">
        <f t="shared" si="6"/>
        <v>245.46800000000007</v>
      </c>
      <c r="O4">
        <f t="shared" ref="O4:O67" si="12">VLOOKUP(N4,$C$2:$D$5829,2,0)</f>
        <v>0.61060000000000003</v>
      </c>
      <c r="P4">
        <f t="shared" si="7"/>
        <v>260.4369999999999</v>
      </c>
      <c r="Q4">
        <f t="shared" ref="Q4:Q67" si="13">VLOOKUP(P4,$C$2:$D$5829,2,0)</f>
        <v>3.7796100000000004</v>
      </c>
    </row>
    <row r="5" spans="1:17" x14ac:dyDescent="0.25">
      <c r="A5">
        <v>1203.011</v>
      </c>
      <c r="B5">
        <v>0.33274999999999999</v>
      </c>
      <c r="C5">
        <f t="shared" si="0"/>
        <v>0.29999999999995453</v>
      </c>
      <c r="D5">
        <f t="shared" si="1"/>
        <v>2.8210000000000013E-2</v>
      </c>
      <c r="F5">
        <f t="shared" si="2"/>
        <v>0.20000000000004547</v>
      </c>
      <c r="G5">
        <f t="shared" si="8"/>
        <v>1.4780000000000015E-2</v>
      </c>
      <c r="H5">
        <f t="shared" si="3"/>
        <v>30.392000000000053</v>
      </c>
      <c r="I5">
        <f t="shared" si="9"/>
        <v>4.0649299999999995</v>
      </c>
      <c r="J5">
        <f t="shared" si="4"/>
        <v>130.40200000000004</v>
      </c>
      <c r="K5">
        <f t="shared" si="10"/>
        <v>3.4274200000000001</v>
      </c>
      <c r="L5">
        <f t="shared" si="5"/>
        <v>145.55999999999995</v>
      </c>
      <c r="M5">
        <f t="shared" si="11"/>
        <v>0.39862999999999998</v>
      </c>
      <c r="N5">
        <f t="shared" si="6"/>
        <v>245.56799999999998</v>
      </c>
      <c r="O5">
        <f t="shared" si="12"/>
        <v>0.63122000000000011</v>
      </c>
      <c r="P5">
        <f t="shared" si="7"/>
        <v>260.53700000000003</v>
      </c>
      <c r="Q5">
        <f t="shared" si="13"/>
        <v>3.7710200000000005</v>
      </c>
    </row>
    <row r="6" spans="1:17" x14ac:dyDescent="0.25">
      <c r="A6">
        <v>1203.1110000000001</v>
      </c>
      <c r="B6">
        <v>0.34422000000000003</v>
      </c>
      <c r="C6">
        <f t="shared" si="0"/>
        <v>0.40000000000009095</v>
      </c>
      <c r="D6">
        <f t="shared" si="1"/>
        <v>3.9680000000000049E-2</v>
      </c>
      <c r="F6">
        <f t="shared" si="2"/>
        <v>0.29999999999995453</v>
      </c>
      <c r="G6">
        <f t="shared" si="8"/>
        <v>2.8210000000000013E-2</v>
      </c>
      <c r="H6">
        <f t="shared" si="3"/>
        <v>30.491999999999962</v>
      </c>
      <c r="I6">
        <f t="shared" si="9"/>
        <v>4.0544899999999995</v>
      </c>
      <c r="J6">
        <f t="shared" si="4"/>
        <v>130.50199999999995</v>
      </c>
      <c r="K6">
        <f t="shared" si="10"/>
        <v>3.3861100000000004</v>
      </c>
      <c r="L6">
        <f t="shared" si="5"/>
        <v>145.66000000000008</v>
      </c>
      <c r="M6">
        <f t="shared" si="11"/>
        <v>0.40221000000000001</v>
      </c>
      <c r="N6">
        <f t="shared" si="6"/>
        <v>245.66799999999989</v>
      </c>
      <c r="O6">
        <f t="shared" si="12"/>
        <v>0.65010999999999997</v>
      </c>
      <c r="P6">
        <f t="shared" si="7"/>
        <v>260.63699999999994</v>
      </c>
      <c r="Q6">
        <f t="shared" si="13"/>
        <v>3.7633300000000003</v>
      </c>
    </row>
    <row r="7" spans="1:17" x14ac:dyDescent="0.25">
      <c r="A7">
        <v>1203.211</v>
      </c>
      <c r="B7">
        <v>0.35571999999999998</v>
      </c>
      <c r="C7">
        <f t="shared" si="0"/>
        <v>0.5</v>
      </c>
      <c r="D7">
        <f t="shared" si="1"/>
        <v>5.1180000000000003E-2</v>
      </c>
      <c r="F7">
        <f t="shared" si="2"/>
        <v>0.40000000000009095</v>
      </c>
      <c r="G7">
        <f t="shared" si="8"/>
        <v>3.9680000000000049E-2</v>
      </c>
      <c r="H7">
        <f t="shared" si="3"/>
        <v>30.592000000000098</v>
      </c>
      <c r="I7">
        <f t="shared" si="9"/>
        <v>4.0454299999999996</v>
      </c>
      <c r="J7">
        <f t="shared" si="4"/>
        <v>130.60200000000009</v>
      </c>
      <c r="K7">
        <f t="shared" si="10"/>
        <v>3.3363800000000001</v>
      </c>
      <c r="L7">
        <f t="shared" si="5"/>
        <v>145.76</v>
      </c>
      <c r="M7">
        <f t="shared" si="11"/>
        <v>0.40533000000000002</v>
      </c>
      <c r="N7">
        <f t="shared" si="6"/>
        <v>245.76800000000003</v>
      </c>
      <c r="O7">
        <f t="shared" si="12"/>
        <v>0.67183999999999999</v>
      </c>
      <c r="P7">
        <f t="shared" si="7"/>
        <v>260.73700000000008</v>
      </c>
      <c r="Q7">
        <f t="shared" si="13"/>
        <v>3.7565300000000001</v>
      </c>
    </row>
    <row r="8" spans="1:17" x14ac:dyDescent="0.25">
      <c r="A8">
        <v>1203.3109999999999</v>
      </c>
      <c r="B8">
        <v>0.36606</v>
      </c>
      <c r="C8">
        <f t="shared" si="0"/>
        <v>0.59999999999990905</v>
      </c>
      <c r="D8">
        <f t="shared" si="1"/>
        <v>6.1520000000000019E-2</v>
      </c>
      <c r="F8">
        <f t="shared" si="2"/>
        <v>0.5</v>
      </c>
      <c r="G8">
        <f t="shared" si="8"/>
        <v>5.1180000000000003E-2</v>
      </c>
      <c r="H8">
        <f t="shared" si="3"/>
        <v>30.692000000000007</v>
      </c>
      <c r="I8">
        <f t="shared" si="9"/>
        <v>4.0367600000000001</v>
      </c>
      <c r="J8">
        <f t="shared" si="4"/>
        <v>130.702</v>
      </c>
      <c r="K8">
        <f t="shared" si="10"/>
        <v>3.2971500000000002</v>
      </c>
      <c r="L8">
        <f t="shared" si="5"/>
        <v>145.8599999999999</v>
      </c>
      <c r="M8">
        <f t="shared" si="11"/>
        <v>0.40784000000000004</v>
      </c>
      <c r="N8">
        <f t="shared" si="6"/>
        <v>245.86799999999994</v>
      </c>
      <c r="O8">
        <f t="shared" si="12"/>
        <v>0.68989000000000011</v>
      </c>
      <c r="P8">
        <f t="shared" si="7"/>
        <v>260.83699999999999</v>
      </c>
      <c r="Q8">
        <f t="shared" si="13"/>
        <v>3.7501700000000002</v>
      </c>
    </row>
    <row r="9" spans="1:17" x14ac:dyDescent="0.25">
      <c r="A9">
        <v>1203.4110000000001</v>
      </c>
      <c r="B9">
        <v>0.37626999999999999</v>
      </c>
      <c r="C9">
        <f t="shared" si="0"/>
        <v>0.70000000000004547</v>
      </c>
      <c r="D9">
        <f t="shared" si="1"/>
        <v>7.1730000000000016E-2</v>
      </c>
      <c r="F9">
        <f t="shared" si="2"/>
        <v>0.59999999999990905</v>
      </c>
      <c r="G9">
        <f t="shared" si="8"/>
        <v>6.1520000000000019E-2</v>
      </c>
      <c r="H9">
        <f t="shared" si="3"/>
        <v>30.791999999999916</v>
      </c>
      <c r="I9">
        <f t="shared" si="9"/>
        <v>4.02942</v>
      </c>
      <c r="J9">
        <f t="shared" si="4"/>
        <v>130.80199999999991</v>
      </c>
      <c r="K9">
        <f t="shared" si="10"/>
        <v>3.2541600000000002</v>
      </c>
      <c r="L9">
        <f t="shared" si="5"/>
        <v>145.96000000000004</v>
      </c>
      <c r="M9">
        <f t="shared" si="11"/>
        <v>0.41004999999999997</v>
      </c>
      <c r="N9">
        <f t="shared" si="6"/>
        <v>245.96800000000007</v>
      </c>
      <c r="O9">
        <f t="shared" si="12"/>
        <v>0.71162999999999998</v>
      </c>
      <c r="P9">
        <f t="shared" si="7"/>
        <v>260.9369999999999</v>
      </c>
      <c r="Q9">
        <f t="shared" si="13"/>
        <v>3.7444700000000002</v>
      </c>
    </row>
    <row r="10" spans="1:17" x14ac:dyDescent="0.25">
      <c r="A10">
        <v>1203.511</v>
      </c>
      <c r="B10">
        <v>0.38694000000000001</v>
      </c>
      <c r="C10">
        <f t="shared" si="0"/>
        <v>0.79999999999995453</v>
      </c>
      <c r="D10">
        <f t="shared" si="1"/>
        <v>8.2400000000000029E-2</v>
      </c>
      <c r="F10">
        <f t="shared" si="2"/>
        <v>0.70000000000004547</v>
      </c>
      <c r="G10">
        <f t="shared" si="8"/>
        <v>7.1730000000000016E-2</v>
      </c>
      <c r="H10">
        <f t="shared" si="3"/>
        <v>30.892000000000053</v>
      </c>
      <c r="I10">
        <f t="shared" si="9"/>
        <v>4.0224599999999997</v>
      </c>
      <c r="J10">
        <f t="shared" si="4"/>
        <v>130.90200000000004</v>
      </c>
      <c r="K10">
        <f t="shared" si="10"/>
        <v>3.2099200000000003</v>
      </c>
      <c r="L10">
        <f t="shared" si="5"/>
        <v>146.05999999999995</v>
      </c>
      <c r="M10">
        <f t="shared" si="11"/>
        <v>0.41243000000000002</v>
      </c>
      <c r="N10">
        <f t="shared" si="6"/>
        <v>246.06799999999998</v>
      </c>
      <c r="O10">
        <f t="shared" si="12"/>
        <v>0.73114999999999997</v>
      </c>
      <c r="P10">
        <f t="shared" si="7"/>
        <v>261.03700000000003</v>
      </c>
      <c r="Q10">
        <f t="shared" si="13"/>
        <v>3.7393700000000005</v>
      </c>
    </row>
    <row r="11" spans="1:17" x14ac:dyDescent="0.25">
      <c r="A11">
        <v>1203.6110000000001</v>
      </c>
      <c r="B11">
        <v>0.39698</v>
      </c>
      <c r="C11">
        <f t="shared" si="0"/>
        <v>0.90000000000009095</v>
      </c>
      <c r="D11">
        <f t="shared" si="1"/>
        <v>9.2440000000000022E-2</v>
      </c>
      <c r="F11">
        <f t="shared" si="2"/>
        <v>0.79999999999995453</v>
      </c>
      <c r="G11">
        <f t="shared" si="8"/>
        <v>8.2400000000000029E-2</v>
      </c>
      <c r="H11">
        <f t="shared" si="3"/>
        <v>30.991999999999962</v>
      </c>
      <c r="I11">
        <f t="shared" si="9"/>
        <v>4.0156099999999997</v>
      </c>
      <c r="J11">
        <f t="shared" si="4"/>
        <v>131.00199999999995</v>
      </c>
      <c r="K11">
        <f t="shared" si="10"/>
        <v>3.1709800000000001</v>
      </c>
      <c r="L11">
        <f t="shared" si="5"/>
        <v>146.16000000000008</v>
      </c>
      <c r="M11">
        <f t="shared" si="11"/>
        <v>0.41414000000000001</v>
      </c>
      <c r="N11">
        <f t="shared" si="6"/>
        <v>246.16799999999989</v>
      </c>
      <c r="O11">
        <f t="shared" si="12"/>
        <v>0.74887999999999999</v>
      </c>
      <c r="P11">
        <f t="shared" si="7"/>
        <v>261.13699999999994</v>
      </c>
      <c r="Q11">
        <f t="shared" si="13"/>
        <v>3.7342800000000005</v>
      </c>
    </row>
    <row r="12" spans="1:17" x14ac:dyDescent="0.25">
      <c r="A12">
        <v>1203.711</v>
      </c>
      <c r="B12">
        <v>0.40827000000000002</v>
      </c>
      <c r="C12">
        <f t="shared" si="0"/>
        <v>1</v>
      </c>
      <c r="D12">
        <f t="shared" si="1"/>
        <v>0.10373000000000004</v>
      </c>
      <c r="F12">
        <f t="shared" si="2"/>
        <v>0.90000000000009095</v>
      </c>
      <c r="G12">
        <f t="shared" si="8"/>
        <v>9.2440000000000022E-2</v>
      </c>
      <c r="H12">
        <f t="shared" si="3"/>
        <v>31.092000000000098</v>
      </c>
      <c r="I12">
        <f t="shared" si="9"/>
        <v>4.0095899999999993</v>
      </c>
      <c r="J12">
        <f t="shared" si="4"/>
        <v>131.10200000000009</v>
      </c>
      <c r="K12">
        <f t="shared" si="10"/>
        <v>3.1311200000000001</v>
      </c>
      <c r="L12">
        <f t="shared" si="5"/>
        <v>146.26</v>
      </c>
      <c r="M12">
        <f t="shared" si="11"/>
        <v>0.41607</v>
      </c>
      <c r="N12">
        <f t="shared" si="6"/>
        <v>246.26800000000003</v>
      </c>
      <c r="O12">
        <f t="shared" si="12"/>
        <v>0.76916000000000007</v>
      </c>
      <c r="P12">
        <f t="shared" si="7"/>
        <v>261.23700000000008</v>
      </c>
      <c r="Q12">
        <f t="shared" si="13"/>
        <v>3.72967</v>
      </c>
    </row>
    <row r="13" spans="1:17" x14ac:dyDescent="0.25">
      <c r="A13">
        <v>1203.8109999999999</v>
      </c>
      <c r="B13">
        <v>0.41892000000000001</v>
      </c>
      <c r="C13">
        <f t="shared" si="0"/>
        <v>1.0999999999999091</v>
      </c>
      <c r="D13">
        <f t="shared" si="1"/>
        <v>0.11438000000000004</v>
      </c>
      <c r="F13">
        <f t="shared" si="2"/>
        <v>1</v>
      </c>
      <c r="G13">
        <f t="shared" si="8"/>
        <v>0.10373000000000004</v>
      </c>
      <c r="H13">
        <f t="shared" si="3"/>
        <v>31.192000000000007</v>
      </c>
      <c r="I13">
        <f t="shared" si="9"/>
        <v>4.0038799999999997</v>
      </c>
      <c r="J13">
        <f t="shared" si="4"/>
        <v>131.202</v>
      </c>
      <c r="K13">
        <f t="shared" si="10"/>
        <v>3.0937400000000004</v>
      </c>
      <c r="L13">
        <f t="shared" si="5"/>
        <v>146.3599999999999</v>
      </c>
      <c r="M13">
        <f t="shared" si="11"/>
        <v>0.41765999999999998</v>
      </c>
      <c r="N13">
        <f t="shared" si="6"/>
        <v>246.36799999999994</v>
      </c>
      <c r="O13">
        <f t="shared" si="12"/>
        <v>0.78703999999999996</v>
      </c>
      <c r="P13">
        <f t="shared" si="7"/>
        <v>261.33699999999999</v>
      </c>
      <c r="Q13">
        <f t="shared" si="13"/>
        <v>3.7255500000000006</v>
      </c>
    </row>
    <row r="14" spans="1:17" x14ac:dyDescent="0.25">
      <c r="A14">
        <v>1203.9110000000001</v>
      </c>
      <c r="B14">
        <v>0.42843999999999999</v>
      </c>
      <c r="C14">
        <f t="shared" si="0"/>
        <v>1.2000000000000455</v>
      </c>
      <c r="D14">
        <f t="shared" si="1"/>
        <v>0.12390000000000001</v>
      </c>
      <c r="F14">
        <f t="shared" si="2"/>
        <v>1.0999999999999091</v>
      </c>
      <c r="G14">
        <f t="shared" si="8"/>
        <v>0.11438000000000004</v>
      </c>
      <c r="H14">
        <f t="shared" si="3"/>
        <v>31.291999999999916</v>
      </c>
      <c r="I14">
        <f t="shared" si="9"/>
        <v>3.9985900000000005</v>
      </c>
      <c r="J14">
        <f t="shared" si="4"/>
        <v>131.30199999999991</v>
      </c>
      <c r="K14">
        <f t="shared" si="10"/>
        <v>3.0536800000000004</v>
      </c>
      <c r="L14">
        <f t="shared" si="5"/>
        <v>146.46000000000004</v>
      </c>
      <c r="M14">
        <f t="shared" si="11"/>
        <v>0.41931999999999997</v>
      </c>
      <c r="N14">
        <f t="shared" si="6"/>
        <v>246.46800000000007</v>
      </c>
      <c r="O14">
        <f t="shared" si="12"/>
        <v>0.80770999999999993</v>
      </c>
      <c r="P14">
        <f t="shared" si="7"/>
        <v>261.4369999999999</v>
      </c>
      <c r="Q14">
        <f t="shared" si="13"/>
        <v>3.7215599999999998</v>
      </c>
    </row>
    <row r="15" spans="1:17" x14ac:dyDescent="0.25">
      <c r="A15">
        <v>1204.011</v>
      </c>
      <c r="B15">
        <v>0.43889</v>
      </c>
      <c r="C15">
        <f t="shared" si="0"/>
        <v>1.2999999999999545</v>
      </c>
      <c r="D15">
        <f t="shared" si="1"/>
        <v>0.13435000000000002</v>
      </c>
      <c r="F15">
        <f t="shared" si="2"/>
        <v>1.2000000000000455</v>
      </c>
      <c r="G15">
        <f t="shared" si="8"/>
        <v>0.12390000000000001</v>
      </c>
      <c r="H15">
        <f t="shared" si="3"/>
        <v>31.392000000000053</v>
      </c>
      <c r="I15">
        <f t="shared" si="9"/>
        <v>3.9936200000000004</v>
      </c>
      <c r="J15">
        <f t="shared" si="4"/>
        <v>131.40200000000004</v>
      </c>
      <c r="K15">
        <f t="shared" si="10"/>
        <v>3.0171100000000002</v>
      </c>
      <c r="L15">
        <f t="shared" si="5"/>
        <v>146.55999999999995</v>
      </c>
      <c r="M15">
        <f t="shared" si="11"/>
        <v>0.42103000000000007</v>
      </c>
      <c r="N15">
        <f t="shared" si="6"/>
        <v>246.56799999999998</v>
      </c>
      <c r="O15">
        <f t="shared" si="12"/>
        <v>0.82684999999999986</v>
      </c>
      <c r="P15">
        <f t="shared" si="7"/>
        <v>261.53700000000003</v>
      </c>
      <c r="Q15">
        <f t="shared" si="13"/>
        <v>3.7176800000000001</v>
      </c>
    </row>
    <row r="16" spans="1:17" x14ac:dyDescent="0.25">
      <c r="A16">
        <v>1204.1110000000001</v>
      </c>
      <c r="B16">
        <v>0.44841999999999999</v>
      </c>
      <c r="C16">
        <f t="shared" si="0"/>
        <v>1.4000000000000909</v>
      </c>
      <c r="D16">
        <f t="shared" si="1"/>
        <v>0.14388000000000001</v>
      </c>
      <c r="F16">
        <f t="shared" si="2"/>
        <v>1.2999999999999545</v>
      </c>
      <c r="G16">
        <f t="shared" si="8"/>
        <v>0.13435000000000002</v>
      </c>
      <c r="H16">
        <f t="shared" si="3"/>
        <v>31.491999999999962</v>
      </c>
      <c r="I16">
        <f t="shared" si="9"/>
        <v>3.9886000000000004</v>
      </c>
      <c r="J16">
        <f t="shared" si="4"/>
        <v>131.50199999999995</v>
      </c>
      <c r="K16">
        <f t="shared" si="10"/>
        <v>2.97607</v>
      </c>
      <c r="L16">
        <f t="shared" si="5"/>
        <v>146.66000000000008</v>
      </c>
      <c r="M16">
        <f t="shared" si="11"/>
        <v>0.42226000000000002</v>
      </c>
      <c r="N16">
        <f t="shared" si="6"/>
        <v>246.66799999999989</v>
      </c>
      <c r="O16">
        <f t="shared" si="12"/>
        <v>0.84660000000000002</v>
      </c>
      <c r="P16">
        <f t="shared" si="7"/>
        <v>261.63699999999994</v>
      </c>
      <c r="Q16">
        <f t="shared" si="13"/>
        <v>3.7140100000000005</v>
      </c>
    </row>
    <row r="17" spans="1:17" x14ac:dyDescent="0.25">
      <c r="A17">
        <v>1204.211</v>
      </c>
      <c r="B17">
        <v>0.45950000000000002</v>
      </c>
      <c r="C17">
        <f t="shared" si="0"/>
        <v>1.5</v>
      </c>
      <c r="D17">
        <f t="shared" si="1"/>
        <v>0.15496000000000004</v>
      </c>
      <c r="F17">
        <f t="shared" si="2"/>
        <v>1.4000000000000909</v>
      </c>
      <c r="G17">
        <f t="shared" si="8"/>
        <v>0.14388000000000001</v>
      </c>
      <c r="H17">
        <f t="shared" si="3"/>
        <v>31.592000000000098</v>
      </c>
      <c r="I17">
        <f t="shared" si="9"/>
        <v>3.9838900000000002</v>
      </c>
      <c r="J17">
        <f t="shared" si="4"/>
        <v>131.60200000000009</v>
      </c>
      <c r="K17">
        <f t="shared" si="10"/>
        <v>2.9400300000000001</v>
      </c>
      <c r="L17">
        <f t="shared" si="5"/>
        <v>146.76</v>
      </c>
      <c r="M17">
        <f t="shared" si="11"/>
        <v>0.42377000000000004</v>
      </c>
      <c r="N17">
        <f t="shared" si="6"/>
        <v>246.76800000000003</v>
      </c>
      <c r="O17">
        <f t="shared" si="12"/>
        <v>0.86643999999999988</v>
      </c>
      <c r="P17">
        <f t="shared" si="7"/>
        <v>261.73700000000008</v>
      </c>
      <c r="Q17">
        <f t="shared" si="13"/>
        <v>3.7107100000000002</v>
      </c>
    </row>
    <row r="18" spans="1:17" x14ac:dyDescent="0.25">
      <c r="A18">
        <v>1204.3109999999999</v>
      </c>
      <c r="B18">
        <v>0.46956999999999999</v>
      </c>
      <c r="C18">
        <f t="shared" si="0"/>
        <v>1.5999999999999091</v>
      </c>
      <c r="D18">
        <f t="shared" si="1"/>
        <v>0.16503000000000001</v>
      </c>
      <c r="F18">
        <f t="shared" si="2"/>
        <v>1.5</v>
      </c>
      <c r="G18">
        <f t="shared" si="8"/>
        <v>0.15496000000000004</v>
      </c>
      <c r="H18">
        <f t="shared" si="3"/>
        <v>31.692000000000007</v>
      </c>
      <c r="I18">
        <f t="shared" si="9"/>
        <v>3.9794700000000005</v>
      </c>
      <c r="J18">
        <f t="shared" si="4"/>
        <v>131.702</v>
      </c>
      <c r="K18">
        <f t="shared" si="10"/>
        <v>2.9057600000000003</v>
      </c>
      <c r="L18">
        <f t="shared" si="5"/>
        <v>146.8599999999999</v>
      </c>
      <c r="M18">
        <f t="shared" si="11"/>
        <v>0.42514000000000002</v>
      </c>
      <c r="N18">
        <f t="shared" si="6"/>
        <v>246.86799999999994</v>
      </c>
      <c r="O18">
        <f t="shared" si="12"/>
        <v>0.88331000000000004</v>
      </c>
      <c r="P18">
        <f t="shared" si="7"/>
        <v>261.83699999999999</v>
      </c>
      <c r="Q18">
        <f t="shared" si="13"/>
        <v>3.7076199999999999</v>
      </c>
    </row>
    <row r="19" spans="1:17" x14ac:dyDescent="0.25">
      <c r="A19">
        <v>1204.4110000000001</v>
      </c>
      <c r="B19">
        <v>0.47907</v>
      </c>
      <c r="C19">
        <f t="shared" si="0"/>
        <v>1.7000000000000455</v>
      </c>
      <c r="D19">
        <f t="shared" si="1"/>
        <v>0.17453000000000002</v>
      </c>
      <c r="F19">
        <f t="shared" si="2"/>
        <v>1.5999999999999091</v>
      </c>
      <c r="G19">
        <f t="shared" si="8"/>
        <v>0.16503000000000001</v>
      </c>
      <c r="H19">
        <f t="shared" si="3"/>
        <v>31.791999999999916</v>
      </c>
      <c r="I19">
        <f t="shared" si="9"/>
        <v>3.9751600000000002</v>
      </c>
      <c r="J19">
        <f t="shared" si="4"/>
        <v>131.80199999999991</v>
      </c>
      <c r="K19">
        <f t="shared" si="10"/>
        <v>2.8679000000000001</v>
      </c>
      <c r="L19">
        <f t="shared" si="5"/>
        <v>146.96000000000004</v>
      </c>
      <c r="M19">
        <f t="shared" si="11"/>
        <v>0.42645000000000005</v>
      </c>
      <c r="N19">
        <f t="shared" si="6"/>
        <v>246.96800000000007</v>
      </c>
      <c r="O19">
        <f t="shared" si="12"/>
        <v>0.9047099999999999</v>
      </c>
      <c r="P19">
        <f t="shared" si="7"/>
        <v>261.9369999999999</v>
      </c>
      <c r="Q19">
        <f t="shared" si="13"/>
        <v>3.70431</v>
      </c>
    </row>
    <row r="20" spans="1:17" x14ac:dyDescent="0.25">
      <c r="A20">
        <v>1204.511</v>
      </c>
      <c r="B20">
        <v>0.49025999999999997</v>
      </c>
      <c r="C20">
        <f t="shared" si="0"/>
        <v>1.7999999999999545</v>
      </c>
      <c r="D20">
        <f t="shared" si="1"/>
        <v>0.18572</v>
      </c>
      <c r="F20">
        <f t="shared" si="2"/>
        <v>1.7000000000000455</v>
      </c>
      <c r="G20">
        <f t="shared" si="8"/>
        <v>0.17453000000000002</v>
      </c>
      <c r="H20">
        <f t="shared" si="3"/>
        <v>31.892000000000053</v>
      </c>
      <c r="I20">
        <f t="shared" si="9"/>
        <v>3.9712400000000003</v>
      </c>
      <c r="J20">
        <f t="shared" si="4"/>
        <v>131.90200000000004</v>
      </c>
      <c r="K20">
        <f t="shared" si="10"/>
        <v>2.8345800000000003</v>
      </c>
      <c r="L20">
        <f t="shared" si="5"/>
        <v>147.05999999999995</v>
      </c>
      <c r="M20">
        <f t="shared" si="11"/>
        <v>0.42791000000000007</v>
      </c>
      <c r="N20">
        <f t="shared" si="6"/>
        <v>247.06799999999998</v>
      </c>
      <c r="O20">
        <f t="shared" si="12"/>
        <v>0.92246000000000006</v>
      </c>
      <c r="P20">
        <f t="shared" si="7"/>
        <v>262.03700000000003</v>
      </c>
      <c r="Q20">
        <f t="shared" si="13"/>
        <v>3.7013900000000004</v>
      </c>
    </row>
    <row r="21" spans="1:17" x14ac:dyDescent="0.25">
      <c r="A21">
        <v>1204.6110000000001</v>
      </c>
      <c r="B21">
        <v>0.49859999999999999</v>
      </c>
      <c r="C21">
        <f t="shared" si="0"/>
        <v>1.9000000000000909</v>
      </c>
      <c r="D21">
        <f t="shared" si="1"/>
        <v>0.19406000000000001</v>
      </c>
      <c r="F21">
        <f t="shared" si="2"/>
        <v>1.7999999999999545</v>
      </c>
      <c r="G21">
        <f t="shared" si="8"/>
        <v>0.18572</v>
      </c>
      <c r="H21">
        <f t="shared" si="3"/>
        <v>31.991999999999962</v>
      </c>
      <c r="I21">
        <f t="shared" si="9"/>
        <v>3.96733</v>
      </c>
      <c r="J21">
        <f t="shared" si="4"/>
        <v>132.00199999999995</v>
      </c>
      <c r="K21">
        <f t="shared" si="10"/>
        <v>2.7957700000000001</v>
      </c>
      <c r="L21">
        <f t="shared" si="5"/>
        <v>147.16000000000008</v>
      </c>
      <c r="M21">
        <f t="shared" si="11"/>
        <v>0.42909999999999998</v>
      </c>
      <c r="N21">
        <f t="shared" si="6"/>
        <v>247.16799999999989</v>
      </c>
      <c r="O21">
        <f t="shared" si="12"/>
        <v>0.94177</v>
      </c>
      <c r="P21">
        <f t="shared" si="7"/>
        <v>262.13699999999994</v>
      </c>
      <c r="Q21">
        <f t="shared" si="13"/>
        <v>3.6983200000000003</v>
      </c>
    </row>
    <row r="22" spans="1:17" x14ac:dyDescent="0.25">
      <c r="A22">
        <v>1204.711</v>
      </c>
      <c r="B22">
        <v>0.50834999999999997</v>
      </c>
      <c r="C22">
        <f t="shared" si="0"/>
        <v>2</v>
      </c>
      <c r="D22">
        <f t="shared" si="1"/>
        <v>0.20380999999999999</v>
      </c>
      <c r="F22">
        <f t="shared" si="2"/>
        <v>1.9000000000000909</v>
      </c>
      <c r="G22">
        <f t="shared" si="8"/>
        <v>0.19406000000000001</v>
      </c>
      <c r="H22">
        <f t="shared" si="3"/>
        <v>32.092000000000098</v>
      </c>
      <c r="I22">
        <f t="shared" si="9"/>
        <v>3.9633500000000006</v>
      </c>
      <c r="J22">
        <f t="shared" si="4"/>
        <v>132.10200000000009</v>
      </c>
      <c r="K22">
        <f t="shared" si="10"/>
        <v>2.7627100000000002</v>
      </c>
      <c r="L22">
        <f t="shared" si="5"/>
        <v>147.26</v>
      </c>
      <c r="M22">
        <f t="shared" si="11"/>
        <v>0.43013000000000007</v>
      </c>
      <c r="N22">
        <f t="shared" si="6"/>
        <v>247.26800000000003</v>
      </c>
      <c r="O22">
        <f t="shared" si="12"/>
        <v>0.96137000000000006</v>
      </c>
      <c r="P22">
        <f t="shared" si="7"/>
        <v>262.23700000000008</v>
      </c>
      <c r="Q22">
        <f t="shared" si="13"/>
        <v>3.6956000000000002</v>
      </c>
    </row>
    <row r="23" spans="1:17" x14ac:dyDescent="0.25">
      <c r="A23">
        <v>1204.8109999999999</v>
      </c>
      <c r="B23">
        <v>0.51853000000000005</v>
      </c>
      <c r="C23">
        <f t="shared" si="0"/>
        <v>2.0999999999999091</v>
      </c>
      <c r="D23">
        <f t="shared" si="1"/>
        <v>0.21399000000000007</v>
      </c>
      <c r="F23">
        <f t="shared" si="2"/>
        <v>2</v>
      </c>
      <c r="G23">
        <f t="shared" si="8"/>
        <v>0.20380999999999999</v>
      </c>
      <c r="H23">
        <f t="shared" si="3"/>
        <v>32.192000000000007</v>
      </c>
      <c r="I23">
        <f t="shared" si="9"/>
        <v>3.9596500000000003</v>
      </c>
      <c r="J23">
        <f t="shared" si="4"/>
        <v>132.202</v>
      </c>
      <c r="K23">
        <f t="shared" si="10"/>
        <v>2.7288300000000003</v>
      </c>
      <c r="L23">
        <f t="shared" si="5"/>
        <v>147.3599999999999</v>
      </c>
      <c r="M23">
        <f t="shared" si="11"/>
        <v>0.43148000000000003</v>
      </c>
      <c r="N23">
        <f t="shared" si="6"/>
        <v>247.36799999999994</v>
      </c>
      <c r="O23">
        <f t="shared" si="12"/>
        <v>0.98021999999999987</v>
      </c>
      <c r="P23">
        <f t="shared" si="7"/>
        <v>262.33699999999999</v>
      </c>
      <c r="Q23">
        <f t="shared" si="13"/>
        <v>3.6928700000000001</v>
      </c>
    </row>
    <row r="24" spans="1:17" x14ac:dyDescent="0.25">
      <c r="A24">
        <v>1204.9110000000001</v>
      </c>
      <c r="B24">
        <v>0.52834999999999999</v>
      </c>
      <c r="C24">
        <f t="shared" si="0"/>
        <v>2.2000000000000455</v>
      </c>
      <c r="D24">
        <f t="shared" si="1"/>
        <v>0.22381000000000001</v>
      </c>
      <c r="F24">
        <f t="shared" si="2"/>
        <v>2.0999999999999091</v>
      </c>
      <c r="G24">
        <f t="shared" si="8"/>
        <v>0.21399000000000007</v>
      </c>
      <c r="H24">
        <f t="shared" si="3"/>
        <v>32.291999999999916</v>
      </c>
      <c r="I24">
        <f t="shared" si="9"/>
        <v>3.9559900000000003</v>
      </c>
      <c r="J24">
        <f t="shared" si="4"/>
        <v>132.30199999999991</v>
      </c>
      <c r="K24">
        <f t="shared" si="10"/>
        <v>2.6941000000000002</v>
      </c>
      <c r="L24">
        <f t="shared" si="5"/>
        <v>147.46000000000004</v>
      </c>
      <c r="M24">
        <f t="shared" si="11"/>
        <v>0.43250000000000005</v>
      </c>
      <c r="N24">
        <f t="shared" si="6"/>
        <v>247.46800000000007</v>
      </c>
      <c r="O24">
        <f t="shared" si="12"/>
        <v>0.99960999999999989</v>
      </c>
      <c r="P24">
        <f t="shared" si="7"/>
        <v>262.4369999999999</v>
      </c>
      <c r="Q24">
        <f t="shared" si="13"/>
        <v>3.6900700000000004</v>
      </c>
    </row>
    <row r="25" spans="1:17" x14ac:dyDescent="0.25">
      <c r="A25">
        <v>1205.011</v>
      </c>
      <c r="B25">
        <v>0.53788000000000002</v>
      </c>
      <c r="C25">
        <f t="shared" si="0"/>
        <v>2.2999999999999545</v>
      </c>
      <c r="D25">
        <f t="shared" si="1"/>
        <v>0.23334000000000005</v>
      </c>
      <c r="F25">
        <f t="shared" si="2"/>
        <v>2.2000000000000455</v>
      </c>
      <c r="G25">
        <f t="shared" si="8"/>
        <v>0.22381000000000001</v>
      </c>
      <c r="H25">
        <f t="shared" si="3"/>
        <v>32.392000000000053</v>
      </c>
      <c r="I25">
        <f t="shared" si="9"/>
        <v>3.9525600000000005</v>
      </c>
      <c r="J25">
        <f t="shared" si="4"/>
        <v>132.40200000000004</v>
      </c>
      <c r="K25">
        <f t="shared" si="10"/>
        <v>2.6638300000000004</v>
      </c>
      <c r="L25">
        <f t="shared" si="5"/>
        <v>147.55999999999995</v>
      </c>
      <c r="M25">
        <f t="shared" si="11"/>
        <v>0.43369000000000008</v>
      </c>
      <c r="N25">
        <f t="shared" si="6"/>
        <v>247.56799999999998</v>
      </c>
      <c r="O25">
        <f t="shared" si="12"/>
        <v>1.01736</v>
      </c>
      <c r="P25">
        <f t="shared" si="7"/>
        <v>262.53700000000003</v>
      </c>
      <c r="Q25">
        <f t="shared" si="13"/>
        <v>3.68737</v>
      </c>
    </row>
    <row r="26" spans="1:17" x14ac:dyDescent="0.25">
      <c r="A26">
        <v>1205.1110000000001</v>
      </c>
      <c r="B26">
        <v>0.54786999999999997</v>
      </c>
      <c r="C26">
        <f t="shared" si="0"/>
        <v>2.4000000000000909</v>
      </c>
      <c r="D26">
        <f t="shared" si="1"/>
        <v>0.24332999999999999</v>
      </c>
      <c r="F26">
        <f t="shared" si="2"/>
        <v>2.2999999999999545</v>
      </c>
      <c r="G26">
        <f t="shared" si="8"/>
        <v>0.23334000000000005</v>
      </c>
      <c r="H26">
        <f t="shared" si="3"/>
        <v>32.491999999999962</v>
      </c>
      <c r="I26">
        <f t="shared" si="9"/>
        <v>3.9491200000000002</v>
      </c>
      <c r="J26">
        <f t="shared" si="4"/>
        <v>132.50199999999995</v>
      </c>
      <c r="K26">
        <f t="shared" si="10"/>
        <v>2.6281300000000001</v>
      </c>
      <c r="L26">
        <f t="shared" si="5"/>
        <v>147.66000000000008</v>
      </c>
      <c r="M26">
        <f t="shared" si="11"/>
        <v>0.43470000000000003</v>
      </c>
      <c r="N26">
        <f t="shared" si="6"/>
        <v>247.66799999999989</v>
      </c>
      <c r="O26">
        <f t="shared" si="12"/>
        <v>1.0379</v>
      </c>
      <c r="P26">
        <f t="shared" si="7"/>
        <v>262.63699999999994</v>
      </c>
      <c r="Q26">
        <f t="shared" si="13"/>
        <v>3.6849400000000001</v>
      </c>
    </row>
    <row r="27" spans="1:17" x14ac:dyDescent="0.25">
      <c r="A27">
        <v>1205.211</v>
      </c>
      <c r="B27">
        <v>0.55737000000000003</v>
      </c>
      <c r="C27">
        <f t="shared" si="0"/>
        <v>2.5</v>
      </c>
      <c r="D27">
        <f t="shared" si="1"/>
        <v>0.25283000000000005</v>
      </c>
      <c r="F27">
        <f t="shared" si="2"/>
        <v>2.4000000000000909</v>
      </c>
      <c r="G27">
        <f t="shared" si="8"/>
        <v>0.24332999999999999</v>
      </c>
      <c r="H27">
        <f t="shared" si="3"/>
        <v>32.592000000000098</v>
      </c>
      <c r="I27">
        <f t="shared" si="9"/>
        <v>3.9456600000000006</v>
      </c>
      <c r="J27">
        <f t="shared" si="4"/>
        <v>132.60200000000009</v>
      </c>
      <c r="K27">
        <f t="shared" si="10"/>
        <v>2.59599</v>
      </c>
      <c r="L27">
        <f t="shared" si="5"/>
        <v>147.76</v>
      </c>
      <c r="M27">
        <f t="shared" si="11"/>
        <v>0.43592999999999998</v>
      </c>
      <c r="N27">
        <f t="shared" si="6"/>
        <v>247.76800000000003</v>
      </c>
      <c r="O27">
        <f t="shared" si="12"/>
        <v>1.0564499999999999</v>
      </c>
      <c r="P27">
        <f t="shared" si="7"/>
        <v>262.73700000000008</v>
      </c>
      <c r="Q27">
        <f t="shared" si="13"/>
        <v>3.6824400000000002</v>
      </c>
    </row>
    <row r="28" spans="1:17" x14ac:dyDescent="0.25">
      <c r="A28">
        <v>1205.3109999999999</v>
      </c>
      <c r="B28">
        <v>0.56630000000000003</v>
      </c>
      <c r="C28">
        <f t="shared" si="0"/>
        <v>2.5999999999999091</v>
      </c>
      <c r="D28">
        <f t="shared" si="1"/>
        <v>0.26176000000000005</v>
      </c>
      <c r="F28">
        <f t="shared" si="2"/>
        <v>2.5</v>
      </c>
      <c r="G28">
        <f t="shared" si="8"/>
        <v>0.25283000000000005</v>
      </c>
      <c r="H28">
        <f t="shared" si="3"/>
        <v>32.692000000000007</v>
      </c>
      <c r="I28">
        <f t="shared" si="9"/>
        <v>3.9425900000000005</v>
      </c>
      <c r="J28">
        <f t="shared" si="4"/>
        <v>132.702</v>
      </c>
      <c r="K28">
        <f t="shared" si="10"/>
        <v>2.5657100000000002</v>
      </c>
      <c r="L28">
        <f t="shared" si="5"/>
        <v>147.8599999999999</v>
      </c>
      <c r="M28">
        <f t="shared" si="11"/>
        <v>0.43687000000000004</v>
      </c>
      <c r="N28">
        <f t="shared" si="6"/>
        <v>247.86799999999994</v>
      </c>
      <c r="O28">
        <f t="shared" si="12"/>
        <v>1.07735</v>
      </c>
      <c r="P28">
        <f t="shared" si="7"/>
        <v>262.83699999999999</v>
      </c>
      <c r="Q28">
        <f t="shared" si="13"/>
        <v>3.68018</v>
      </c>
    </row>
    <row r="29" spans="1:17" x14ac:dyDescent="0.25">
      <c r="A29">
        <v>1205.4110000000001</v>
      </c>
      <c r="B29">
        <v>0.57767999999999997</v>
      </c>
      <c r="C29">
        <f t="shared" si="0"/>
        <v>2.7000000000000455</v>
      </c>
      <c r="D29">
        <f t="shared" si="1"/>
        <v>0.27313999999999999</v>
      </c>
      <c r="F29">
        <f t="shared" si="2"/>
        <v>2.5999999999999091</v>
      </c>
      <c r="G29">
        <f t="shared" si="8"/>
        <v>0.26176000000000005</v>
      </c>
      <c r="H29">
        <f t="shared" si="3"/>
        <v>32.791999999999916</v>
      </c>
      <c r="I29">
        <f t="shared" si="9"/>
        <v>3.9395099999999998</v>
      </c>
      <c r="J29">
        <f t="shared" si="4"/>
        <v>132.80199999999991</v>
      </c>
      <c r="K29">
        <f t="shared" si="10"/>
        <v>2.5326200000000001</v>
      </c>
      <c r="L29">
        <f t="shared" si="5"/>
        <v>147.96000000000004</v>
      </c>
      <c r="M29">
        <f t="shared" si="11"/>
        <v>0.43773000000000001</v>
      </c>
      <c r="N29">
        <f t="shared" si="6"/>
        <v>247.96800000000007</v>
      </c>
      <c r="O29">
        <f t="shared" si="12"/>
        <v>1.09616</v>
      </c>
      <c r="P29">
        <f t="shared" si="7"/>
        <v>262.9369999999999</v>
      </c>
      <c r="Q29">
        <f t="shared" si="13"/>
        <v>3.6779200000000003</v>
      </c>
    </row>
    <row r="30" spans="1:17" x14ac:dyDescent="0.25">
      <c r="A30">
        <v>1205.511</v>
      </c>
      <c r="B30">
        <v>0.58662000000000003</v>
      </c>
      <c r="C30">
        <f t="shared" si="0"/>
        <v>2.7999999999999545</v>
      </c>
      <c r="D30">
        <f t="shared" si="1"/>
        <v>0.28208000000000005</v>
      </c>
      <c r="F30">
        <f t="shared" si="2"/>
        <v>2.7000000000000455</v>
      </c>
      <c r="G30">
        <f t="shared" si="8"/>
        <v>0.27313999999999999</v>
      </c>
      <c r="H30">
        <f t="shared" si="3"/>
        <v>32.892000000000053</v>
      </c>
      <c r="I30">
        <f t="shared" si="9"/>
        <v>3.9363100000000002</v>
      </c>
      <c r="J30">
        <f t="shared" si="4"/>
        <v>132.90200000000004</v>
      </c>
      <c r="K30">
        <f t="shared" si="10"/>
        <v>2.50203</v>
      </c>
      <c r="L30">
        <f t="shared" si="5"/>
        <v>148.05999999999995</v>
      </c>
      <c r="M30">
        <f t="shared" si="11"/>
        <v>0.43887999999999999</v>
      </c>
      <c r="N30">
        <f t="shared" si="6"/>
        <v>248.06799999999998</v>
      </c>
      <c r="O30">
        <f t="shared" si="12"/>
        <v>1.11294</v>
      </c>
      <c r="P30">
        <f t="shared" si="7"/>
        <v>263.03700000000003</v>
      </c>
      <c r="Q30">
        <f t="shared" si="13"/>
        <v>3.6755300000000002</v>
      </c>
    </row>
    <row r="31" spans="1:17" x14ac:dyDescent="0.25">
      <c r="A31">
        <v>1205.6110000000001</v>
      </c>
      <c r="B31">
        <v>0.59697999999999996</v>
      </c>
      <c r="C31">
        <f t="shared" si="0"/>
        <v>2.9000000000000909</v>
      </c>
      <c r="D31">
        <f t="shared" si="1"/>
        <v>0.29243999999999998</v>
      </c>
      <c r="F31">
        <f t="shared" si="2"/>
        <v>2.7999999999999545</v>
      </c>
      <c r="G31">
        <f t="shared" si="8"/>
        <v>0.28208000000000005</v>
      </c>
      <c r="H31">
        <f t="shared" si="3"/>
        <v>32.991999999999962</v>
      </c>
      <c r="I31">
        <f t="shared" si="9"/>
        <v>3.9334500000000001</v>
      </c>
      <c r="J31">
        <f t="shared" si="4"/>
        <v>133.00199999999995</v>
      </c>
      <c r="K31">
        <f t="shared" si="10"/>
        <v>2.4708800000000002</v>
      </c>
      <c r="L31">
        <f t="shared" si="5"/>
        <v>148.16000000000008</v>
      </c>
      <c r="M31">
        <f t="shared" si="11"/>
        <v>0.43990000000000001</v>
      </c>
      <c r="N31">
        <f t="shared" si="6"/>
        <v>248.16799999999989</v>
      </c>
      <c r="O31">
        <f t="shared" si="12"/>
        <v>1.13317</v>
      </c>
      <c r="P31">
        <f t="shared" si="7"/>
        <v>263.13699999999994</v>
      </c>
      <c r="Q31">
        <f t="shared" si="13"/>
        <v>3.67334</v>
      </c>
    </row>
    <row r="32" spans="1:17" x14ac:dyDescent="0.25">
      <c r="A32">
        <v>1205.711</v>
      </c>
      <c r="B32">
        <v>0.60724999999999996</v>
      </c>
      <c r="C32">
        <f t="shared" si="0"/>
        <v>3</v>
      </c>
      <c r="D32">
        <f t="shared" si="1"/>
        <v>0.30270999999999998</v>
      </c>
      <c r="F32">
        <f t="shared" si="2"/>
        <v>2.9000000000000909</v>
      </c>
      <c r="G32">
        <f t="shared" si="8"/>
        <v>0.29243999999999998</v>
      </c>
      <c r="H32">
        <f t="shared" si="3"/>
        <v>33.092000000000098</v>
      </c>
      <c r="I32">
        <f t="shared" si="9"/>
        <v>3.9304900000000003</v>
      </c>
      <c r="J32">
        <f t="shared" si="4"/>
        <v>133.10200000000009</v>
      </c>
      <c r="K32">
        <f t="shared" si="10"/>
        <v>2.4411400000000003</v>
      </c>
      <c r="L32">
        <f t="shared" si="5"/>
        <v>148.26</v>
      </c>
      <c r="M32">
        <f t="shared" si="11"/>
        <v>0.44068999999999997</v>
      </c>
      <c r="N32">
        <f t="shared" si="6"/>
        <v>248.26800000000003</v>
      </c>
      <c r="O32">
        <f t="shared" si="12"/>
        <v>1.15127</v>
      </c>
      <c r="P32">
        <f t="shared" si="7"/>
        <v>263.23700000000008</v>
      </c>
      <c r="Q32">
        <f t="shared" si="13"/>
        <v>3.6712200000000004</v>
      </c>
    </row>
    <row r="33" spans="1:17" x14ac:dyDescent="0.25">
      <c r="A33">
        <v>1205.8109999999999</v>
      </c>
      <c r="B33">
        <v>0.61599999999999999</v>
      </c>
      <c r="C33">
        <f t="shared" si="0"/>
        <v>3.0999999999999091</v>
      </c>
      <c r="D33">
        <f t="shared" si="1"/>
        <v>0.31146000000000001</v>
      </c>
      <c r="F33">
        <f t="shared" si="2"/>
        <v>3</v>
      </c>
      <c r="G33">
        <f t="shared" si="8"/>
        <v>0.30270999999999998</v>
      </c>
      <c r="H33">
        <f t="shared" si="3"/>
        <v>33.192000000000007</v>
      </c>
      <c r="I33">
        <f t="shared" si="9"/>
        <v>3.9276000000000004</v>
      </c>
      <c r="J33">
        <f t="shared" si="4"/>
        <v>133.202</v>
      </c>
      <c r="K33">
        <f t="shared" si="10"/>
        <v>2.4097300000000001</v>
      </c>
      <c r="L33">
        <f t="shared" si="5"/>
        <v>148.3599999999999</v>
      </c>
      <c r="M33">
        <f t="shared" si="11"/>
        <v>0.44163000000000002</v>
      </c>
      <c r="N33">
        <f t="shared" si="6"/>
        <v>248.36799999999994</v>
      </c>
      <c r="O33">
        <f t="shared" si="12"/>
        <v>1.1714199999999999</v>
      </c>
      <c r="P33">
        <f t="shared" si="7"/>
        <v>263.33699999999999</v>
      </c>
      <c r="Q33">
        <f t="shared" si="13"/>
        <v>3.6692</v>
      </c>
    </row>
    <row r="34" spans="1:17" x14ac:dyDescent="0.25">
      <c r="A34">
        <v>1205.9110000000001</v>
      </c>
      <c r="B34">
        <v>0.62653000000000003</v>
      </c>
      <c r="C34">
        <f t="shared" si="0"/>
        <v>3.2000000000000455</v>
      </c>
      <c r="D34">
        <f t="shared" si="1"/>
        <v>0.32199000000000005</v>
      </c>
      <c r="F34">
        <f t="shared" si="2"/>
        <v>3.0999999999999091</v>
      </c>
      <c r="G34">
        <f t="shared" si="8"/>
        <v>0.31146000000000001</v>
      </c>
      <c r="H34">
        <f t="shared" si="3"/>
        <v>33.291999999999916</v>
      </c>
      <c r="I34">
        <f t="shared" si="9"/>
        <v>3.9249899999999998</v>
      </c>
      <c r="J34">
        <f t="shared" si="4"/>
        <v>133.30199999999991</v>
      </c>
      <c r="K34">
        <f t="shared" si="10"/>
        <v>2.3799300000000003</v>
      </c>
      <c r="L34">
        <f t="shared" si="5"/>
        <v>148.46000000000004</v>
      </c>
      <c r="M34">
        <f t="shared" si="11"/>
        <v>0.44244</v>
      </c>
      <c r="N34">
        <f t="shared" si="6"/>
        <v>248.46800000000007</v>
      </c>
      <c r="O34">
        <f t="shared" si="12"/>
        <v>1.1913199999999999</v>
      </c>
      <c r="P34">
        <f t="shared" si="7"/>
        <v>263.4369999999999</v>
      </c>
      <c r="Q34">
        <f t="shared" si="13"/>
        <v>3.6672400000000001</v>
      </c>
    </row>
    <row r="35" spans="1:17" x14ac:dyDescent="0.25">
      <c r="A35">
        <v>1206.011</v>
      </c>
      <c r="B35">
        <v>0.63578000000000001</v>
      </c>
      <c r="C35">
        <f t="shared" si="0"/>
        <v>3.2999999999999545</v>
      </c>
      <c r="D35">
        <f t="shared" si="1"/>
        <v>0.33124000000000003</v>
      </c>
      <c r="F35">
        <f t="shared" si="2"/>
        <v>3.2000000000000455</v>
      </c>
      <c r="G35">
        <f t="shared" si="8"/>
        <v>0.32199000000000005</v>
      </c>
      <c r="H35">
        <f t="shared" si="3"/>
        <v>33.392000000000053</v>
      </c>
      <c r="I35">
        <f t="shared" si="9"/>
        <v>3.9224600000000005</v>
      </c>
      <c r="J35">
        <f t="shared" ref="J35:J66" si="14">A1336-$A$2</f>
        <v>133.40200000000004</v>
      </c>
      <c r="K35">
        <f t="shared" si="10"/>
        <v>2.3477000000000001</v>
      </c>
      <c r="L35">
        <f t="shared" si="5"/>
        <v>148.55999999999995</v>
      </c>
      <c r="M35">
        <f t="shared" si="11"/>
        <v>0.44341999999999998</v>
      </c>
      <c r="N35">
        <f t="shared" ref="N35:N66" si="15">A2487-$A$2</f>
        <v>248.56799999999998</v>
      </c>
      <c r="O35">
        <f t="shared" si="12"/>
        <v>1.2084599999999999</v>
      </c>
      <c r="P35">
        <f t="shared" si="7"/>
        <v>263.53700000000003</v>
      </c>
      <c r="Q35">
        <f t="shared" si="13"/>
        <v>3.6653500000000001</v>
      </c>
    </row>
    <row r="36" spans="1:17" x14ac:dyDescent="0.25">
      <c r="A36">
        <v>1206.1110000000001</v>
      </c>
      <c r="B36">
        <v>0.64612999999999998</v>
      </c>
      <c r="C36">
        <f t="shared" si="0"/>
        <v>3.4000000000000909</v>
      </c>
      <c r="D36">
        <f t="shared" si="1"/>
        <v>0.34159</v>
      </c>
      <c r="F36">
        <f t="shared" si="2"/>
        <v>3.2999999999999545</v>
      </c>
      <c r="G36">
        <f t="shared" si="8"/>
        <v>0.33124000000000003</v>
      </c>
      <c r="H36">
        <f t="shared" si="3"/>
        <v>33.491999999999962</v>
      </c>
      <c r="I36">
        <f t="shared" si="9"/>
        <v>3.9194400000000003</v>
      </c>
      <c r="J36">
        <f t="shared" si="14"/>
        <v>133.50199999999995</v>
      </c>
      <c r="K36">
        <f t="shared" si="10"/>
        <v>2.3188400000000002</v>
      </c>
      <c r="L36">
        <f t="shared" si="5"/>
        <v>148.66000000000008</v>
      </c>
      <c r="M36">
        <f t="shared" si="11"/>
        <v>0.44424999999999998</v>
      </c>
      <c r="N36">
        <f t="shared" si="15"/>
        <v>248.66799999999989</v>
      </c>
      <c r="O36">
        <f t="shared" si="12"/>
        <v>1.2283999999999999</v>
      </c>
      <c r="P36">
        <f t="shared" si="7"/>
        <v>263.63699999999994</v>
      </c>
      <c r="Q36">
        <f t="shared" si="13"/>
        <v>3.66317</v>
      </c>
    </row>
    <row r="37" spans="1:17" x14ac:dyDescent="0.25">
      <c r="A37">
        <v>1206.211</v>
      </c>
      <c r="B37">
        <v>0.65651000000000004</v>
      </c>
      <c r="C37">
        <f t="shared" si="0"/>
        <v>3.5</v>
      </c>
      <c r="D37">
        <f t="shared" si="1"/>
        <v>0.35197000000000006</v>
      </c>
      <c r="F37">
        <f t="shared" si="2"/>
        <v>3.4000000000000909</v>
      </c>
      <c r="G37">
        <f t="shared" si="8"/>
        <v>0.34159</v>
      </c>
      <c r="H37">
        <f t="shared" si="3"/>
        <v>33.592000000000098</v>
      </c>
      <c r="I37">
        <f t="shared" si="9"/>
        <v>3.9169300000000002</v>
      </c>
      <c r="J37">
        <f t="shared" si="14"/>
        <v>133.60200000000009</v>
      </c>
      <c r="K37">
        <f t="shared" si="10"/>
        <v>2.29359</v>
      </c>
      <c r="L37">
        <f t="shared" si="5"/>
        <v>148.76</v>
      </c>
      <c r="M37">
        <f t="shared" si="11"/>
        <v>0.44499000000000005</v>
      </c>
      <c r="N37">
        <f t="shared" si="15"/>
        <v>248.76800000000003</v>
      </c>
      <c r="O37">
        <f t="shared" si="12"/>
        <v>1.2462499999999999</v>
      </c>
      <c r="P37">
        <f t="shared" si="7"/>
        <v>263.73700000000008</v>
      </c>
      <c r="Q37">
        <f t="shared" si="13"/>
        <v>3.6613600000000002</v>
      </c>
    </row>
    <row r="38" spans="1:17" x14ac:dyDescent="0.25">
      <c r="A38">
        <v>1206.3109999999999</v>
      </c>
      <c r="B38">
        <v>0.66618999999999995</v>
      </c>
      <c r="C38">
        <f t="shared" si="0"/>
        <v>3.5999999999999091</v>
      </c>
      <c r="D38">
        <f t="shared" si="1"/>
        <v>0.36164999999999997</v>
      </c>
      <c r="F38">
        <f t="shared" si="2"/>
        <v>3.5</v>
      </c>
      <c r="G38">
        <f t="shared" si="8"/>
        <v>0.35197000000000006</v>
      </c>
      <c r="H38">
        <f t="shared" si="3"/>
        <v>33.692000000000007</v>
      </c>
      <c r="I38">
        <f t="shared" si="9"/>
        <v>3.9144800000000006</v>
      </c>
      <c r="J38">
        <f t="shared" si="14"/>
        <v>133.702</v>
      </c>
      <c r="K38">
        <f t="shared" si="10"/>
        <v>2.2623600000000001</v>
      </c>
      <c r="L38">
        <f t="shared" si="5"/>
        <v>148.8599999999999</v>
      </c>
      <c r="M38">
        <f t="shared" si="11"/>
        <v>0.44585000000000002</v>
      </c>
      <c r="N38">
        <f t="shared" si="15"/>
        <v>248.86799999999994</v>
      </c>
      <c r="O38">
        <f t="shared" si="12"/>
        <v>1.26613</v>
      </c>
      <c r="P38">
        <f t="shared" si="7"/>
        <v>263.83699999999999</v>
      </c>
      <c r="Q38">
        <f t="shared" si="13"/>
        <v>3.6594900000000004</v>
      </c>
    </row>
    <row r="39" spans="1:17" x14ac:dyDescent="0.25">
      <c r="A39">
        <v>1206.4110000000001</v>
      </c>
      <c r="B39">
        <v>0.67620999999999998</v>
      </c>
      <c r="C39">
        <f t="shared" si="0"/>
        <v>3.7000000000000455</v>
      </c>
      <c r="D39">
        <f t="shared" si="1"/>
        <v>0.37167</v>
      </c>
      <c r="F39">
        <f t="shared" si="2"/>
        <v>3.5999999999999091</v>
      </c>
      <c r="G39">
        <f t="shared" si="8"/>
        <v>0.36164999999999997</v>
      </c>
      <c r="H39">
        <f t="shared" si="3"/>
        <v>33.791999999999916</v>
      </c>
      <c r="I39">
        <f t="shared" si="9"/>
        <v>3.9118800000000005</v>
      </c>
      <c r="J39">
        <f t="shared" si="14"/>
        <v>133.80199999999991</v>
      </c>
      <c r="K39">
        <f t="shared" si="10"/>
        <v>2.2358200000000004</v>
      </c>
      <c r="L39">
        <f t="shared" si="5"/>
        <v>148.96000000000004</v>
      </c>
      <c r="M39">
        <f t="shared" si="11"/>
        <v>0.44643000000000005</v>
      </c>
      <c r="N39">
        <f t="shared" si="15"/>
        <v>248.96800000000007</v>
      </c>
      <c r="O39">
        <f t="shared" si="12"/>
        <v>1.2859499999999999</v>
      </c>
      <c r="P39">
        <f t="shared" si="7"/>
        <v>263.9369999999999</v>
      </c>
      <c r="Q39">
        <f t="shared" si="13"/>
        <v>3.6574400000000002</v>
      </c>
    </row>
    <row r="40" spans="1:17" x14ac:dyDescent="0.25">
      <c r="A40">
        <v>1206.511</v>
      </c>
      <c r="B40">
        <v>0.68579000000000001</v>
      </c>
      <c r="C40">
        <f t="shared" si="0"/>
        <v>3.7999999999999545</v>
      </c>
      <c r="D40">
        <f t="shared" si="1"/>
        <v>0.38125000000000003</v>
      </c>
      <c r="F40">
        <f t="shared" si="2"/>
        <v>3.7000000000000455</v>
      </c>
      <c r="G40">
        <f t="shared" si="8"/>
        <v>0.37167</v>
      </c>
      <c r="H40">
        <f t="shared" si="3"/>
        <v>33.892000000000053</v>
      </c>
      <c r="I40">
        <f t="shared" si="9"/>
        <v>3.9095400000000002</v>
      </c>
      <c r="J40">
        <f t="shared" si="14"/>
        <v>133.90200000000004</v>
      </c>
      <c r="K40">
        <f t="shared" si="10"/>
        <v>2.2066100000000004</v>
      </c>
      <c r="L40">
        <f t="shared" si="5"/>
        <v>149.05999999999995</v>
      </c>
      <c r="M40">
        <f t="shared" si="11"/>
        <v>0.44734999999999997</v>
      </c>
      <c r="N40">
        <f t="shared" si="15"/>
        <v>249.06799999999998</v>
      </c>
      <c r="O40">
        <f t="shared" si="12"/>
        <v>1.30402</v>
      </c>
      <c r="P40">
        <f t="shared" si="7"/>
        <v>264.03700000000003</v>
      </c>
      <c r="Q40">
        <f t="shared" si="13"/>
        <v>3.6560000000000001</v>
      </c>
    </row>
    <row r="41" spans="1:17" x14ac:dyDescent="0.25">
      <c r="A41">
        <v>1206.6110000000001</v>
      </c>
      <c r="B41">
        <v>0.69569999999999999</v>
      </c>
      <c r="C41">
        <f t="shared" si="0"/>
        <v>3.9000000000000909</v>
      </c>
      <c r="D41">
        <f t="shared" si="1"/>
        <v>0.39116000000000001</v>
      </c>
      <c r="F41">
        <f t="shared" si="2"/>
        <v>3.7999999999999545</v>
      </c>
      <c r="G41">
        <f t="shared" si="8"/>
        <v>0.38125000000000003</v>
      </c>
      <c r="H41">
        <f t="shared" si="3"/>
        <v>33.991999999999962</v>
      </c>
      <c r="I41">
        <f t="shared" si="9"/>
        <v>3.9072400000000003</v>
      </c>
      <c r="J41">
        <f t="shared" si="14"/>
        <v>134.00199999999995</v>
      </c>
      <c r="K41">
        <f t="shared" si="10"/>
        <v>2.1780700000000004</v>
      </c>
      <c r="L41">
        <f t="shared" si="5"/>
        <v>149.16000000000008</v>
      </c>
      <c r="M41">
        <f t="shared" si="11"/>
        <v>0.44829999999999998</v>
      </c>
      <c r="N41">
        <f t="shared" si="15"/>
        <v>249.16799999999989</v>
      </c>
      <c r="O41">
        <f t="shared" si="12"/>
        <v>1.3244400000000001</v>
      </c>
      <c r="P41">
        <f t="shared" si="7"/>
        <v>264.13699999999994</v>
      </c>
      <c r="Q41">
        <f t="shared" si="13"/>
        <v>3.65408</v>
      </c>
    </row>
    <row r="42" spans="1:17" x14ac:dyDescent="0.25">
      <c r="A42">
        <v>1206.711</v>
      </c>
      <c r="B42">
        <v>0.70643</v>
      </c>
      <c r="C42">
        <f t="shared" si="0"/>
        <v>4</v>
      </c>
      <c r="D42">
        <f t="shared" si="1"/>
        <v>0.40189000000000002</v>
      </c>
      <c r="F42">
        <f t="shared" si="2"/>
        <v>3.9000000000000909</v>
      </c>
      <c r="G42">
        <f t="shared" si="8"/>
        <v>0.39116000000000001</v>
      </c>
      <c r="H42">
        <f t="shared" si="3"/>
        <v>34.092000000000098</v>
      </c>
      <c r="I42">
        <f t="shared" si="9"/>
        <v>3.9048200000000004</v>
      </c>
      <c r="J42">
        <f t="shared" si="14"/>
        <v>134.10200000000009</v>
      </c>
      <c r="K42">
        <f t="shared" si="10"/>
        <v>2.1531800000000003</v>
      </c>
      <c r="L42">
        <f t="shared" si="5"/>
        <v>149.26</v>
      </c>
      <c r="M42">
        <f t="shared" si="11"/>
        <v>0.44888</v>
      </c>
      <c r="N42">
        <f t="shared" si="15"/>
        <v>249.26800000000003</v>
      </c>
      <c r="O42">
        <f t="shared" si="12"/>
        <v>1.34328</v>
      </c>
      <c r="P42">
        <f t="shared" si="7"/>
        <v>264.23700000000008</v>
      </c>
      <c r="Q42">
        <f t="shared" si="13"/>
        <v>3.6522000000000001</v>
      </c>
    </row>
    <row r="43" spans="1:17" x14ac:dyDescent="0.25">
      <c r="A43">
        <v>1206.8109999999999</v>
      </c>
      <c r="B43">
        <v>0.71694000000000002</v>
      </c>
      <c r="C43">
        <f t="shared" si="0"/>
        <v>4.0999999999999091</v>
      </c>
      <c r="D43">
        <f t="shared" si="1"/>
        <v>0.41240000000000004</v>
      </c>
      <c r="F43">
        <f t="shared" si="2"/>
        <v>4</v>
      </c>
      <c r="G43">
        <f t="shared" si="8"/>
        <v>0.40189000000000002</v>
      </c>
      <c r="H43">
        <f t="shared" si="3"/>
        <v>34.192000000000007</v>
      </c>
      <c r="I43">
        <f t="shared" si="9"/>
        <v>3.9025900000000004</v>
      </c>
      <c r="J43">
        <f t="shared" si="14"/>
        <v>134.202</v>
      </c>
      <c r="K43">
        <f t="shared" si="10"/>
        <v>2.1244500000000004</v>
      </c>
      <c r="L43">
        <f t="shared" si="5"/>
        <v>149.3599999999999</v>
      </c>
      <c r="M43">
        <f t="shared" si="11"/>
        <v>0.44954</v>
      </c>
      <c r="N43">
        <f t="shared" si="15"/>
        <v>249.36799999999994</v>
      </c>
      <c r="O43">
        <f t="shared" si="12"/>
        <v>1.3621399999999999</v>
      </c>
      <c r="P43">
        <f t="shared" si="7"/>
        <v>264.33699999999999</v>
      </c>
      <c r="Q43">
        <f t="shared" si="13"/>
        <v>3.6507100000000001</v>
      </c>
    </row>
    <row r="44" spans="1:17" x14ac:dyDescent="0.25">
      <c r="A44">
        <v>1206.9110000000001</v>
      </c>
      <c r="B44">
        <v>0.72641999999999995</v>
      </c>
      <c r="C44">
        <f t="shared" si="0"/>
        <v>4.2000000000000455</v>
      </c>
      <c r="D44">
        <f t="shared" si="1"/>
        <v>0.42187999999999998</v>
      </c>
      <c r="F44">
        <f t="shared" si="2"/>
        <v>4.0999999999999091</v>
      </c>
      <c r="G44">
        <f t="shared" si="8"/>
        <v>0.41240000000000004</v>
      </c>
      <c r="H44">
        <f t="shared" si="3"/>
        <v>34.291999999999916</v>
      </c>
      <c r="I44">
        <f t="shared" si="9"/>
        <v>3.9003900000000002</v>
      </c>
      <c r="J44">
        <f t="shared" si="14"/>
        <v>134.30199999999991</v>
      </c>
      <c r="K44">
        <f t="shared" si="10"/>
        <v>2.0997400000000002</v>
      </c>
      <c r="L44">
        <f t="shared" si="5"/>
        <v>149.46000000000004</v>
      </c>
      <c r="M44">
        <f t="shared" si="11"/>
        <v>0.45027</v>
      </c>
      <c r="N44">
        <f t="shared" si="15"/>
        <v>249.46800000000007</v>
      </c>
      <c r="O44">
        <f t="shared" si="12"/>
        <v>1.3821699999999999</v>
      </c>
      <c r="P44">
        <f t="shared" si="7"/>
        <v>264.4369999999999</v>
      </c>
      <c r="Q44">
        <f t="shared" si="13"/>
        <v>3.6490100000000001</v>
      </c>
    </row>
    <row r="45" spans="1:17" x14ac:dyDescent="0.25">
      <c r="A45">
        <v>1207.011</v>
      </c>
      <c r="B45">
        <v>0.73719999999999997</v>
      </c>
      <c r="C45">
        <f t="shared" si="0"/>
        <v>4.2999999999999545</v>
      </c>
      <c r="D45">
        <f t="shared" si="1"/>
        <v>0.43265999999999999</v>
      </c>
      <c r="F45">
        <f t="shared" si="2"/>
        <v>4.2000000000000455</v>
      </c>
      <c r="G45">
        <f t="shared" si="8"/>
        <v>0.42187999999999998</v>
      </c>
      <c r="H45">
        <f t="shared" si="3"/>
        <v>34.392000000000053</v>
      </c>
      <c r="I45">
        <f t="shared" si="9"/>
        <v>3.8978700000000006</v>
      </c>
      <c r="J45">
        <f t="shared" si="14"/>
        <v>134.40200000000004</v>
      </c>
      <c r="K45">
        <f t="shared" si="10"/>
        <v>2.0707200000000001</v>
      </c>
      <c r="L45">
        <f t="shared" si="5"/>
        <v>149.55999999999995</v>
      </c>
      <c r="M45">
        <f t="shared" si="11"/>
        <v>0.45094000000000006</v>
      </c>
      <c r="N45">
        <f t="shared" si="15"/>
        <v>249.56799999999998</v>
      </c>
      <c r="O45">
        <f t="shared" si="12"/>
        <v>1.40168</v>
      </c>
      <c r="P45">
        <f t="shared" si="7"/>
        <v>264.53700000000003</v>
      </c>
      <c r="Q45">
        <f t="shared" si="13"/>
        <v>3.6474300000000004</v>
      </c>
    </row>
    <row r="46" spans="1:17" x14ac:dyDescent="0.25">
      <c r="A46">
        <v>1207.1110000000001</v>
      </c>
      <c r="B46">
        <v>0.74705999999999995</v>
      </c>
      <c r="C46">
        <f t="shared" si="0"/>
        <v>4.4000000000000909</v>
      </c>
      <c r="D46">
        <f t="shared" si="1"/>
        <v>0.44251999999999997</v>
      </c>
      <c r="F46">
        <f t="shared" si="2"/>
        <v>4.2999999999999545</v>
      </c>
      <c r="G46">
        <f t="shared" si="8"/>
        <v>0.43265999999999999</v>
      </c>
      <c r="H46">
        <f t="shared" si="3"/>
        <v>34.491999999999962</v>
      </c>
      <c r="I46">
        <f t="shared" si="9"/>
        <v>3.8957999999999999</v>
      </c>
      <c r="J46">
        <f t="shared" si="14"/>
        <v>134.50199999999995</v>
      </c>
      <c r="K46">
        <f t="shared" si="10"/>
        <v>2.0446500000000003</v>
      </c>
      <c r="L46">
        <f t="shared" si="5"/>
        <v>149.66000000000008</v>
      </c>
      <c r="M46">
        <f t="shared" si="11"/>
        <v>0.45163000000000003</v>
      </c>
      <c r="N46">
        <f t="shared" si="15"/>
        <v>249.66799999999989</v>
      </c>
      <c r="O46">
        <f t="shared" si="12"/>
        <v>1.42039</v>
      </c>
      <c r="P46">
        <f t="shared" si="7"/>
        <v>264.63699999999994</v>
      </c>
      <c r="Q46">
        <f t="shared" si="13"/>
        <v>3.64595</v>
      </c>
    </row>
    <row r="47" spans="1:17" x14ac:dyDescent="0.25">
      <c r="A47">
        <v>1207.211</v>
      </c>
      <c r="B47">
        <v>0.75590000000000002</v>
      </c>
      <c r="C47">
        <f t="shared" si="0"/>
        <v>4.5</v>
      </c>
      <c r="D47">
        <f t="shared" si="1"/>
        <v>0.45136000000000004</v>
      </c>
      <c r="F47">
        <f t="shared" si="2"/>
        <v>4.4000000000000909</v>
      </c>
      <c r="G47">
        <f t="shared" si="8"/>
        <v>0.44251999999999997</v>
      </c>
      <c r="H47">
        <f t="shared" si="3"/>
        <v>34.592000000000098</v>
      </c>
      <c r="I47">
        <f t="shared" si="9"/>
        <v>3.8938999999999999</v>
      </c>
      <c r="J47">
        <f t="shared" si="14"/>
        <v>134.60200000000009</v>
      </c>
      <c r="K47">
        <f t="shared" si="10"/>
        <v>2.0199200000000004</v>
      </c>
      <c r="L47">
        <f t="shared" si="5"/>
        <v>149.76</v>
      </c>
      <c r="M47">
        <f t="shared" si="11"/>
        <v>0.45234000000000002</v>
      </c>
      <c r="N47">
        <f t="shared" si="15"/>
        <v>249.76800000000003</v>
      </c>
      <c r="O47">
        <f t="shared" si="12"/>
        <v>1.4403599999999999</v>
      </c>
      <c r="P47">
        <f t="shared" si="7"/>
        <v>264.73700000000008</v>
      </c>
      <c r="Q47">
        <f t="shared" si="13"/>
        <v>3.6443100000000004</v>
      </c>
    </row>
    <row r="48" spans="1:17" x14ac:dyDescent="0.25">
      <c r="A48">
        <v>1207.3109999999999</v>
      </c>
      <c r="B48">
        <v>0.76720999999999995</v>
      </c>
      <c r="C48">
        <f t="shared" si="0"/>
        <v>4.5999999999999091</v>
      </c>
      <c r="D48">
        <f t="shared" si="1"/>
        <v>0.46266999999999997</v>
      </c>
      <c r="F48">
        <f t="shared" si="2"/>
        <v>4.5</v>
      </c>
      <c r="G48">
        <f t="shared" si="8"/>
        <v>0.45136000000000004</v>
      </c>
      <c r="H48">
        <f t="shared" si="3"/>
        <v>34.692000000000007</v>
      </c>
      <c r="I48">
        <f t="shared" si="9"/>
        <v>3.8916900000000001</v>
      </c>
      <c r="J48">
        <f t="shared" si="14"/>
        <v>134.702</v>
      </c>
      <c r="K48">
        <f t="shared" si="10"/>
        <v>1.9928600000000001</v>
      </c>
      <c r="L48">
        <f t="shared" si="5"/>
        <v>149.8599999999999</v>
      </c>
      <c r="M48">
        <f t="shared" si="11"/>
        <v>0.45302000000000003</v>
      </c>
      <c r="N48">
        <f t="shared" si="15"/>
        <v>249.86799999999994</v>
      </c>
      <c r="O48">
        <f t="shared" si="12"/>
        <v>1.46122</v>
      </c>
      <c r="P48">
        <f t="shared" si="7"/>
        <v>264.83699999999999</v>
      </c>
      <c r="Q48">
        <f t="shared" si="13"/>
        <v>3.6428800000000003</v>
      </c>
    </row>
    <row r="49" spans="1:17" x14ac:dyDescent="0.25">
      <c r="A49">
        <v>1207.4110000000001</v>
      </c>
      <c r="B49">
        <v>0.77739999999999998</v>
      </c>
      <c r="C49">
        <f t="shared" si="0"/>
        <v>4.7000000000000455</v>
      </c>
      <c r="D49">
        <f t="shared" si="1"/>
        <v>0.47286</v>
      </c>
      <c r="F49">
        <f t="shared" si="2"/>
        <v>4.5999999999999091</v>
      </c>
      <c r="G49">
        <f t="shared" si="8"/>
        <v>0.46266999999999997</v>
      </c>
      <c r="H49">
        <f t="shared" si="3"/>
        <v>34.791999999999916</v>
      </c>
      <c r="I49">
        <f t="shared" si="9"/>
        <v>3.8896600000000006</v>
      </c>
      <c r="J49">
        <f t="shared" si="14"/>
        <v>134.80199999999991</v>
      </c>
      <c r="K49">
        <f t="shared" si="10"/>
        <v>1.9703999999999999</v>
      </c>
      <c r="L49">
        <f t="shared" si="5"/>
        <v>149.96000000000004</v>
      </c>
      <c r="M49">
        <f t="shared" si="11"/>
        <v>0.45365000000000005</v>
      </c>
      <c r="N49">
        <f t="shared" si="15"/>
        <v>249.96800000000007</v>
      </c>
      <c r="O49">
        <f t="shared" si="12"/>
        <v>1.4765699999999999</v>
      </c>
      <c r="P49">
        <f t="shared" si="7"/>
        <v>264.9369999999999</v>
      </c>
      <c r="Q49">
        <f t="shared" si="13"/>
        <v>3.6412500000000003</v>
      </c>
    </row>
    <row r="50" spans="1:17" x14ac:dyDescent="0.25">
      <c r="A50">
        <v>1207.511</v>
      </c>
      <c r="B50">
        <v>0.78786</v>
      </c>
      <c r="C50">
        <f t="shared" si="0"/>
        <v>4.7999999999999545</v>
      </c>
      <c r="D50">
        <f t="shared" si="1"/>
        <v>0.48332000000000003</v>
      </c>
      <c r="F50">
        <f t="shared" si="2"/>
        <v>4.7000000000000455</v>
      </c>
      <c r="G50">
        <f t="shared" si="8"/>
        <v>0.47286</v>
      </c>
      <c r="H50">
        <f t="shared" si="3"/>
        <v>34.892000000000053</v>
      </c>
      <c r="I50">
        <f t="shared" si="9"/>
        <v>3.8875500000000005</v>
      </c>
      <c r="J50">
        <f t="shared" si="14"/>
        <v>134.90200000000004</v>
      </c>
      <c r="K50">
        <f t="shared" si="10"/>
        <v>1.9438699999999998</v>
      </c>
      <c r="L50">
        <f t="shared" si="5"/>
        <v>150.05999999999995</v>
      </c>
      <c r="M50">
        <f t="shared" si="11"/>
        <v>0.45429999999999998</v>
      </c>
      <c r="N50">
        <f t="shared" si="15"/>
        <v>250.06799999999998</v>
      </c>
      <c r="O50">
        <f t="shared" si="12"/>
        <v>1.49865</v>
      </c>
      <c r="P50">
        <f t="shared" si="7"/>
        <v>265.03700000000003</v>
      </c>
      <c r="Q50">
        <f t="shared" si="13"/>
        <v>3.6399500000000002</v>
      </c>
    </row>
    <row r="51" spans="1:17" x14ac:dyDescent="0.25">
      <c r="A51">
        <v>1207.6110000000001</v>
      </c>
      <c r="B51">
        <v>0.79839000000000004</v>
      </c>
      <c r="C51">
        <f t="shared" si="0"/>
        <v>4.9000000000000909</v>
      </c>
      <c r="D51">
        <f t="shared" si="1"/>
        <v>0.49385000000000007</v>
      </c>
      <c r="F51">
        <f t="shared" si="2"/>
        <v>4.7999999999999545</v>
      </c>
      <c r="G51">
        <f t="shared" si="8"/>
        <v>0.48332000000000003</v>
      </c>
      <c r="H51">
        <f t="shared" si="3"/>
        <v>34.991999999999962</v>
      </c>
      <c r="I51">
        <f t="shared" si="9"/>
        <v>3.8855900000000001</v>
      </c>
      <c r="J51">
        <f t="shared" si="14"/>
        <v>135.00199999999995</v>
      </c>
      <c r="K51">
        <f t="shared" si="10"/>
        <v>1.9196600000000001</v>
      </c>
      <c r="L51">
        <f t="shared" si="5"/>
        <v>150.16000000000008</v>
      </c>
      <c r="M51">
        <f t="shared" si="11"/>
        <v>0.45507000000000003</v>
      </c>
      <c r="N51">
        <f t="shared" si="15"/>
        <v>250.16799999999989</v>
      </c>
      <c r="O51">
        <f t="shared" si="12"/>
        <v>1.51773</v>
      </c>
      <c r="P51">
        <f t="shared" si="7"/>
        <v>265.13699999999994</v>
      </c>
      <c r="Q51">
        <f t="shared" si="13"/>
        <v>3.6383400000000004</v>
      </c>
    </row>
    <row r="52" spans="1:17" x14ac:dyDescent="0.25">
      <c r="A52">
        <v>1207.711</v>
      </c>
      <c r="B52">
        <v>0.80750999999999995</v>
      </c>
      <c r="C52">
        <f t="shared" si="0"/>
        <v>5</v>
      </c>
      <c r="D52">
        <f t="shared" si="1"/>
        <v>0.50296999999999992</v>
      </c>
      <c r="F52">
        <f t="shared" si="2"/>
        <v>4.9000000000000909</v>
      </c>
      <c r="G52">
        <f t="shared" si="8"/>
        <v>0.49385000000000007</v>
      </c>
      <c r="H52">
        <f t="shared" si="3"/>
        <v>35.092000000000098</v>
      </c>
      <c r="I52">
        <f t="shared" si="9"/>
        <v>3.8835400000000004</v>
      </c>
      <c r="J52">
        <f t="shared" si="14"/>
        <v>135.10200000000009</v>
      </c>
      <c r="K52">
        <f t="shared" si="10"/>
        <v>1.8937199999999998</v>
      </c>
      <c r="L52">
        <f t="shared" si="5"/>
        <v>150.26</v>
      </c>
      <c r="M52">
        <f t="shared" si="11"/>
        <v>0.45558000000000004</v>
      </c>
      <c r="N52">
        <f t="shared" si="15"/>
        <v>250.26800000000003</v>
      </c>
      <c r="O52">
        <f t="shared" si="12"/>
        <v>1.5375300000000001</v>
      </c>
      <c r="P52">
        <f t="shared" si="7"/>
        <v>265.23700000000008</v>
      </c>
      <c r="Q52">
        <f t="shared" si="13"/>
        <v>3.63714</v>
      </c>
    </row>
    <row r="53" spans="1:17" x14ac:dyDescent="0.25">
      <c r="A53">
        <v>1207.8109999999999</v>
      </c>
      <c r="B53">
        <v>0.81904999999999994</v>
      </c>
      <c r="C53">
        <f t="shared" si="0"/>
        <v>5.0999999999999091</v>
      </c>
      <c r="D53">
        <f t="shared" si="1"/>
        <v>0.51451000000000002</v>
      </c>
      <c r="F53">
        <f t="shared" si="2"/>
        <v>5</v>
      </c>
      <c r="G53">
        <f t="shared" si="8"/>
        <v>0.50296999999999992</v>
      </c>
      <c r="H53">
        <f t="shared" si="3"/>
        <v>35.192000000000007</v>
      </c>
      <c r="I53">
        <f t="shared" si="9"/>
        <v>3.8816999999999999</v>
      </c>
      <c r="J53">
        <f t="shared" si="14"/>
        <v>135.202</v>
      </c>
      <c r="K53">
        <f t="shared" si="10"/>
        <v>1.8701000000000001</v>
      </c>
      <c r="L53">
        <f t="shared" si="5"/>
        <v>150.3599999999999</v>
      </c>
      <c r="M53">
        <f t="shared" si="11"/>
        <v>0.45622999999999997</v>
      </c>
      <c r="N53">
        <f t="shared" si="15"/>
        <v>250.36799999999994</v>
      </c>
      <c r="O53">
        <f t="shared" si="12"/>
        <v>1.56016</v>
      </c>
      <c r="P53">
        <f t="shared" si="7"/>
        <v>265.33699999999999</v>
      </c>
      <c r="Q53">
        <f t="shared" si="13"/>
        <v>3.6354900000000003</v>
      </c>
    </row>
    <row r="54" spans="1:17" x14ac:dyDescent="0.25">
      <c r="A54">
        <v>1207.9110000000001</v>
      </c>
      <c r="B54">
        <v>0.82889000000000002</v>
      </c>
      <c r="C54">
        <f t="shared" si="0"/>
        <v>5.2000000000000455</v>
      </c>
      <c r="D54">
        <f t="shared" si="1"/>
        <v>0.52435000000000009</v>
      </c>
      <c r="F54">
        <f t="shared" si="2"/>
        <v>5.0999999999999091</v>
      </c>
      <c r="G54">
        <f t="shared" si="8"/>
        <v>0.51451000000000002</v>
      </c>
      <c r="H54">
        <f t="shared" si="3"/>
        <v>35.291999999999916</v>
      </c>
      <c r="I54">
        <f t="shared" si="9"/>
        <v>3.87975</v>
      </c>
      <c r="J54">
        <f t="shared" si="14"/>
        <v>135.30199999999991</v>
      </c>
      <c r="K54">
        <f t="shared" si="10"/>
        <v>1.8463499999999999</v>
      </c>
      <c r="L54">
        <f t="shared" si="5"/>
        <v>150.46000000000004</v>
      </c>
      <c r="M54">
        <f t="shared" si="11"/>
        <v>0.45675000000000004</v>
      </c>
      <c r="N54">
        <f t="shared" si="15"/>
        <v>250.46800000000007</v>
      </c>
      <c r="O54">
        <f t="shared" si="12"/>
        <v>1.57691</v>
      </c>
      <c r="P54">
        <f t="shared" si="7"/>
        <v>265.4369999999999</v>
      </c>
      <c r="Q54">
        <f t="shared" si="13"/>
        <v>3.6343900000000002</v>
      </c>
    </row>
    <row r="55" spans="1:17" x14ac:dyDescent="0.25">
      <c r="A55">
        <v>1208.011</v>
      </c>
      <c r="B55">
        <v>0.84019999999999995</v>
      </c>
      <c r="C55">
        <f t="shared" si="0"/>
        <v>5.2999999999999545</v>
      </c>
      <c r="D55">
        <f t="shared" si="1"/>
        <v>0.53566000000000003</v>
      </c>
      <c r="F55">
        <f t="shared" si="2"/>
        <v>5.2000000000000455</v>
      </c>
      <c r="G55">
        <f t="shared" si="8"/>
        <v>0.52435000000000009</v>
      </c>
      <c r="H55">
        <f t="shared" si="3"/>
        <v>35.392000000000053</v>
      </c>
      <c r="I55">
        <f t="shared" si="9"/>
        <v>3.8778400000000004</v>
      </c>
      <c r="J55">
        <f t="shared" si="14"/>
        <v>135.40200000000004</v>
      </c>
      <c r="K55">
        <f t="shared" si="10"/>
        <v>1.8217100000000002</v>
      </c>
      <c r="L55">
        <f t="shared" si="5"/>
        <v>150.55999999999995</v>
      </c>
      <c r="M55">
        <f t="shared" si="11"/>
        <v>0.45734999999999998</v>
      </c>
      <c r="N55">
        <f t="shared" si="15"/>
        <v>250.56799999999998</v>
      </c>
      <c r="O55">
        <f t="shared" si="12"/>
        <v>1.59684</v>
      </c>
      <c r="P55">
        <f t="shared" si="7"/>
        <v>265.53700000000003</v>
      </c>
      <c r="Q55">
        <f t="shared" si="13"/>
        <v>3.6329400000000001</v>
      </c>
    </row>
    <row r="56" spans="1:17" x14ac:dyDescent="0.25">
      <c r="A56">
        <v>1208.1110000000001</v>
      </c>
      <c r="B56">
        <v>0.85085999999999995</v>
      </c>
      <c r="C56">
        <f t="shared" si="0"/>
        <v>5.4000000000000909</v>
      </c>
      <c r="D56">
        <f t="shared" si="1"/>
        <v>0.54631999999999992</v>
      </c>
      <c r="F56">
        <f t="shared" si="2"/>
        <v>5.2999999999999545</v>
      </c>
      <c r="G56">
        <f t="shared" si="8"/>
        <v>0.53566000000000003</v>
      </c>
      <c r="H56">
        <f t="shared" si="3"/>
        <v>35.491999999999962</v>
      </c>
      <c r="I56">
        <f t="shared" si="9"/>
        <v>3.8761000000000005</v>
      </c>
      <c r="J56">
        <f t="shared" si="14"/>
        <v>135.50199999999995</v>
      </c>
      <c r="K56">
        <f t="shared" si="10"/>
        <v>1.8006200000000001</v>
      </c>
      <c r="L56">
        <f t="shared" si="5"/>
        <v>150.66000000000008</v>
      </c>
      <c r="M56">
        <f t="shared" si="11"/>
        <v>0.45800999999999997</v>
      </c>
      <c r="N56">
        <f t="shared" si="15"/>
        <v>250.66799999999989</v>
      </c>
      <c r="O56">
        <f t="shared" si="12"/>
        <v>1.6165</v>
      </c>
      <c r="P56">
        <f t="shared" si="7"/>
        <v>265.63699999999994</v>
      </c>
      <c r="Q56">
        <f t="shared" si="13"/>
        <v>3.6315200000000001</v>
      </c>
    </row>
    <row r="57" spans="1:17" x14ac:dyDescent="0.25">
      <c r="A57">
        <v>1208.211</v>
      </c>
      <c r="B57">
        <v>0.86041000000000001</v>
      </c>
      <c r="C57">
        <f t="shared" si="0"/>
        <v>5.5</v>
      </c>
      <c r="D57">
        <f t="shared" si="1"/>
        <v>0.55587000000000009</v>
      </c>
      <c r="F57">
        <f t="shared" si="2"/>
        <v>5.4000000000000909</v>
      </c>
      <c r="G57">
        <f t="shared" si="8"/>
        <v>0.54631999999999992</v>
      </c>
      <c r="H57">
        <f t="shared" si="3"/>
        <v>35.592000000000098</v>
      </c>
      <c r="I57">
        <f t="shared" si="9"/>
        <v>3.8742899999999998</v>
      </c>
      <c r="J57">
        <f t="shared" si="14"/>
        <v>135.60200000000009</v>
      </c>
      <c r="K57">
        <f t="shared" si="10"/>
        <v>1.7750299999999999</v>
      </c>
      <c r="L57">
        <f t="shared" si="5"/>
        <v>150.76</v>
      </c>
      <c r="M57">
        <f t="shared" si="11"/>
        <v>0.45856999999999998</v>
      </c>
      <c r="N57">
        <f t="shared" si="15"/>
        <v>250.76800000000003</v>
      </c>
      <c r="O57">
        <f t="shared" si="12"/>
        <v>1.63764</v>
      </c>
      <c r="P57">
        <f t="shared" si="7"/>
        <v>265.73700000000008</v>
      </c>
      <c r="Q57">
        <f t="shared" si="13"/>
        <v>3.6303800000000002</v>
      </c>
    </row>
    <row r="58" spans="1:17" x14ac:dyDescent="0.25">
      <c r="A58">
        <v>1208.3109999999999</v>
      </c>
      <c r="B58">
        <v>0.87170000000000003</v>
      </c>
      <c r="C58">
        <f t="shared" si="0"/>
        <v>5.5999999999999091</v>
      </c>
      <c r="D58">
        <f t="shared" si="1"/>
        <v>0.56716000000000011</v>
      </c>
      <c r="F58">
        <f t="shared" si="2"/>
        <v>5.5</v>
      </c>
      <c r="G58">
        <f t="shared" si="8"/>
        <v>0.55587000000000009</v>
      </c>
      <c r="H58">
        <f t="shared" si="3"/>
        <v>35.692000000000007</v>
      </c>
      <c r="I58">
        <f t="shared" si="9"/>
        <v>3.8723199999999998</v>
      </c>
      <c r="J58">
        <f t="shared" si="14"/>
        <v>135.702</v>
      </c>
      <c r="K58">
        <f t="shared" si="10"/>
        <v>1.7540799999999999</v>
      </c>
      <c r="L58">
        <f t="shared" si="5"/>
        <v>150.8599999999999</v>
      </c>
      <c r="M58">
        <f t="shared" si="11"/>
        <v>0.45907000000000003</v>
      </c>
      <c r="N58">
        <f t="shared" si="15"/>
        <v>250.86799999999994</v>
      </c>
      <c r="O58">
        <f t="shared" si="12"/>
        <v>1.6575599999999999</v>
      </c>
      <c r="P58">
        <f t="shared" si="7"/>
        <v>265.83699999999999</v>
      </c>
      <c r="Q58">
        <f t="shared" si="13"/>
        <v>3.6291600000000002</v>
      </c>
    </row>
    <row r="59" spans="1:17" x14ac:dyDescent="0.25">
      <c r="A59">
        <v>1208.4110000000001</v>
      </c>
      <c r="B59">
        <v>0.88109999999999999</v>
      </c>
      <c r="C59">
        <f t="shared" si="0"/>
        <v>5.7000000000000455</v>
      </c>
      <c r="D59">
        <f t="shared" si="1"/>
        <v>0.57655999999999996</v>
      </c>
      <c r="F59">
        <f t="shared" si="2"/>
        <v>5.5999999999999091</v>
      </c>
      <c r="G59">
        <f t="shared" si="8"/>
        <v>0.56716000000000011</v>
      </c>
      <c r="H59">
        <f t="shared" si="3"/>
        <v>35.791999999999916</v>
      </c>
      <c r="I59">
        <f t="shared" si="9"/>
        <v>3.8707699999999998</v>
      </c>
      <c r="J59">
        <f t="shared" si="14"/>
        <v>135.80199999999991</v>
      </c>
      <c r="K59">
        <f t="shared" si="10"/>
        <v>1.7297999999999998</v>
      </c>
      <c r="L59">
        <f t="shared" si="5"/>
        <v>150.96000000000004</v>
      </c>
      <c r="M59">
        <f t="shared" si="11"/>
        <v>0.45977000000000007</v>
      </c>
      <c r="N59">
        <f t="shared" si="15"/>
        <v>250.96800000000007</v>
      </c>
      <c r="O59">
        <f t="shared" si="12"/>
        <v>1.67723</v>
      </c>
      <c r="P59">
        <f t="shared" si="7"/>
        <v>265.9369999999999</v>
      </c>
      <c r="Q59">
        <f t="shared" si="13"/>
        <v>3.6278200000000003</v>
      </c>
    </row>
    <row r="60" spans="1:17" x14ac:dyDescent="0.25">
      <c r="A60">
        <v>1208.511</v>
      </c>
      <c r="B60">
        <v>0.89305000000000001</v>
      </c>
      <c r="C60">
        <f t="shared" si="0"/>
        <v>5.7999999999999545</v>
      </c>
      <c r="D60">
        <f t="shared" si="1"/>
        <v>0.58851000000000009</v>
      </c>
      <c r="F60">
        <f t="shared" si="2"/>
        <v>5.7000000000000455</v>
      </c>
      <c r="G60">
        <f t="shared" si="8"/>
        <v>0.57655999999999996</v>
      </c>
      <c r="H60">
        <f t="shared" si="3"/>
        <v>35.892000000000053</v>
      </c>
      <c r="I60">
        <f t="shared" si="9"/>
        <v>3.8689900000000006</v>
      </c>
      <c r="J60">
        <f t="shared" si="14"/>
        <v>135.90200000000004</v>
      </c>
      <c r="K60">
        <f t="shared" si="10"/>
        <v>1.7050500000000002</v>
      </c>
      <c r="L60">
        <f t="shared" si="5"/>
        <v>151.05999999999995</v>
      </c>
      <c r="M60">
        <f t="shared" si="11"/>
        <v>0.46022000000000002</v>
      </c>
      <c r="N60">
        <f t="shared" si="15"/>
        <v>251.06799999999998</v>
      </c>
      <c r="O60">
        <f t="shared" si="12"/>
        <v>1.6971499999999999</v>
      </c>
      <c r="P60">
        <f t="shared" si="7"/>
        <v>266.03700000000003</v>
      </c>
      <c r="Q60">
        <f t="shared" si="13"/>
        <v>3.62643</v>
      </c>
    </row>
    <row r="61" spans="1:17" x14ac:dyDescent="0.25">
      <c r="A61">
        <v>1208.6110000000001</v>
      </c>
      <c r="B61">
        <v>0.90342999999999996</v>
      </c>
      <c r="C61">
        <f t="shared" si="0"/>
        <v>5.9000000000000909</v>
      </c>
      <c r="D61">
        <f t="shared" si="1"/>
        <v>0.59888999999999992</v>
      </c>
      <c r="F61">
        <f t="shared" si="2"/>
        <v>5.7999999999999545</v>
      </c>
      <c r="G61">
        <f t="shared" si="8"/>
        <v>0.58851000000000009</v>
      </c>
      <c r="H61">
        <f t="shared" si="3"/>
        <v>35.991999999999962</v>
      </c>
      <c r="I61">
        <f t="shared" si="9"/>
        <v>3.8672</v>
      </c>
      <c r="J61">
        <f t="shared" si="14"/>
        <v>136.00199999999995</v>
      </c>
      <c r="K61">
        <f t="shared" si="10"/>
        <v>1.6872</v>
      </c>
      <c r="L61">
        <f t="shared" si="5"/>
        <v>151.16000000000008</v>
      </c>
      <c r="M61">
        <f t="shared" si="11"/>
        <v>0.46082000000000006</v>
      </c>
      <c r="N61">
        <f t="shared" si="15"/>
        <v>251.16799999999989</v>
      </c>
      <c r="O61">
        <f t="shared" si="12"/>
        <v>1.7162900000000001</v>
      </c>
      <c r="P61">
        <f t="shared" si="7"/>
        <v>266.13699999999994</v>
      </c>
      <c r="Q61">
        <f t="shared" si="13"/>
        <v>3.62521</v>
      </c>
    </row>
    <row r="62" spans="1:17" x14ac:dyDescent="0.25">
      <c r="A62">
        <v>1208.711</v>
      </c>
      <c r="B62">
        <v>0.91425999999999996</v>
      </c>
      <c r="C62">
        <f t="shared" si="0"/>
        <v>6</v>
      </c>
      <c r="D62">
        <f t="shared" si="1"/>
        <v>0.60972000000000004</v>
      </c>
      <c r="F62">
        <f t="shared" si="2"/>
        <v>5.9000000000000909</v>
      </c>
      <c r="G62">
        <f t="shared" si="8"/>
        <v>0.59888999999999992</v>
      </c>
      <c r="H62">
        <f t="shared" si="3"/>
        <v>36.092000000000098</v>
      </c>
      <c r="I62">
        <f t="shared" si="9"/>
        <v>3.8656799999999998</v>
      </c>
      <c r="J62">
        <f t="shared" si="14"/>
        <v>136.10200000000009</v>
      </c>
      <c r="K62">
        <f t="shared" si="10"/>
        <v>1.66306</v>
      </c>
      <c r="L62">
        <f t="shared" si="5"/>
        <v>151.26</v>
      </c>
      <c r="M62">
        <f t="shared" si="11"/>
        <v>0.46132000000000001</v>
      </c>
      <c r="N62">
        <f t="shared" si="15"/>
        <v>251.26800000000003</v>
      </c>
      <c r="O62">
        <f t="shared" si="12"/>
        <v>1.7378699999999998</v>
      </c>
      <c r="P62">
        <f t="shared" si="7"/>
        <v>266.23700000000008</v>
      </c>
      <c r="Q62">
        <f t="shared" si="13"/>
        <v>3.6239400000000002</v>
      </c>
    </row>
    <row r="63" spans="1:17" x14ac:dyDescent="0.25">
      <c r="A63">
        <v>1208.8109999999999</v>
      </c>
      <c r="B63">
        <v>0.92518999999999996</v>
      </c>
      <c r="C63">
        <f t="shared" si="0"/>
        <v>6.0999999999999091</v>
      </c>
      <c r="D63">
        <f t="shared" si="1"/>
        <v>0.62064999999999992</v>
      </c>
      <c r="F63">
        <f t="shared" si="2"/>
        <v>6</v>
      </c>
      <c r="G63">
        <f t="shared" si="8"/>
        <v>0.60972000000000004</v>
      </c>
      <c r="H63">
        <f t="shared" si="3"/>
        <v>36.192000000000007</v>
      </c>
      <c r="I63">
        <f t="shared" si="9"/>
        <v>3.8638300000000005</v>
      </c>
      <c r="J63">
        <f t="shared" si="14"/>
        <v>136.202</v>
      </c>
      <c r="K63">
        <f t="shared" si="10"/>
        <v>1.6429199999999999</v>
      </c>
      <c r="L63">
        <f t="shared" si="5"/>
        <v>151.3599999999999</v>
      </c>
      <c r="M63">
        <f t="shared" si="11"/>
        <v>0.46203</v>
      </c>
      <c r="N63">
        <f t="shared" si="15"/>
        <v>251.36799999999994</v>
      </c>
      <c r="O63">
        <f t="shared" si="12"/>
        <v>1.7569199999999998</v>
      </c>
      <c r="P63">
        <f t="shared" si="7"/>
        <v>266.33699999999999</v>
      </c>
      <c r="Q63">
        <f t="shared" si="13"/>
        <v>3.6226400000000001</v>
      </c>
    </row>
    <row r="64" spans="1:17" x14ac:dyDescent="0.25">
      <c r="A64">
        <v>1208.9110000000001</v>
      </c>
      <c r="B64">
        <v>0.93523000000000001</v>
      </c>
      <c r="C64">
        <f t="shared" si="0"/>
        <v>6.2000000000000455</v>
      </c>
      <c r="D64">
        <f t="shared" si="1"/>
        <v>0.63068999999999997</v>
      </c>
      <c r="F64">
        <f t="shared" si="2"/>
        <v>6.0999999999999091</v>
      </c>
      <c r="G64">
        <f t="shared" si="8"/>
        <v>0.62064999999999992</v>
      </c>
      <c r="H64">
        <f t="shared" si="3"/>
        <v>36.291999999999916</v>
      </c>
      <c r="I64">
        <f t="shared" si="9"/>
        <v>3.8621799999999999</v>
      </c>
      <c r="J64">
        <f t="shared" si="14"/>
        <v>136.30199999999991</v>
      </c>
      <c r="K64">
        <f t="shared" si="10"/>
        <v>1.6199299999999999</v>
      </c>
      <c r="L64">
        <f t="shared" si="5"/>
        <v>151.46000000000004</v>
      </c>
      <c r="M64">
        <f t="shared" si="11"/>
        <v>0.46256000000000003</v>
      </c>
      <c r="N64">
        <f t="shared" si="15"/>
        <v>251.46800000000007</v>
      </c>
      <c r="O64">
        <f t="shared" si="12"/>
        <v>1.77898</v>
      </c>
      <c r="P64">
        <f t="shared" si="7"/>
        <v>266.4369999999999</v>
      </c>
      <c r="Q64">
        <f t="shared" si="13"/>
        <v>3.6215100000000002</v>
      </c>
    </row>
    <row r="65" spans="1:17" x14ac:dyDescent="0.25">
      <c r="A65">
        <v>1209.011</v>
      </c>
      <c r="B65">
        <v>0.94716</v>
      </c>
      <c r="C65">
        <f t="shared" si="0"/>
        <v>6.2999999999999545</v>
      </c>
      <c r="D65">
        <f t="shared" si="1"/>
        <v>0.64261999999999997</v>
      </c>
      <c r="F65">
        <f t="shared" si="2"/>
        <v>6.2000000000000455</v>
      </c>
      <c r="G65">
        <f t="shared" si="8"/>
        <v>0.63068999999999997</v>
      </c>
      <c r="H65">
        <f t="shared" si="3"/>
        <v>36.392000000000053</v>
      </c>
      <c r="I65">
        <f t="shared" si="9"/>
        <v>3.8607900000000002</v>
      </c>
      <c r="J65">
        <f t="shared" si="14"/>
        <v>136.40200000000004</v>
      </c>
      <c r="K65">
        <f t="shared" si="10"/>
        <v>1.5991599999999999</v>
      </c>
      <c r="L65">
        <f t="shared" si="5"/>
        <v>151.55999999999995</v>
      </c>
      <c r="M65">
        <f t="shared" si="11"/>
        <v>0.46297000000000005</v>
      </c>
      <c r="N65">
        <f t="shared" si="15"/>
        <v>251.56799999999998</v>
      </c>
      <c r="O65">
        <f t="shared" si="12"/>
        <v>1.7985599999999999</v>
      </c>
      <c r="P65">
        <f t="shared" si="7"/>
        <v>266.53700000000003</v>
      </c>
      <c r="Q65">
        <f t="shared" si="13"/>
        <v>3.6203400000000001</v>
      </c>
    </row>
    <row r="66" spans="1:17" x14ac:dyDescent="0.25">
      <c r="A66">
        <v>1209.1110000000001</v>
      </c>
      <c r="B66">
        <v>0.95718999999999999</v>
      </c>
      <c r="C66">
        <f t="shared" si="0"/>
        <v>6.4000000000000909</v>
      </c>
      <c r="D66">
        <f t="shared" si="1"/>
        <v>0.65264999999999995</v>
      </c>
      <c r="F66">
        <f t="shared" si="2"/>
        <v>6.2999999999999545</v>
      </c>
      <c r="G66">
        <f t="shared" si="8"/>
        <v>0.64261999999999997</v>
      </c>
      <c r="H66">
        <f t="shared" si="3"/>
        <v>36.491999999999962</v>
      </c>
      <c r="I66">
        <f t="shared" si="9"/>
        <v>3.8590000000000004</v>
      </c>
      <c r="J66">
        <f t="shared" si="14"/>
        <v>136.50199999999995</v>
      </c>
      <c r="K66">
        <f t="shared" si="10"/>
        <v>1.5791999999999999</v>
      </c>
      <c r="L66">
        <f t="shared" si="5"/>
        <v>151.66000000000008</v>
      </c>
      <c r="M66">
        <f t="shared" si="11"/>
        <v>0.46358000000000005</v>
      </c>
      <c r="N66">
        <f t="shared" si="15"/>
        <v>251.66799999999989</v>
      </c>
      <c r="O66">
        <f t="shared" si="12"/>
        <v>1.8193599999999999</v>
      </c>
      <c r="P66">
        <f t="shared" si="7"/>
        <v>266.63699999999994</v>
      </c>
      <c r="Q66">
        <f t="shared" si="13"/>
        <v>3.61917</v>
      </c>
    </row>
    <row r="67" spans="1:17" x14ac:dyDescent="0.25">
      <c r="A67">
        <v>1209.211</v>
      </c>
      <c r="B67">
        <v>0.96970999999999996</v>
      </c>
      <c r="C67">
        <f t="shared" ref="C67:C130" si="16">A67-$A$2</f>
        <v>6.5</v>
      </c>
      <c r="D67">
        <f t="shared" ref="D67:D130" si="17">B67-$B$2</f>
        <v>0.66517000000000004</v>
      </c>
      <c r="F67">
        <f t="shared" ref="F67:F130" si="18">A66-$A$2</f>
        <v>6.4000000000000909</v>
      </c>
      <c r="G67">
        <f t="shared" si="8"/>
        <v>0.65264999999999995</v>
      </c>
      <c r="H67">
        <f t="shared" ref="H67:H130" si="19">A368-$A$2</f>
        <v>36.592000000000098</v>
      </c>
      <c r="I67">
        <f t="shared" si="9"/>
        <v>3.8574500000000005</v>
      </c>
      <c r="J67">
        <f t="shared" ref="J67:J98" si="20">A1368-$A$2</f>
        <v>136.60200000000009</v>
      </c>
      <c r="K67">
        <f t="shared" si="10"/>
        <v>1.5585</v>
      </c>
      <c r="L67">
        <f t="shared" ref="L67:L130" si="21">A1519-$A$2</f>
        <v>151.76</v>
      </c>
      <c r="M67">
        <f t="shared" si="11"/>
        <v>0.46412000000000003</v>
      </c>
      <c r="N67">
        <f t="shared" ref="N67:N98" si="22">A2519-$A$2</f>
        <v>251.76800000000003</v>
      </c>
      <c r="O67">
        <f t="shared" si="12"/>
        <v>1.8408100000000001</v>
      </c>
      <c r="P67">
        <f t="shared" ref="P67:P130" si="23">A2668-$A$2</f>
        <v>266.73700000000008</v>
      </c>
      <c r="Q67">
        <f t="shared" si="13"/>
        <v>3.6179600000000001</v>
      </c>
    </row>
    <row r="68" spans="1:17" x14ac:dyDescent="0.25">
      <c r="A68">
        <v>1209.3109999999999</v>
      </c>
      <c r="B68">
        <v>0.98048000000000002</v>
      </c>
      <c r="C68">
        <f t="shared" si="16"/>
        <v>6.5999999999999091</v>
      </c>
      <c r="D68">
        <f t="shared" si="17"/>
        <v>0.67593999999999999</v>
      </c>
      <c r="F68">
        <f t="shared" si="18"/>
        <v>6.5</v>
      </c>
      <c r="G68">
        <f t="shared" ref="G68:G131" si="24">VLOOKUP(F68,$C$2:$D$5829,2,0)</f>
        <v>0.66517000000000004</v>
      </c>
      <c r="H68">
        <f t="shared" si="19"/>
        <v>36.692000000000007</v>
      </c>
      <c r="I68">
        <f t="shared" ref="I68:I131" si="25">VLOOKUP(H68,$C$2:$D$5829,2,0)</f>
        <v>3.8557200000000003</v>
      </c>
      <c r="J68">
        <f t="shared" si="20"/>
        <v>136.702</v>
      </c>
      <c r="K68">
        <f t="shared" ref="K68:K131" si="26">VLOOKUP(J68,$C$2:$D$5829,2,0)</f>
        <v>1.53956</v>
      </c>
      <c r="L68">
        <f t="shared" si="21"/>
        <v>151.8599999999999</v>
      </c>
      <c r="M68">
        <f t="shared" ref="M68:M131" si="27">VLOOKUP(L68,$C$2:$D$5829,2,0)</f>
        <v>0.46451000000000003</v>
      </c>
      <c r="N68">
        <f t="shared" si="22"/>
        <v>251.86799999999994</v>
      </c>
      <c r="O68">
        <f t="shared" ref="O68:O131" si="28">VLOOKUP(N68,$C$2:$D$5829,2,0)</f>
        <v>1.8588199999999999</v>
      </c>
      <c r="P68">
        <f t="shared" si="23"/>
        <v>266.83699999999999</v>
      </c>
      <c r="Q68">
        <f t="shared" ref="Q68:Q131" si="29">VLOOKUP(P68,$C$2:$D$5829,2,0)</f>
        <v>3.6170600000000004</v>
      </c>
    </row>
    <row r="69" spans="1:17" x14ac:dyDescent="0.25">
      <c r="A69">
        <v>1209.4110000000001</v>
      </c>
      <c r="B69">
        <v>0.99104000000000003</v>
      </c>
      <c r="C69">
        <f t="shared" si="16"/>
        <v>6.7000000000000455</v>
      </c>
      <c r="D69">
        <f t="shared" si="17"/>
        <v>0.68650000000000011</v>
      </c>
      <c r="F69">
        <f t="shared" si="18"/>
        <v>6.5999999999999091</v>
      </c>
      <c r="G69">
        <f t="shared" si="24"/>
        <v>0.67593999999999999</v>
      </c>
      <c r="H69">
        <f t="shared" si="19"/>
        <v>36.791999999999916</v>
      </c>
      <c r="I69">
        <f t="shared" si="25"/>
        <v>3.8542200000000002</v>
      </c>
      <c r="J69">
        <f t="shared" si="20"/>
        <v>136.80199999999991</v>
      </c>
      <c r="K69">
        <f t="shared" si="26"/>
        <v>1.51766</v>
      </c>
      <c r="L69">
        <f t="shared" si="21"/>
        <v>151.96000000000004</v>
      </c>
      <c r="M69">
        <f t="shared" si="27"/>
        <v>0.46500999999999998</v>
      </c>
      <c r="N69">
        <f t="shared" si="22"/>
        <v>251.96800000000007</v>
      </c>
      <c r="O69">
        <f t="shared" si="28"/>
        <v>1.8813799999999998</v>
      </c>
      <c r="P69">
        <f t="shared" si="23"/>
        <v>266.9369999999999</v>
      </c>
      <c r="Q69">
        <f t="shared" si="29"/>
        <v>3.6157500000000002</v>
      </c>
    </row>
    <row r="70" spans="1:17" x14ac:dyDescent="0.25">
      <c r="A70">
        <v>1209.511</v>
      </c>
      <c r="B70">
        <v>1.0035700000000001</v>
      </c>
      <c r="C70">
        <f t="shared" si="16"/>
        <v>6.7999999999999545</v>
      </c>
      <c r="D70">
        <f t="shared" si="17"/>
        <v>0.69903000000000004</v>
      </c>
      <c r="F70">
        <f t="shared" si="18"/>
        <v>6.7000000000000455</v>
      </c>
      <c r="G70">
        <f t="shared" si="24"/>
        <v>0.68650000000000011</v>
      </c>
      <c r="H70">
        <f t="shared" si="19"/>
        <v>36.892000000000053</v>
      </c>
      <c r="I70">
        <f t="shared" si="25"/>
        <v>3.8526099999999999</v>
      </c>
      <c r="J70">
        <f t="shared" si="20"/>
        <v>136.90200000000004</v>
      </c>
      <c r="K70">
        <f t="shared" si="26"/>
        <v>1.49796</v>
      </c>
      <c r="L70">
        <f t="shared" si="21"/>
        <v>152.05999999999995</v>
      </c>
      <c r="M70">
        <f t="shared" si="27"/>
        <v>0.46568999999999999</v>
      </c>
      <c r="N70">
        <f t="shared" si="22"/>
        <v>252.06799999999998</v>
      </c>
      <c r="O70">
        <f t="shared" si="28"/>
        <v>1.90282</v>
      </c>
      <c r="P70">
        <f t="shared" si="23"/>
        <v>267.03700000000003</v>
      </c>
      <c r="Q70">
        <f t="shared" si="29"/>
        <v>3.6147500000000004</v>
      </c>
    </row>
    <row r="71" spans="1:17" x14ac:dyDescent="0.25">
      <c r="A71">
        <v>1209.6110000000001</v>
      </c>
      <c r="B71">
        <v>1.01257</v>
      </c>
      <c r="C71">
        <f t="shared" si="16"/>
        <v>6.9000000000000909</v>
      </c>
      <c r="D71">
        <f t="shared" si="17"/>
        <v>0.70802999999999994</v>
      </c>
      <c r="F71">
        <f t="shared" si="18"/>
        <v>6.7999999999999545</v>
      </c>
      <c r="G71">
        <f t="shared" si="24"/>
        <v>0.69903000000000004</v>
      </c>
      <c r="H71">
        <f t="shared" si="19"/>
        <v>36.991999999999962</v>
      </c>
      <c r="I71">
        <f t="shared" si="25"/>
        <v>3.8508200000000001</v>
      </c>
      <c r="J71">
        <f t="shared" si="20"/>
        <v>137.00199999999995</v>
      </c>
      <c r="K71">
        <f t="shared" si="26"/>
        <v>1.4773399999999999</v>
      </c>
      <c r="L71">
        <f t="shared" si="21"/>
        <v>152.16000000000008</v>
      </c>
      <c r="M71">
        <f t="shared" si="27"/>
        <v>0.46603</v>
      </c>
      <c r="N71">
        <f t="shared" si="22"/>
        <v>252.16799999999989</v>
      </c>
      <c r="O71">
        <f t="shared" si="28"/>
        <v>1.9227299999999998</v>
      </c>
      <c r="P71">
        <f t="shared" si="23"/>
        <v>267.13699999999994</v>
      </c>
      <c r="Q71">
        <f t="shared" si="29"/>
        <v>3.6134400000000002</v>
      </c>
    </row>
    <row r="72" spans="1:17" x14ac:dyDescent="0.25">
      <c r="A72">
        <v>1209.711</v>
      </c>
      <c r="B72">
        <v>1.0247299999999999</v>
      </c>
      <c r="C72">
        <f t="shared" si="16"/>
        <v>7</v>
      </c>
      <c r="D72">
        <f t="shared" si="17"/>
        <v>0.72018999999999989</v>
      </c>
      <c r="F72">
        <f t="shared" si="18"/>
        <v>6.9000000000000909</v>
      </c>
      <c r="G72">
        <f t="shared" si="24"/>
        <v>0.70802999999999994</v>
      </c>
      <c r="H72">
        <f t="shared" si="19"/>
        <v>37.092000000000098</v>
      </c>
      <c r="I72">
        <f t="shared" si="25"/>
        <v>3.8495400000000006</v>
      </c>
      <c r="J72">
        <f t="shared" si="20"/>
        <v>137.10200000000009</v>
      </c>
      <c r="K72">
        <f t="shared" si="26"/>
        <v>1.4586600000000001</v>
      </c>
      <c r="L72">
        <f t="shared" si="21"/>
        <v>152.26</v>
      </c>
      <c r="M72">
        <f t="shared" si="27"/>
        <v>0.46654000000000001</v>
      </c>
      <c r="N72">
        <f t="shared" si="22"/>
        <v>252.26800000000003</v>
      </c>
      <c r="O72">
        <f t="shared" si="28"/>
        <v>1.9441499999999998</v>
      </c>
      <c r="P72">
        <f t="shared" si="23"/>
        <v>267.23700000000008</v>
      </c>
      <c r="Q72">
        <f t="shared" si="29"/>
        <v>3.6124700000000001</v>
      </c>
    </row>
    <row r="73" spans="1:17" x14ac:dyDescent="0.25">
      <c r="A73">
        <v>1209.8109999999999</v>
      </c>
      <c r="B73">
        <v>1.0361800000000001</v>
      </c>
      <c r="C73">
        <f t="shared" si="16"/>
        <v>7.0999999999999091</v>
      </c>
      <c r="D73">
        <f t="shared" si="17"/>
        <v>0.73164000000000007</v>
      </c>
      <c r="F73">
        <f t="shared" si="18"/>
        <v>7</v>
      </c>
      <c r="G73">
        <f t="shared" si="24"/>
        <v>0.72018999999999989</v>
      </c>
      <c r="H73">
        <f t="shared" si="19"/>
        <v>37.192000000000007</v>
      </c>
      <c r="I73">
        <f t="shared" si="25"/>
        <v>3.8479700000000006</v>
      </c>
      <c r="J73">
        <f t="shared" si="20"/>
        <v>137.202</v>
      </c>
      <c r="K73">
        <f t="shared" si="26"/>
        <v>1.4389099999999999</v>
      </c>
      <c r="L73">
        <f t="shared" si="21"/>
        <v>152.3599999999999</v>
      </c>
      <c r="M73">
        <f t="shared" si="27"/>
        <v>0.46704000000000007</v>
      </c>
      <c r="N73">
        <f t="shared" si="22"/>
        <v>252.36799999999994</v>
      </c>
      <c r="O73">
        <f t="shared" si="28"/>
        <v>1.9645699999999999</v>
      </c>
      <c r="P73">
        <f t="shared" si="23"/>
        <v>267.33699999999999</v>
      </c>
      <c r="Q73">
        <f t="shared" si="29"/>
        <v>3.6113900000000001</v>
      </c>
    </row>
    <row r="74" spans="1:17" x14ac:dyDescent="0.25">
      <c r="A74">
        <v>1209.9110000000001</v>
      </c>
      <c r="B74">
        <v>1.0476799999999999</v>
      </c>
      <c r="C74">
        <f t="shared" si="16"/>
        <v>7.2000000000000455</v>
      </c>
      <c r="D74">
        <f t="shared" si="17"/>
        <v>0.74313999999999991</v>
      </c>
      <c r="F74">
        <f t="shared" si="18"/>
        <v>7.0999999999999091</v>
      </c>
      <c r="G74">
        <f t="shared" si="24"/>
        <v>0.73164000000000007</v>
      </c>
      <c r="H74">
        <f t="shared" si="19"/>
        <v>37.291999999999916</v>
      </c>
      <c r="I74">
        <f t="shared" si="25"/>
        <v>3.8464200000000006</v>
      </c>
      <c r="J74">
        <f t="shared" si="20"/>
        <v>137.30199999999991</v>
      </c>
      <c r="K74">
        <f t="shared" si="26"/>
        <v>1.42014</v>
      </c>
      <c r="L74">
        <f t="shared" si="21"/>
        <v>152.46000000000004</v>
      </c>
      <c r="M74">
        <f t="shared" si="27"/>
        <v>0.46761999999999998</v>
      </c>
      <c r="N74">
        <f t="shared" si="22"/>
        <v>252.46800000000007</v>
      </c>
      <c r="O74">
        <f t="shared" si="28"/>
        <v>1.9839499999999999</v>
      </c>
      <c r="P74">
        <f t="shared" si="23"/>
        <v>267.4369999999999</v>
      </c>
      <c r="Q74">
        <f t="shared" si="29"/>
        <v>3.61043</v>
      </c>
    </row>
    <row r="75" spans="1:17" x14ac:dyDescent="0.25">
      <c r="A75">
        <v>1210.011</v>
      </c>
      <c r="B75">
        <v>1.05979</v>
      </c>
      <c r="C75">
        <f t="shared" si="16"/>
        <v>7.2999999999999545</v>
      </c>
      <c r="D75">
        <f t="shared" si="17"/>
        <v>0.75524999999999998</v>
      </c>
      <c r="F75">
        <f t="shared" si="18"/>
        <v>7.2000000000000455</v>
      </c>
      <c r="G75">
        <f t="shared" si="24"/>
        <v>0.74313999999999991</v>
      </c>
      <c r="H75">
        <f t="shared" si="19"/>
        <v>37.392000000000053</v>
      </c>
      <c r="I75">
        <f t="shared" si="25"/>
        <v>3.8452899999999999</v>
      </c>
      <c r="J75">
        <f t="shared" si="20"/>
        <v>137.40200000000004</v>
      </c>
      <c r="K75">
        <f t="shared" si="26"/>
        <v>1.4027399999999999</v>
      </c>
      <c r="L75">
        <f t="shared" si="21"/>
        <v>152.55999999999995</v>
      </c>
      <c r="M75">
        <f t="shared" si="27"/>
        <v>0.46802000000000005</v>
      </c>
      <c r="N75">
        <f t="shared" si="22"/>
        <v>252.56799999999998</v>
      </c>
      <c r="O75">
        <f t="shared" si="28"/>
        <v>2.0062000000000002</v>
      </c>
      <c r="P75">
        <f t="shared" si="23"/>
        <v>267.53700000000003</v>
      </c>
      <c r="Q75">
        <f t="shared" si="29"/>
        <v>3.6094700000000004</v>
      </c>
    </row>
    <row r="76" spans="1:17" x14ac:dyDescent="0.25">
      <c r="A76">
        <v>1210.1110000000001</v>
      </c>
      <c r="B76">
        <v>1.06992</v>
      </c>
      <c r="C76">
        <f t="shared" si="16"/>
        <v>7.4000000000000909</v>
      </c>
      <c r="D76">
        <f t="shared" si="17"/>
        <v>0.76537999999999995</v>
      </c>
      <c r="F76">
        <f t="shared" si="18"/>
        <v>7.2999999999999545</v>
      </c>
      <c r="G76">
        <f t="shared" si="24"/>
        <v>0.75524999999999998</v>
      </c>
      <c r="H76">
        <f t="shared" si="19"/>
        <v>37.491999999999962</v>
      </c>
      <c r="I76">
        <f t="shared" si="25"/>
        <v>3.8435200000000003</v>
      </c>
      <c r="J76">
        <f t="shared" si="20"/>
        <v>137.50199999999995</v>
      </c>
      <c r="K76">
        <f t="shared" si="26"/>
        <v>1.3821999999999999</v>
      </c>
      <c r="L76">
        <f t="shared" si="21"/>
        <v>152.66000000000008</v>
      </c>
      <c r="M76">
        <f t="shared" si="27"/>
        <v>0.46837000000000001</v>
      </c>
      <c r="N76">
        <f t="shared" si="22"/>
        <v>252.66799999999989</v>
      </c>
      <c r="O76">
        <f t="shared" si="28"/>
        <v>2.0280100000000001</v>
      </c>
      <c r="P76">
        <f t="shared" si="23"/>
        <v>267.63699999999994</v>
      </c>
      <c r="Q76">
        <f t="shared" si="29"/>
        <v>3.6084200000000002</v>
      </c>
    </row>
    <row r="77" spans="1:17" x14ac:dyDescent="0.25">
      <c r="A77">
        <v>1210.211</v>
      </c>
      <c r="B77">
        <v>1.0815699999999999</v>
      </c>
      <c r="C77">
        <f t="shared" si="16"/>
        <v>7.5</v>
      </c>
      <c r="D77">
        <f t="shared" si="17"/>
        <v>0.77702999999999989</v>
      </c>
      <c r="F77">
        <f t="shared" si="18"/>
        <v>7.4000000000000909</v>
      </c>
      <c r="G77">
        <f t="shared" si="24"/>
        <v>0.76537999999999995</v>
      </c>
      <c r="H77">
        <f t="shared" si="19"/>
        <v>37.592000000000098</v>
      </c>
      <c r="I77">
        <f t="shared" si="25"/>
        <v>3.8423099999999999</v>
      </c>
      <c r="J77">
        <f t="shared" si="20"/>
        <v>137.60200000000009</v>
      </c>
      <c r="K77">
        <f t="shared" si="26"/>
        <v>1.36351</v>
      </c>
      <c r="L77">
        <f t="shared" si="21"/>
        <v>152.76</v>
      </c>
      <c r="M77">
        <f t="shared" si="27"/>
        <v>0.46907000000000004</v>
      </c>
      <c r="N77">
        <f t="shared" si="22"/>
        <v>252.76800000000003</v>
      </c>
      <c r="O77">
        <f t="shared" si="28"/>
        <v>2.0486500000000003</v>
      </c>
      <c r="P77">
        <f t="shared" si="23"/>
        <v>267.73700000000008</v>
      </c>
      <c r="Q77">
        <f t="shared" si="29"/>
        <v>3.6072300000000004</v>
      </c>
    </row>
    <row r="78" spans="1:17" x14ac:dyDescent="0.25">
      <c r="A78">
        <v>1210.3109999999999</v>
      </c>
      <c r="B78">
        <v>1.0930200000000001</v>
      </c>
      <c r="C78">
        <f t="shared" si="16"/>
        <v>7.5999999999999091</v>
      </c>
      <c r="D78">
        <f t="shared" si="17"/>
        <v>0.78848000000000007</v>
      </c>
      <c r="F78">
        <f t="shared" si="18"/>
        <v>7.5</v>
      </c>
      <c r="G78">
        <f t="shared" si="24"/>
        <v>0.77702999999999989</v>
      </c>
      <c r="H78">
        <f t="shared" si="19"/>
        <v>37.692000000000007</v>
      </c>
      <c r="I78">
        <f t="shared" si="25"/>
        <v>3.8409200000000001</v>
      </c>
      <c r="J78">
        <f t="shared" si="20"/>
        <v>137.702</v>
      </c>
      <c r="K78">
        <f t="shared" si="26"/>
        <v>1.34646</v>
      </c>
      <c r="L78">
        <f t="shared" si="21"/>
        <v>152.8599999999999</v>
      </c>
      <c r="M78">
        <f t="shared" si="27"/>
        <v>0.46944999999999998</v>
      </c>
      <c r="N78">
        <f t="shared" si="22"/>
        <v>252.86799999999994</v>
      </c>
      <c r="O78">
        <f t="shared" si="28"/>
        <v>2.0696800000000004</v>
      </c>
      <c r="P78">
        <f t="shared" si="23"/>
        <v>267.83699999999999</v>
      </c>
      <c r="Q78">
        <f t="shared" si="29"/>
        <v>3.6063200000000002</v>
      </c>
    </row>
    <row r="79" spans="1:17" x14ac:dyDescent="0.25">
      <c r="A79">
        <v>1210.4110000000001</v>
      </c>
      <c r="B79">
        <v>1.1059000000000001</v>
      </c>
      <c r="C79">
        <f t="shared" si="16"/>
        <v>7.7000000000000455</v>
      </c>
      <c r="D79">
        <f t="shared" si="17"/>
        <v>0.80136000000000007</v>
      </c>
      <c r="F79">
        <f t="shared" si="18"/>
        <v>7.5999999999999091</v>
      </c>
      <c r="G79">
        <f t="shared" si="24"/>
        <v>0.78848000000000007</v>
      </c>
      <c r="H79">
        <f t="shared" si="19"/>
        <v>37.791999999999916</v>
      </c>
      <c r="I79">
        <f t="shared" si="25"/>
        <v>3.8395899999999998</v>
      </c>
      <c r="J79">
        <f t="shared" si="20"/>
        <v>137.80199999999991</v>
      </c>
      <c r="K79">
        <f t="shared" si="26"/>
        <v>1.3270599999999999</v>
      </c>
      <c r="L79">
        <f t="shared" si="21"/>
        <v>152.96000000000004</v>
      </c>
      <c r="M79">
        <f t="shared" si="27"/>
        <v>0.46995999999999999</v>
      </c>
      <c r="N79">
        <f t="shared" si="22"/>
        <v>252.96800000000007</v>
      </c>
      <c r="O79">
        <f t="shared" si="28"/>
        <v>2.0922500000000004</v>
      </c>
      <c r="P79">
        <f t="shared" si="23"/>
        <v>267.9369999999999</v>
      </c>
      <c r="Q79">
        <f t="shared" si="29"/>
        <v>3.60527</v>
      </c>
    </row>
    <row r="80" spans="1:17" x14ac:dyDescent="0.25">
      <c r="A80">
        <v>1210.511</v>
      </c>
      <c r="B80">
        <v>1.11738</v>
      </c>
      <c r="C80">
        <f t="shared" si="16"/>
        <v>7.7999999999999545</v>
      </c>
      <c r="D80">
        <f t="shared" si="17"/>
        <v>0.81284000000000001</v>
      </c>
      <c r="F80">
        <f t="shared" si="18"/>
        <v>7.7000000000000455</v>
      </c>
      <c r="G80">
        <f t="shared" si="24"/>
        <v>0.80136000000000007</v>
      </c>
      <c r="H80">
        <f t="shared" si="19"/>
        <v>37.892000000000053</v>
      </c>
      <c r="I80">
        <f t="shared" si="25"/>
        <v>3.8380700000000005</v>
      </c>
      <c r="J80">
        <f t="shared" si="20"/>
        <v>137.90200000000004</v>
      </c>
      <c r="K80">
        <f t="shared" si="26"/>
        <v>1.3102499999999999</v>
      </c>
      <c r="L80">
        <f t="shared" si="21"/>
        <v>153.05999999999995</v>
      </c>
      <c r="M80">
        <f t="shared" si="27"/>
        <v>0.47034999999999999</v>
      </c>
      <c r="N80">
        <f t="shared" si="22"/>
        <v>253.06799999999998</v>
      </c>
      <c r="O80">
        <f t="shared" si="28"/>
        <v>2.11097</v>
      </c>
      <c r="P80">
        <f t="shared" si="23"/>
        <v>268.03700000000003</v>
      </c>
      <c r="Q80">
        <f t="shared" si="29"/>
        <v>3.6042500000000004</v>
      </c>
    </row>
    <row r="81" spans="1:17" x14ac:dyDescent="0.25">
      <c r="A81">
        <v>1210.6110000000001</v>
      </c>
      <c r="B81">
        <v>1.12843</v>
      </c>
      <c r="C81">
        <f t="shared" si="16"/>
        <v>7.9000000000000909</v>
      </c>
      <c r="D81">
        <f t="shared" si="17"/>
        <v>0.82389000000000001</v>
      </c>
      <c r="F81">
        <f t="shared" si="18"/>
        <v>7.7999999999999545</v>
      </c>
      <c r="G81">
        <f t="shared" si="24"/>
        <v>0.81284000000000001</v>
      </c>
      <c r="H81">
        <f t="shared" si="19"/>
        <v>37.991999999999962</v>
      </c>
      <c r="I81">
        <f t="shared" si="25"/>
        <v>3.8368199999999999</v>
      </c>
      <c r="J81">
        <f t="shared" si="20"/>
        <v>138.00199999999995</v>
      </c>
      <c r="K81">
        <f t="shared" si="26"/>
        <v>1.29274</v>
      </c>
      <c r="L81">
        <f t="shared" si="21"/>
        <v>153.16000000000008</v>
      </c>
      <c r="M81">
        <f t="shared" si="27"/>
        <v>0.47081000000000001</v>
      </c>
      <c r="N81">
        <f t="shared" si="22"/>
        <v>253.16799999999989</v>
      </c>
      <c r="O81">
        <f t="shared" si="28"/>
        <v>2.1339000000000001</v>
      </c>
      <c r="P81">
        <f t="shared" si="23"/>
        <v>268.13699999999994</v>
      </c>
      <c r="Q81">
        <f t="shared" si="29"/>
        <v>3.6034300000000004</v>
      </c>
    </row>
    <row r="82" spans="1:17" x14ac:dyDescent="0.25">
      <c r="A82">
        <v>1210.711</v>
      </c>
      <c r="B82">
        <v>1.14097</v>
      </c>
      <c r="C82">
        <f t="shared" si="16"/>
        <v>8</v>
      </c>
      <c r="D82">
        <f t="shared" si="17"/>
        <v>0.83643000000000001</v>
      </c>
      <c r="F82">
        <f t="shared" si="18"/>
        <v>7.9000000000000909</v>
      </c>
      <c r="G82">
        <f t="shared" si="24"/>
        <v>0.82389000000000001</v>
      </c>
      <c r="H82">
        <f t="shared" si="19"/>
        <v>38.092000000000098</v>
      </c>
      <c r="I82">
        <f t="shared" si="25"/>
        <v>3.8353000000000006</v>
      </c>
      <c r="J82">
        <f t="shared" si="20"/>
        <v>138.10200000000009</v>
      </c>
      <c r="K82">
        <f t="shared" si="26"/>
        <v>1.2729699999999999</v>
      </c>
      <c r="L82">
        <f t="shared" si="21"/>
        <v>153.26</v>
      </c>
      <c r="M82">
        <f t="shared" si="27"/>
        <v>0.47122999999999998</v>
      </c>
      <c r="N82">
        <f t="shared" si="22"/>
        <v>253.26800000000003</v>
      </c>
      <c r="O82">
        <f t="shared" si="28"/>
        <v>2.1569700000000003</v>
      </c>
      <c r="P82">
        <f t="shared" si="23"/>
        <v>268.23700000000008</v>
      </c>
      <c r="Q82">
        <f t="shared" si="29"/>
        <v>3.6024600000000002</v>
      </c>
    </row>
    <row r="83" spans="1:17" x14ac:dyDescent="0.25">
      <c r="A83">
        <v>1210.8109999999999</v>
      </c>
      <c r="B83">
        <v>1.1514200000000001</v>
      </c>
      <c r="C83">
        <f t="shared" si="16"/>
        <v>8.0999999999999091</v>
      </c>
      <c r="D83">
        <f t="shared" si="17"/>
        <v>0.84688000000000008</v>
      </c>
      <c r="F83">
        <f t="shared" si="18"/>
        <v>8</v>
      </c>
      <c r="G83">
        <f t="shared" si="24"/>
        <v>0.83643000000000001</v>
      </c>
      <c r="H83">
        <f t="shared" si="19"/>
        <v>38.192000000000007</v>
      </c>
      <c r="I83">
        <f t="shared" si="25"/>
        <v>3.8341600000000002</v>
      </c>
      <c r="J83">
        <f t="shared" si="20"/>
        <v>138.202</v>
      </c>
      <c r="K83">
        <f t="shared" si="26"/>
        <v>1.25542</v>
      </c>
      <c r="L83">
        <f t="shared" si="21"/>
        <v>153.3599999999999</v>
      </c>
      <c r="M83">
        <f t="shared" si="27"/>
        <v>0.47160000000000007</v>
      </c>
      <c r="N83">
        <f t="shared" si="22"/>
        <v>253.36799999999994</v>
      </c>
      <c r="O83">
        <f t="shared" si="28"/>
        <v>2.1774900000000001</v>
      </c>
      <c r="P83">
        <f t="shared" si="23"/>
        <v>268.33699999999999</v>
      </c>
      <c r="Q83">
        <f t="shared" si="29"/>
        <v>3.6015600000000001</v>
      </c>
    </row>
    <row r="84" spans="1:17" x14ac:dyDescent="0.25">
      <c r="A84">
        <v>1210.9110000000001</v>
      </c>
      <c r="B84">
        <v>1.1645300000000001</v>
      </c>
      <c r="C84">
        <f t="shared" si="16"/>
        <v>8.2000000000000455</v>
      </c>
      <c r="D84">
        <f t="shared" si="17"/>
        <v>0.85999000000000003</v>
      </c>
      <c r="F84">
        <f t="shared" si="18"/>
        <v>8.0999999999999091</v>
      </c>
      <c r="G84">
        <f t="shared" si="24"/>
        <v>0.84688000000000008</v>
      </c>
      <c r="H84">
        <f t="shared" si="19"/>
        <v>38.291999999999916</v>
      </c>
      <c r="I84">
        <f t="shared" si="25"/>
        <v>3.8327500000000003</v>
      </c>
      <c r="J84">
        <f t="shared" si="20"/>
        <v>138.30199999999991</v>
      </c>
      <c r="K84">
        <f t="shared" si="26"/>
        <v>1.23854</v>
      </c>
      <c r="L84">
        <f t="shared" si="21"/>
        <v>153.46000000000004</v>
      </c>
      <c r="M84">
        <f t="shared" si="27"/>
        <v>0.47209000000000007</v>
      </c>
      <c r="N84">
        <f t="shared" si="22"/>
        <v>253.46800000000007</v>
      </c>
      <c r="O84">
        <f t="shared" si="28"/>
        <v>2.19997</v>
      </c>
      <c r="P84">
        <f t="shared" si="23"/>
        <v>268.4369999999999</v>
      </c>
      <c r="Q84">
        <f t="shared" si="29"/>
        <v>3.6006400000000003</v>
      </c>
    </row>
    <row r="85" spans="1:17" x14ac:dyDescent="0.25">
      <c r="A85">
        <v>1211.011</v>
      </c>
      <c r="B85">
        <v>1.1761999999999999</v>
      </c>
      <c r="C85">
        <f t="shared" si="16"/>
        <v>8.2999999999999545</v>
      </c>
      <c r="D85">
        <f t="shared" si="17"/>
        <v>0.87165999999999988</v>
      </c>
      <c r="F85">
        <f t="shared" si="18"/>
        <v>8.2000000000000455</v>
      </c>
      <c r="G85">
        <f t="shared" si="24"/>
        <v>0.85999000000000003</v>
      </c>
      <c r="H85">
        <f t="shared" si="19"/>
        <v>38.392000000000053</v>
      </c>
      <c r="I85">
        <f t="shared" si="25"/>
        <v>3.8314499999999998</v>
      </c>
      <c r="J85">
        <f t="shared" si="20"/>
        <v>138.40200000000004</v>
      </c>
      <c r="K85">
        <f t="shared" si="26"/>
        <v>1.2220800000000001</v>
      </c>
      <c r="L85">
        <f t="shared" si="21"/>
        <v>153.55999999999995</v>
      </c>
      <c r="M85">
        <f t="shared" si="27"/>
        <v>0.47259000000000001</v>
      </c>
      <c r="N85">
        <f t="shared" si="22"/>
        <v>253.56799999999998</v>
      </c>
      <c r="O85">
        <f t="shared" si="28"/>
        <v>2.2197600000000004</v>
      </c>
      <c r="P85">
        <f t="shared" si="23"/>
        <v>268.53700000000003</v>
      </c>
      <c r="Q85">
        <f t="shared" si="29"/>
        <v>3.5997300000000001</v>
      </c>
    </row>
    <row r="86" spans="1:17" x14ac:dyDescent="0.25">
      <c r="A86">
        <v>1211.1110000000001</v>
      </c>
      <c r="B86">
        <v>1.18821</v>
      </c>
      <c r="C86">
        <f t="shared" si="16"/>
        <v>8.4000000000000909</v>
      </c>
      <c r="D86">
        <f t="shared" si="17"/>
        <v>0.88366999999999996</v>
      </c>
      <c r="F86">
        <f t="shared" si="18"/>
        <v>8.2999999999999545</v>
      </c>
      <c r="G86">
        <f t="shared" si="24"/>
        <v>0.87165999999999988</v>
      </c>
      <c r="H86">
        <f t="shared" si="19"/>
        <v>38.491999999999962</v>
      </c>
      <c r="I86">
        <f t="shared" si="25"/>
        <v>3.8302800000000006</v>
      </c>
      <c r="J86">
        <f t="shared" si="20"/>
        <v>138.50199999999995</v>
      </c>
      <c r="K86">
        <f t="shared" si="26"/>
        <v>1.2037599999999999</v>
      </c>
      <c r="L86">
        <f t="shared" si="21"/>
        <v>153.66000000000008</v>
      </c>
      <c r="M86">
        <f t="shared" si="27"/>
        <v>0.47303000000000001</v>
      </c>
      <c r="N86">
        <f t="shared" si="22"/>
        <v>253.66799999999989</v>
      </c>
      <c r="O86">
        <f t="shared" si="28"/>
        <v>2.2418100000000001</v>
      </c>
      <c r="P86">
        <f t="shared" si="23"/>
        <v>268.63699999999994</v>
      </c>
      <c r="Q86">
        <f t="shared" si="29"/>
        <v>3.5988700000000002</v>
      </c>
    </row>
    <row r="87" spans="1:17" x14ac:dyDescent="0.25">
      <c r="A87">
        <v>1211.211</v>
      </c>
      <c r="B87">
        <v>1.2007000000000001</v>
      </c>
      <c r="C87">
        <f t="shared" si="16"/>
        <v>8.5</v>
      </c>
      <c r="D87">
        <f t="shared" si="17"/>
        <v>0.89616000000000007</v>
      </c>
      <c r="F87">
        <f t="shared" si="18"/>
        <v>8.4000000000000909</v>
      </c>
      <c r="G87">
        <f t="shared" si="24"/>
        <v>0.88366999999999996</v>
      </c>
      <c r="H87">
        <f t="shared" si="19"/>
        <v>38.592000000000098</v>
      </c>
      <c r="I87">
        <f t="shared" si="25"/>
        <v>3.82891</v>
      </c>
      <c r="J87">
        <f t="shared" si="20"/>
        <v>138.60200000000009</v>
      </c>
      <c r="K87">
        <f t="shared" si="26"/>
        <v>1.1895</v>
      </c>
      <c r="L87">
        <f t="shared" si="21"/>
        <v>153.76</v>
      </c>
      <c r="M87">
        <f t="shared" si="27"/>
        <v>0.4733</v>
      </c>
      <c r="N87">
        <f t="shared" si="22"/>
        <v>253.76800000000003</v>
      </c>
      <c r="O87">
        <f t="shared" si="28"/>
        <v>2.2628500000000003</v>
      </c>
      <c r="P87">
        <f t="shared" si="23"/>
        <v>268.73700000000008</v>
      </c>
      <c r="Q87">
        <f t="shared" si="29"/>
        <v>3.5976900000000001</v>
      </c>
    </row>
    <row r="88" spans="1:17" x14ac:dyDescent="0.25">
      <c r="A88">
        <v>1211.3109999999999</v>
      </c>
      <c r="B88">
        <v>1.2124200000000001</v>
      </c>
      <c r="C88">
        <f t="shared" si="16"/>
        <v>8.5999999999999091</v>
      </c>
      <c r="D88">
        <f t="shared" si="17"/>
        <v>0.90788000000000002</v>
      </c>
      <c r="F88">
        <f t="shared" si="18"/>
        <v>8.5</v>
      </c>
      <c r="G88">
        <f t="shared" si="24"/>
        <v>0.89616000000000007</v>
      </c>
      <c r="H88">
        <f t="shared" si="19"/>
        <v>38.692000000000007</v>
      </c>
      <c r="I88">
        <f t="shared" si="25"/>
        <v>3.8276400000000002</v>
      </c>
      <c r="J88">
        <f t="shared" si="20"/>
        <v>138.702</v>
      </c>
      <c r="K88">
        <f t="shared" si="26"/>
        <v>1.16981</v>
      </c>
      <c r="L88">
        <f t="shared" si="21"/>
        <v>153.8599999999999</v>
      </c>
      <c r="M88">
        <f t="shared" si="27"/>
        <v>0.47373000000000004</v>
      </c>
      <c r="N88">
        <f t="shared" si="22"/>
        <v>253.86799999999994</v>
      </c>
      <c r="O88">
        <f t="shared" si="28"/>
        <v>2.2853400000000001</v>
      </c>
      <c r="P88">
        <f t="shared" si="23"/>
        <v>268.83699999999999</v>
      </c>
      <c r="Q88">
        <f t="shared" si="29"/>
        <v>3.5967900000000004</v>
      </c>
    </row>
    <row r="89" spans="1:17" x14ac:dyDescent="0.25">
      <c r="A89">
        <v>1211.4110000000001</v>
      </c>
      <c r="B89">
        <v>1.2246900000000001</v>
      </c>
      <c r="C89">
        <f t="shared" si="16"/>
        <v>8.7000000000000455</v>
      </c>
      <c r="D89">
        <f t="shared" si="17"/>
        <v>0.92015000000000002</v>
      </c>
      <c r="F89">
        <f t="shared" si="18"/>
        <v>8.5999999999999091</v>
      </c>
      <c r="G89">
        <f t="shared" si="24"/>
        <v>0.90788000000000002</v>
      </c>
      <c r="H89">
        <f t="shared" si="19"/>
        <v>38.791999999999916</v>
      </c>
      <c r="I89">
        <f t="shared" si="25"/>
        <v>3.8264499999999999</v>
      </c>
      <c r="J89">
        <f t="shared" si="20"/>
        <v>138.80199999999991</v>
      </c>
      <c r="K89">
        <f t="shared" si="26"/>
        <v>1.15405</v>
      </c>
      <c r="L89">
        <f t="shared" si="21"/>
        <v>153.96000000000004</v>
      </c>
      <c r="M89">
        <f t="shared" si="27"/>
        <v>0.47417000000000004</v>
      </c>
      <c r="N89">
        <f t="shared" si="22"/>
        <v>253.96800000000007</v>
      </c>
      <c r="O89">
        <f t="shared" si="28"/>
        <v>2.3076800000000004</v>
      </c>
      <c r="P89">
        <f t="shared" si="23"/>
        <v>268.9369999999999</v>
      </c>
      <c r="Q89">
        <f t="shared" si="29"/>
        <v>3.5959100000000004</v>
      </c>
    </row>
    <row r="90" spans="1:17" x14ac:dyDescent="0.25">
      <c r="A90">
        <v>1211.511</v>
      </c>
      <c r="B90">
        <v>1.2366299999999999</v>
      </c>
      <c r="C90">
        <f t="shared" si="16"/>
        <v>8.7999999999999545</v>
      </c>
      <c r="D90">
        <f t="shared" si="17"/>
        <v>0.93208999999999986</v>
      </c>
      <c r="F90">
        <f t="shared" si="18"/>
        <v>8.7000000000000455</v>
      </c>
      <c r="G90">
        <f t="shared" si="24"/>
        <v>0.92015000000000002</v>
      </c>
      <c r="H90">
        <f t="shared" si="19"/>
        <v>38.892000000000053</v>
      </c>
      <c r="I90">
        <f t="shared" si="25"/>
        <v>3.8251599999999999</v>
      </c>
      <c r="J90">
        <f t="shared" si="20"/>
        <v>138.90200000000004</v>
      </c>
      <c r="K90">
        <f t="shared" si="26"/>
        <v>1.13889</v>
      </c>
      <c r="L90">
        <f t="shared" si="21"/>
        <v>154.05999999999995</v>
      </c>
      <c r="M90">
        <f t="shared" si="27"/>
        <v>0.47454999999999997</v>
      </c>
      <c r="N90">
        <f t="shared" si="22"/>
        <v>254.06799999999998</v>
      </c>
      <c r="O90">
        <f t="shared" si="28"/>
        <v>2.3295000000000003</v>
      </c>
      <c r="P90">
        <f t="shared" si="23"/>
        <v>269.03700000000003</v>
      </c>
      <c r="Q90">
        <f t="shared" si="29"/>
        <v>3.5952700000000002</v>
      </c>
    </row>
    <row r="91" spans="1:17" x14ac:dyDescent="0.25">
      <c r="A91">
        <v>1211.6110000000001</v>
      </c>
      <c r="B91">
        <v>1.24942</v>
      </c>
      <c r="C91">
        <f t="shared" si="16"/>
        <v>8.9000000000000909</v>
      </c>
      <c r="D91">
        <f t="shared" si="17"/>
        <v>0.94487999999999994</v>
      </c>
      <c r="F91">
        <f t="shared" si="18"/>
        <v>8.7999999999999545</v>
      </c>
      <c r="G91">
        <f t="shared" si="24"/>
        <v>0.93208999999999986</v>
      </c>
      <c r="H91">
        <f t="shared" si="19"/>
        <v>38.991999999999962</v>
      </c>
      <c r="I91">
        <f t="shared" si="25"/>
        <v>3.8241499999999999</v>
      </c>
      <c r="J91">
        <f t="shared" si="20"/>
        <v>139.00199999999995</v>
      </c>
      <c r="K91">
        <f t="shared" si="26"/>
        <v>1.1211199999999999</v>
      </c>
      <c r="L91">
        <f t="shared" si="21"/>
        <v>154.16000000000008</v>
      </c>
      <c r="M91">
        <f t="shared" si="27"/>
        <v>0.47507000000000005</v>
      </c>
      <c r="N91">
        <f t="shared" si="22"/>
        <v>254.16799999999989</v>
      </c>
      <c r="O91">
        <f t="shared" si="28"/>
        <v>2.3514500000000003</v>
      </c>
      <c r="P91">
        <f t="shared" si="23"/>
        <v>269.13699999999994</v>
      </c>
      <c r="Q91">
        <f t="shared" si="29"/>
        <v>3.5943300000000002</v>
      </c>
    </row>
    <row r="92" spans="1:17" x14ac:dyDescent="0.25">
      <c r="A92">
        <v>1211.711</v>
      </c>
      <c r="B92">
        <v>1.2625</v>
      </c>
      <c r="C92">
        <f t="shared" si="16"/>
        <v>9</v>
      </c>
      <c r="D92">
        <f t="shared" si="17"/>
        <v>0.95795999999999992</v>
      </c>
      <c r="F92">
        <f t="shared" si="18"/>
        <v>8.9000000000000909</v>
      </c>
      <c r="G92">
        <f t="shared" si="24"/>
        <v>0.94487999999999994</v>
      </c>
      <c r="H92">
        <f t="shared" si="19"/>
        <v>39.092000000000098</v>
      </c>
      <c r="I92">
        <f t="shared" si="25"/>
        <v>3.8226800000000005</v>
      </c>
      <c r="J92">
        <f t="shared" si="20"/>
        <v>139.10200000000009</v>
      </c>
      <c r="K92">
        <f t="shared" si="26"/>
        <v>1.10761</v>
      </c>
      <c r="L92">
        <f t="shared" si="21"/>
        <v>154.26</v>
      </c>
      <c r="M92">
        <f t="shared" si="27"/>
        <v>0.47539000000000003</v>
      </c>
      <c r="N92">
        <f t="shared" si="22"/>
        <v>254.26800000000003</v>
      </c>
      <c r="O92">
        <f t="shared" si="28"/>
        <v>2.3720500000000002</v>
      </c>
      <c r="P92">
        <f t="shared" si="23"/>
        <v>269.23700000000008</v>
      </c>
      <c r="Q92">
        <f t="shared" si="29"/>
        <v>3.5932900000000001</v>
      </c>
    </row>
    <row r="93" spans="1:17" x14ac:dyDescent="0.25">
      <c r="A93">
        <v>1211.8109999999999</v>
      </c>
      <c r="B93">
        <v>1.27566</v>
      </c>
      <c r="C93">
        <f t="shared" si="16"/>
        <v>9.0999999999999091</v>
      </c>
      <c r="D93">
        <f t="shared" si="17"/>
        <v>0.97111999999999998</v>
      </c>
      <c r="F93">
        <f t="shared" si="18"/>
        <v>9</v>
      </c>
      <c r="G93">
        <f t="shared" si="24"/>
        <v>0.95795999999999992</v>
      </c>
      <c r="H93">
        <f t="shared" si="19"/>
        <v>39.192000000000007</v>
      </c>
      <c r="I93">
        <f t="shared" si="25"/>
        <v>3.8213500000000002</v>
      </c>
      <c r="J93">
        <f t="shared" si="20"/>
        <v>139.202</v>
      </c>
      <c r="K93">
        <f t="shared" si="26"/>
        <v>1.08941</v>
      </c>
      <c r="L93">
        <f t="shared" si="21"/>
        <v>154.3599999999999</v>
      </c>
      <c r="M93">
        <f t="shared" si="27"/>
        <v>0.47565000000000007</v>
      </c>
      <c r="N93">
        <f t="shared" si="22"/>
        <v>254.36799999999994</v>
      </c>
      <c r="O93">
        <f t="shared" si="28"/>
        <v>2.3961800000000002</v>
      </c>
      <c r="P93">
        <f t="shared" si="23"/>
        <v>269.33699999999999</v>
      </c>
      <c r="Q93">
        <f t="shared" si="29"/>
        <v>3.5922700000000001</v>
      </c>
    </row>
    <row r="94" spans="1:17" x14ac:dyDescent="0.25">
      <c r="A94">
        <v>1211.9110000000001</v>
      </c>
      <c r="B94">
        <v>1.2874699999999999</v>
      </c>
      <c r="C94">
        <f t="shared" si="16"/>
        <v>9.2000000000000455</v>
      </c>
      <c r="D94">
        <f t="shared" si="17"/>
        <v>0.98292999999999986</v>
      </c>
      <c r="F94">
        <f t="shared" si="18"/>
        <v>9.0999999999999091</v>
      </c>
      <c r="G94">
        <f t="shared" si="24"/>
        <v>0.97111999999999998</v>
      </c>
      <c r="H94">
        <f t="shared" si="19"/>
        <v>39.291999999999916</v>
      </c>
      <c r="I94">
        <f t="shared" si="25"/>
        <v>3.8201899999999998</v>
      </c>
      <c r="J94">
        <f t="shared" si="20"/>
        <v>139.30199999999991</v>
      </c>
      <c r="K94">
        <f t="shared" si="26"/>
        <v>1.07481</v>
      </c>
      <c r="L94">
        <f t="shared" si="21"/>
        <v>154.46000000000004</v>
      </c>
      <c r="M94">
        <f t="shared" si="27"/>
        <v>0.47620000000000001</v>
      </c>
      <c r="N94">
        <f t="shared" si="22"/>
        <v>254.46800000000007</v>
      </c>
      <c r="O94">
        <f t="shared" si="28"/>
        <v>2.41629</v>
      </c>
      <c r="P94">
        <f t="shared" si="23"/>
        <v>269.4369999999999</v>
      </c>
      <c r="Q94">
        <f t="shared" si="29"/>
        <v>3.5915400000000002</v>
      </c>
    </row>
    <row r="95" spans="1:17" x14ac:dyDescent="0.25">
      <c r="A95">
        <v>1212.011</v>
      </c>
      <c r="B95">
        <v>1.3007299999999999</v>
      </c>
      <c r="C95">
        <f t="shared" si="16"/>
        <v>9.2999999999999545</v>
      </c>
      <c r="D95">
        <f t="shared" si="17"/>
        <v>0.99618999999999991</v>
      </c>
      <c r="F95">
        <f t="shared" si="18"/>
        <v>9.2000000000000455</v>
      </c>
      <c r="G95">
        <f t="shared" si="24"/>
        <v>0.98292999999999986</v>
      </c>
      <c r="H95">
        <f t="shared" si="19"/>
        <v>39.392000000000053</v>
      </c>
      <c r="I95">
        <f t="shared" si="25"/>
        <v>3.8187600000000006</v>
      </c>
      <c r="J95">
        <f t="shared" si="20"/>
        <v>139.40200000000004</v>
      </c>
      <c r="K95">
        <f t="shared" si="26"/>
        <v>1.0586199999999999</v>
      </c>
      <c r="L95">
        <f t="shared" si="21"/>
        <v>154.55999999999995</v>
      </c>
      <c r="M95">
        <f t="shared" si="27"/>
        <v>0.47664000000000001</v>
      </c>
      <c r="N95">
        <f t="shared" si="22"/>
        <v>254.56799999999998</v>
      </c>
      <c r="O95">
        <f t="shared" si="28"/>
        <v>2.4427000000000003</v>
      </c>
      <c r="P95">
        <f t="shared" si="23"/>
        <v>269.53700000000003</v>
      </c>
      <c r="Q95">
        <f t="shared" si="29"/>
        <v>3.5906700000000003</v>
      </c>
    </row>
    <row r="96" spans="1:17" x14ac:dyDescent="0.25">
      <c r="A96">
        <v>1212.1110000000001</v>
      </c>
      <c r="B96">
        <v>1.3128</v>
      </c>
      <c r="C96">
        <f t="shared" si="16"/>
        <v>9.4000000000000909</v>
      </c>
      <c r="D96">
        <f t="shared" si="17"/>
        <v>1.0082599999999999</v>
      </c>
      <c r="F96">
        <f t="shared" si="18"/>
        <v>9.2999999999999545</v>
      </c>
      <c r="G96">
        <f t="shared" si="24"/>
        <v>0.99618999999999991</v>
      </c>
      <c r="H96">
        <f t="shared" si="19"/>
        <v>39.491999999999962</v>
      </c>
      <c r="I96">
        <f t="shared" si="25"/>
        <v>3.8176600000000005</v>
      </c>
      <c r="J96">
        <f t="shared" si="20"/>
        <v>139.50199999999995</v>
      </c>
      <c r="K96">
        <f t="shared" si="26"/>
        <v>1.04257</v>
      </c>
      <c r="L96">
        <f t="shared" si="21"/>
        <v>154.66000000000008</v>
      </c>
      <c r="M96">
        <f t="shared" si="27"/>
        <v>0.47686000000000001</v>
      </c>
      <c r="N96">
        <f t="shared" si="22"/>
        <v>254.66799999999989</v>
      </c>
      <c r="O96">
        <f t="shared" si="28"/>
        <v>2.4629300000000001</v>
      </c>
      <c r="P96">
        <f t="shared" si="23"/>
        <v>269.63699999999994</v>
      </c>
      <c r="Q96">
        <f t="shared" si="29"/>
        <v>3.5895600000000001</v>
      </c>
    </row>
    <row r="97" spans="1:17" x14ac:dyDescent="0.25">
      <c r="A97">
        <v>1212.211</v>
      </c>
      <c r="B97">
        <v>1.3244800000000001</v>
      </c>
      <c r="C97">
        <f t="shared" si="16"/>
        <v>9.5</v>
      </c>
      <c r="D97">
        <f t="shared" si="17"/>
        <v>1.0199400000000001</v>
      </c>
      <c r="F97">
        <f t="shared" si="18"/>
        <v>9.4000000000000909</v>
      </c>
      <c r="G97">
        <f t="shared" si="24"/>
        <v>1.0082599999999999</v>
      </c>
      <c r="H97">
        <f t="shared" si="19"/>
        <v>39.592000000000098</v>
      </c>
      <c r="I97">
        <f t="shared" si="25"/>
        <v>3.8163700000000005</v>
      </c>
      <c r="J97">
        <f t="shared" si="20"/>
        <v>139.60200000000009</v>
      </c>
      <c r="K97">
        <f t="shared" si="26"/>
        <v>1.02816</v>
      </c>
      <c r="L97">
        <f t="shared" si="21"/>
        <v>154.76</v>
      </c>
      <c r="M97">
        <f t="shared" si="27"/>
        <v>0.47736000000000006</v>
      </c>
      <c r="N97">
        <f t="shared" si="22"/>
        <v>254.76800000000003</v>
      </c>
      <c r="O97">
        <f t="shared" si="28"/>
        <v>2.4822900000000003</v>
      </c>
      <c r="P97">
        <f t="shared" si="23"/>
        <v>269.73700000000008</v>
      </c>
      <c r="Q97">
        <f t="shared" si="29"/>
        <v>3.58894</v>
      </c>
    </row>
    <row r="98" spans="1:17" x14ac:dyDescent="0.25">
      <c r="A98">
        <v>1212.3109999999999</v>
      </c>
      <c r="B98">
        <v>1.3387899999999999</v>
      </c>
      <c r="C98">
        <f t="shared" si="16"/>
        <v>9.5999999999999091</v>
      </c>
      <c r="D98">
        <f t="shared" si="17"/>
        <v>1.0342499999999999</v>
      </c>
      <c r="F98">
        <f t="shared" si="18"/>
        <v>9.5</v>
      </c>
      <c r="G98">
        <f t="shared" si="24"/>
        <v>1.0199400000000001</v>
      </c>
      <c r="H98">
        <f t="shared" si="19"/>
        <v>39.692000000000007</v>
      </c>
      <c r="I98">
        <f t="shared" si="25"/>
        <v>3.8152700000000004</v>
      </c>
      <c r="J98">
        <f t="shared" si="20"/>
        <v>139.702</v>
      </c>
      <c r="K98">
        <f t="shared" si="26"/>
        <v>1.0117</v>
      </c>
      <c r="L98">
        <f t="shared" si="21"/>
        <v>154.8599999999999</v>
      </c>
      <c r="M98">
        <f t="shared" si="27"/>
        <v>0.47766999999999998</v>
      </c>
      <c r="N98">
        <f t="shared" si="22"/>
        <v>254.86799999999994</v>
      </c>
      <c r="O98">
        <f t="shared" si="28"/>
        <v>2.5075800000000004</v>
      </c>
      <c r="P98">
        <f t="shared" si="23"/>
        <v>269.83699999999999</v>
      </c>
      <c r="Q98">
        <f t="shared" si="29"/>
        <v>3.5879500000000002</v>
      </c>
    </row>
    <row r="99" spans="1:17" x14ac:dyDescent="0.25">
      <c r="A99">
        <v>1212.4110000000001</v>
      </c>
      <c r="B99">
        <v>1.3516600000000001</v>
      </c>
      <c r="C99">
        <f t="shared" si="16"/>
        <v>9.7000000000000455</v>
      </c>
      <c r="D99">
        <f t="shared" si="17"/>
        <v>1.0471200000000001</v>
      </c>
      <c r="F99">
        <f t="shared" si="18"/>
        <v>9.5999999999999091</v>
      </c>
      <c r="G99">
        <f t="shared" si="24"/>
        <v>1.0342499999999999</v>
      </c>
      <c r="H99">
        <f t="shared" si="19"/>
        <v>39.791999999999916</v>
      </c>
      <c r="I99">
        <f t="shared" si="25"/>
        <v>3.8141900000000004</v>
      </c>
      <c r="J99">
        <f t="shared" ref="J99:J130" si="30">A1400-$A$2</f>
        <v>139.80199999999991</v>
      </c>
      <c r="K99">
        <f t="shared" si="26"/>
        <v>0.99825999999999993</v>
      </c>
      <c r="L99">
        <f t="shared" si="21"/>
        <v>154.96000000000004</v>
      </c>
      <c r="M99">
        <f t="shared" si="27"/>
        <v>0.47810999999999998</v>
      </c>
      <c r="N99">
        <f t="shared" ref="N99:N130" si="31">A2551-$A$2</f>
        <v>254.96800000000007</v>
      </c>
      <c r="O99">
        <f t="shared" si="28"/>
        <v>2.5280500000000004</v>
      </c>
      <c r="P99">
        <f t="shared" si="23"/>
        <v>269.9369999999999</v>
      </c>
      <c r="Q99">
        <f t="shared" si="29"/>
        <v>3.5874000000000001</v>
      </c>
    </row>
    <row r="100" spans="1:17" x14ac:dyDescent="0.25">
      <c r="A100">
        <v>1212.511</v>
      </c>
      <c r="B100">
        <v>1.3625100000000001</v>
      </c>
      <c r="C100">
        <f t="shared" si="16"/>
        <v>9.7999999999999545</v>
      </c>
      <c r="D100">
        <f t="shared" si="17"/>
        <v>1.0579700000000001</v>
      </c>
      <c r="F100">
        <f t="shared" si="18"/>
        <v>9.7000000000000455</v>
      </c>
      <c r="G100">
        <f t="shared" si="24"/>
        <v>1.0471200000000001</v>
      </c>
      <c r="H100">
        <f t="shared" si="19"/>
        <v>39.892000000000053</v>
      </c>
      <c r="I100">
        <f t="shared" si="25"/>
        <v>3.8130200000000003</v>
      </c>
      <c r="J100">
        <f t="shared" si="30"/>
        <v>139.90200000000004</v>
      </c>
      <c r="K100">
        <f t="shared" si="26"/>
        <v>0.98252000000000006</v>
      </c>
      <c r="L100">
        <f t="shared" si="21"/>
        <v>155.05999999999995</v>
      </c>
      <c r="M100">
        <f t="shared" si="27"/>
        <v>0.47852</v>
      </c>
      <c r="N100">
        <f t="shared" si="31"/>
        <v>255.06799999999998</v>
      </c>
      <c r="O100">
        <f t="shared" si="28"/>
        <v>2.55294</v>
      </c>
      <c r="P100">
        <f t="shared" si="23"/>
        <v>270.03700000000003</v>
      </c>
      <c r="Q100">
        <f t="shared" si="29"/>
        <v>3.5865900000000002</v>
      </c>
    </row>
    <row r="101" spans="1:17" x14ac:dyDescent="0.25">
      <c r="A101">
        <v>1212.6110000000001</v>
      </c>
      <c r="B101">
        <v>1.3767799999999999</v>
      </c>
      <c r="C101">
        <f t="shared" si="16"/>
        <v>9.9000000000000909</v>
      </c>
      <c r="D101">
        <f t="shared" si="17"/>
        <v>1.0722399999999999</v>
      </c>
      <c r="F101">
        <f t="shared" si="18"/>
        <v>9.7999999999999545</v>
      </c>
      <c r="G101">
        <f t="shared" si="24"/>
        <v>1.0579700000000001</v>
      </c>
      <c r="H101">
        <f t="shared" si="19"/>
        <v>39.991999999999962</v>
      </c>
      <c r="I101">
        <f t="shared" si="25"/>
        <v>3.8119600000000005</v>
      </c>
      <c r="J101">
        <f t="shared" si="30"/>
        <v>140.00199999999995</v>
      </c>
      <c r="K101">
        <f t="shared" si="26"/>
        <v>0.96815999999999991</v>
      </c>
      <c r="L101">
        <f t="shared" si="21"/>
        <v>155.16000000000008</v>
      </c>
      <c r="M101">
        <f t="shared" si="27"/>
        <v>0.47878000000000004</v>
      </c>
      <c r="N101">
        <f t="shared" si="31"/>
        <v>255.16799999999989</v>
      </c>
      <c r="O101">
        <f t="shared" si="28"/>
        <v>2.57619</v>
      </c>
      <c r="P101">
        <f t="shared" si="23"/>
        <v>270.13699999999994</v>
      </c>
      <c r="Q101">
        <f t="shared" si="29"/>
        <v>3.5858800000000004</v>
      </c>
    </row>
    <row r="102" spans="1:17" x14ac:dyDescent="0.25">
      <c r="A102">
        <v>1212.711</v>
      </c>
      <c r="B102">
        <v>1.3876200000000001</v>
      </c>
      <c r="C102">
        <f t="shared" si="16"/>
        <v>10</v>
      </c>
      <c r="D102">
        <f t="shared" si="17"/>
        <v>1.08308</v>
      </c>
      <c r="F102">
        <f t="shared" si="18"/>
        <v>9.9000000000000909</v>
      </c>
      <c r="G102">
        <f t="shared" si="24"/>
        <v>1.0722399999999999</v>
      </c>
      <c r="H102">
        <f t="shared" si="19"/>
        <v>40.092000000000098</v>
      </c>
      <c r="I102">
        <f t="shared" si="25"/>
        <v>3.8109500000000005</v>
      </c>
      <c r="J102">
        <f t="shared" si="30"/>
        <v>140.10200000000009</v>
      </c>
      <c r="K102">
        <f t="shared" si="26"/>
        <v>0.95113999999999987</v>
      </c>
      <c r="L102">
        <f t="shared" si="21"/>
        <v>155.26</v>
      </c>
      <c r="M102">
        <f t="shared" si="27"/>
        <v>0.47912000000000005</v>
      </c>
      <c r="N102">
        <f t="shared" si="31"/>
        <v>255.26800000000003</v>
      </c>
      <c r="O102">
        <f t="shared" si="28"/>
        <v>2.5971500000000001</v>
      </c>
      <c r="P102">
        <f t="shared" si="23"/>
        <v>270.23700000000008</v>
      </c>
      <c r="Q102">
        <f t="shared" si="29"/>
        <v>3.5847200000000004</v>
      </c>
    </row>
    <row r="103" spans="1:17" x14ac:dyDescent="0.25">
      <c r="A103">
        <v>1212.8109999999999</v>
      </c>
      <c r="B103">
        <v>1.40046</v>
      </c>
      <c r="C103">
        <f t="shared" si="16"/>
        <v>10.099999999999909</v>
      </c>
      <c r="D103">
        <f t="shared" si="17"/>
        <v>1.09592</v>
      </c>
      <c r="F103">
        <f t="shared" si="18"/>
        <v>10</v>
      </c>
      <c r="G103">
        <f t="shared" si="24"/>
        <v>1.08308</v>
      </c>
      <c r="H103">
        <f t="shared" si="19"/>
        <v>40.192000000000007</v>
      </c>
      <c r="I103">
        <f t="shared" si="25"/>
        <v>3.80972</v>
      </c>
      <c r="J103">
        <f t="shared" si="30"/>
        <v>140.202</v>
      </c>
      <c r="K103">
        <f t="shared" si="26"/>
        <v>0.93900000000000006</v>
      </c>
      <c r="L103">
        <f t="shared" si="21"/>
        <v>155.3599999999999</v>
      </c>
      <c r="M103">
        <f t="shared" si="27"/>
        <v>0.47952</v>
      </c>
      <c r="N103">
        <f t="shared" si="31"/>
        <v>255.36799999999994</v>
      </c>
      <c r="O103">
        <f t="shared" si="28"/>
        <v>2.6217800000000002</v>
      </c>
      <c r="P103">
        <f t="shared" si="23"/>
        <v>270.33699999999999</v>
      </c>
      <c r="Q103">
        <f t="shared" si="29"/>
        <v>3.5842200000000002</v>
      </c>
    </row>
    <row r="104" spans="1:17" x14ac:dyDescent="0.25">
      <c r="A104">
        <v>1212.9110000000001</v>
      </c>
      <c r="B104">
        <v>1.4146700000000001</v>
      </c>
      <c r="C104">
        <f t="shared" si="16"/>
        <v>10.200000000000045</v>
      </c>
      <c r="D104">
        <f t="shared" si="17"/>
        <v>1.1101300000000001</v>
      </c>
      <c r="F104">
        <f t="shared" si="18"/>
        <v>10.099999999999909</v>
      </c>
      <c r="G104">
        <f t="shared" si="24"/>
        <v>1.09592</v>
      </c>
      <c r="H104">
        <f t="shared" si="19"/>
        <v>40.291999999999916</v>
      </c>
      <c r="I104">
        <f t="shared" si="25"/>
        <v>3.8085800000000005</v>
      </c>
      <c r="J104">
        <f t="shared" si="30"/>
        <v>140.30199999999991</v>
      </c>
      <c r="K104">
        <f t="shared" si="26"/>
        <v>0.92571999999999988</v>
      </c>
      <c r="L104">
        <f t="shared" si="21"/>
        <v>155.46000000000004</v>
      </c>
      <c r="M104">
        <f t="shared" si="27"/>
        <v>0.47970000000000007</v>
      </c>
      <c r="N104">
        <f t="shared" si="31"/>
        <v>255.46800000000007</v>
      </c>
      <c r="O104">
        <f t="shared" si="28"/>
        <v>2.6423400000000004</v>
      </c>
      <c r="P104">
        <f t="shared" si="23"/>
        <v>270.4369999999999</v>
      </c>
      <c r="Q104">
        <f t="shared" si="29"/>
        <v>3.5833900000000001</v>
      </c>
    </row>
    <row r="105" spans="1:17" x14ac:dyDescent="0.25">
      <c r="A105">
        <v>1213.011</v>
      </c>
      <c r="B105">
        <v>1.4253199999999999</v>
      </c>
      <c r="C105">
        <f t="shared" si="16"/>
        <v>10.299999999999955</v>
      </c>
      <c r="D105">
        <f t="shared" si="17"/>
        <v>1.1207799999999999</v>
      </c>
      <c r="F105">
        <f t="shared" si="18"/>
        <v>10.200000000000045</v>
      </c>
      <c r="G105">
        <f t="shared" si="24"/>
        <v>1.1101300000000001</v>
      </c>
      <c r="H105">
        <f t="shared" si="19"/>
        <v>40.392000000000053</v>
      </c>
      <c r="I105">
        <f t="shared" si="25"/>
        <v>3.8074499999999998</v>
      </c>
      <c r="J105">
        <f t="shared" si="30"/>
        <v>140.40200000000004</v>
      </c>
      <c r="K105">
        <f t="shared" si="26"/>
        <v>0.91037999999999997</v>
      </c>
      <c r="L105">
        <f t="shared" si="21"/>
        <v>155.55999999999995</v>
      </c>
      <c r="M105">
        <f t="shared" si="27"/>
        <v>0.48005999999999999</v>
      </c>
      <c r="N105">
        <f t="shared" si="31"/>
        <v>255.56799999999998</v>
      </c>
      <c r="O105">
        <f t="shared" si="28"/>
        <v>2.6657700000000002</v>
      </c>
      <c r="P105">
        <f t="shared" si="23"/>
        <v>270.53700000000003</v>
      </c>
      <c r="Q105">
        <f t="shared" si="29"/>
        <v>3.5826800000000003</v>
      </c>
    </row>
    <row r="106" spans="1:17" x14ac:dyDescent="0.25">
      <c r="A106">
        <v>1213.1110000000001</v>
      </c>
      <c r="B106">
        <v>1.4376100000000001</v>
      </c>
      <c r="C106">
        <f t="shared" si="16"/>
        <v>10.400000000000091</v>
      </c>
      <c r="D106">
        <f t="shared" si="17"/>
        <v>1.13307</v>
      </c>
      <c r="F106">
        <f t="shared" si="18"/>
        <v>10.299999999999955</v>
      </c>
      <c r="G106">
        <f t="shared" si="24"/>
        <v>1.1207799999999999</v>
      </c>
      <c r="H106">
        <f t="shared" si="19"/>
        <v>40.491999999999962</v>
      </c>
      <c r="I106">
        <f t="shared" si="25"/>
        <v>3.8064100000000001</v>
      </c>
      <c r="J106">
        <f t="shared" si="30"/>
        <v>140.50199999999995</v>
      </c>
      <c r="K106">
        <f t="shared" si="26"/>
        <v>0.89793999999999996</v>
      </c>
      <c r="L106">
        <f t="shared" si="21"/>
        <v>155.66000000000008</v>
      </c>
      <c r="M106">
        <f t="shared" si="27"/>
        <v>0.48049000000000003</v>
      </c>
      <c r="N106">
        <f t="shared" si="31"/>
        <v>255.66799999999989</v>
      </c>
      <c r="O106">
        <f t="shared" si="28"/>
        <v>2.6890700000000001</v>
      </c>
      <c r="P106">
        <f t="shared" si="23"/>
        <v>270.63699999999994</v>
      </c>
      <c r="Q106">
        <f t="shared" si="29"/>
        <v>3.5818400000000001</v>
      </c>
    </row>
    <row r="107" spans="1:17" x14ac:dyDescent="0.25">
      <c r="A107">
        <v>1213.211</v>
      </c>
      <c r="B107">
        <v>1.44872</v>
      </c>
      <c r="C107">
        <f t="shared" si="16"/>
        <v>10.5</v>
      </c>
      <c r="D107">
        <f t="shared" si="17"/>
        <v>1.14418</v>
      </c>
      <c r="F107">
        <f t="shared" si="18"/>
        <v>10.400000000000091</v>
      </c>
      <c r="G107">
        <f t="shared" si="24"/>
        <v>1.13307</v>
      </c>
      <c r="H107">
        <f t="shared" si="19"/>
        <v>40.592000000000098</v>
      </c>
      <c r="I107">
        <f t="shared" si="25"/>
        <v>3.8054200000000002</v>
      </c>
      <c r="J107">
        <f t="shared" si="30"/>
        <v>140.60200000000009</v>
      </c>
      <c r="K107">
        <f t="shared" si="26"/>
        <v>0.88127</v>
      </c>
      <c r="L107">
        <f t="shared" si="21"/>
        <v>155.76</v>
      </c>
      <c r="M107">
        <f t="shared" si="27"/>
        <v>0.48093999999999998</v>
      </c>
      <c r="N107">
        <f t="shared" si="31"/>
        <v>255.76800000000003</v>
      </c>
      <c r="O107">
        <f t="shared" si="28"/>
        <v>2.7135000000000002</v>
      </c>
      <c r="P107">
        <f t="shared" si="23"/>
        <v>270.73700000000008</v>
      </c>
      <c r="Q107">
        <f t="shared" si="29"/>
        <v>3.5811000000000002</v>
      </c>
    </row>
    <row r="108" spans="1:17" x14ac:dyDescent="0.25">
      <c r="A108">
        <v>1213.3109999999999</v>
      </c>
      <c r="B108">
        <v>1.46089</v>
      </c>
      <c r="C108">
        <f t="shared" si="16"/>
        <v>10.599999999999909</v>
      </c>
      <c r="D108">
        <f t="shared" si="17"/>
        <v>1.15635</v>
      </c>
      <c r="F108">
        <f t="shared" si="18"/>
        <v>10.5</v>
      </c>
      <c r="G108">
        <f t="shared" si="24"/>
        <v>1.14418</v>
      </c>
      <c r="H108">
        <f t="shared" si="19"/>
        <v>40.692000000000007</v>
      </c>
      <c r="I108">
        <f t="shared" si="25"/>
        <v>3.8042599999999998</v>
      </c>
      <c r="J108">
        <f t="shared" si="30"/>
        <v>140.702</v>
      </c>
      <c r="K108">
        <f t="shared" si="26"/>
        <v>0.8682399999999999</v>
      </c>
      <c r="L108">
        <f t="shared" si="21"/>
        <v>155.8599999999999</v>
      </c>
      <c r="M108">
        <f t="shared" si="27"/>
        <v>0.48115999999999998</v>
      </c>
      <c r="N108">
        <f t="shared" si="31"/>
        <v>255.86799999999994</v>
      </c>
      <c r="O108">
        <f t="shared" si="28"/>
        <v>2.7361500000000003</v>
      </c>
      <c r="P108">
        <f t="shared" si="23"/>
        <v>270.83699999999999</v>
      </c>
      <c r="Q108">
        <f t="shared" si="29"/>
        <v>3.5803400000000001</v>
      </c>
    </row>
    <row r="109" spans="1:17" x14ac:dyDescent="0.25">
      <c r="A109">
        <v>1213.4110000000001</v>
      </c>
      <c r="B109">
        <v>1.47231</v>
      </c>
      <c r="C109">
        <f t="shared" si="16"/>
        <v>10.700000000000045</v>
      </c>
      <c r="D109">
        <f t="shared" si="17"/>
        <v>1.16777</v>
      </c>
      <c r="F109">
        <f t="shared" si="18"/>
        <v>10.599999999999909</v>
      </c>
      <c r="G109">
        <f t="shared" si="24"/>
        <v>1.15635</v>
      </c>
      <c r="H109">
        <f t="shared" si="19"/>
        <v>40.791999999999916</v>
      </c>
      <c r="I109">
        <f t="shared" si="25"/>
        <v>3.8032499999999998</v>
      </c>
      <c r="J109">
        <f t="shared" si="30"/>
        <v>140.80199999999991</v>
      </c>
      <c r="K109">
        <f t="shared" si="26"/>
        <v>0.85616999999999988</v>
      </c>
      <c r="L109">
        <f t="shared" si="21"/>
        <v>155.96000000000004</v>
      </c>
      <c r="M109">
        <f t="shared" si="27"/>
        <v>0.48142999999999997</v>
      </c>
      <c r="N109">
        <f t="shared" si="31"/>
        <v>255.96800000000007</v>
      </c>
      <c r="O109">
        <f t="shared" si="28"/>
        <v>2.7588400000000002</v>
      </c>
      <c r="P109">
        <f t="shared" si="23"/>
        <v>270.9369999999999</v>
      </c>
      <c r="Q109">
        <f t="shared" si="29"/>
        <v>3.5795000000000003</v>
      </c>
    </row>
    <row r="110" spans="1:17" x14ac:dyDescent="0.25">
      <c r="A110">
        <v>1213.511</v>
      </c>
      <c r="B110">
        <v>1.4850399999999999</v>
      </c>
      <c r="C110">
        <f t="shared" si="16"/>
        <v>10.799999999999955</v>
      </c>
      <c r="D110">
        <f t="shared" si="17"/>
        <v>1.1804999999999999</v>
      </c>
      <c r="F110">
        <f t="shared" si="18"/>
        <v>10.700000000000045</v>
      </c>
      <c r="G110">
        <f t="shared" si="24"/>
        <v>1.16777</v>
      </c>
      <c r="H110">
        <f t="shared" si="19"/>
        <v>40.892000000000053</v>
      </c>
      <c r="I110">
        <f t="shared" si="25"/>
        <v>3.8022100000000001</v>
      </c>
      <c r="J110">
        <f t="shared" si="30"/>
        <v>140.90200000000004</v>
      </c>
      <c r="K110">
        <f t="shared" si="26"/>
        <v>0.84165000000000001</v>
      </c>
      <c r="L110">
        <f t="shared" si="21"/>
        <v>156.05999999999995</v>
      </c>
      <c r="M110">
        <f t="shared" si="27"/>
        <v>0.48169000000000001</v>
      </c>
      <c r="N110">
        <f t="shared" si="31"/>
        <v>256.06799999999998</v>
      </c>
      <c r="O110">
        <f t="shared" si="28"/>
        <v>2.7831200000000003</v>
      </c>
      <c r="P110">
        <f t="shared" si="23"/>
        <v>271.03700000000003</v>
      </c>
      <c r="Q110">
        <f t="shared" si="29"/>
        <v>3.5788100000000003</v>
      </c>
    </row>
    <row r="111" spans="1:17" x14ac:dyDescent="0.25">
      <c r="A111">
        <v>1213.6110000000001</v>
      </c>
      <c r="B111">
        <v>1.4961800000000001</v>
      </c>
      <c r="C111">
        <f t="shared" si="16"/>
        <v>10.900000000000091</v>
      </c>
      <c r="D111">
        <f t="shared" si="17"/>
        <v>1.19164</v>
      </c>
      <c r="F111">
        <f t="shared" si="18"/>
        <v>10.799999999999955</v>
      </c>
      <c r="G111">
        <f t="shared" si="24"/>
        <v>1.1804999999999999</v>
      </c>
      <c r="H111">
        <f t="shared" si="19"/>
        <v>40.991999999999962</v>
      </c>
      <c r="I111">
        <f t="shared" si="25"/>
        <v>3.8014000000000006</v>
      </c>
      <c r="J111">
        <f t="shared" si="30"/>
        <v>141.00199999999995</v>
      </c>
      <c r="K111">
        <f t="shared" si="26"/>
        <v>0.82831999999999995</v>
      </c>
      <c r="L111">
        <f t="shared" si="21"/>
        <v>156.16000000000008</v>
      </c>
      <c r="M111">
        <f t="shared" si="27"/>
        <v>0.48222999999999999</v>
      </c>
      <c r="N111">
        <f t="shared" si="31"/>
        <v>256.16799999999989</v>
      </c>
      <c r="O111">
        <f t="shared" si="28"/>
        <v>2.8043100000000001</v>
      </c>
      <c r="P111">
        <f t="shared" si="23"/>
        <v>271.13699999999994</v>
      </c>
      <c r="Q111">
        <f t="shared" si="29"/>
        <v>3.5781200000000002</v>
      </c>
    </row>
    <row r="112" spans="1:17" x14ac:dyDescent="0.25">
      <c r="A112">
        <v>1213.711</v>
      </c>
      <c r="B112">
        <v>1.5070600000000001</v>
      </c>
      <c r="C112">
        <f t="shared" si="16"/>
        <v>11</v>
      </c>
      <c r="D112">
        <f t="shared" si="17"/>
        <v>1.20252</v>
      </c>
      <c r="F112">
        <f t="shared" si="18"/>
        <v>10.900000000000091</v>
      </c>
      <c r="G112">
        <f t="shared" si="24"/>
        <v>1.19164</v>
      </c>
      <c r="H112">
        <f t="shared" si="19"/>
        <v>41.092000000000098</v>
      </c>
      <c r="I112">
        <f t="shared" si="25"/>
        <v>3.8001999999999998</v>
      </c>
      <c r="J112">
        <f t="shared" si="30"/>
        <v>141.10200000000009</v>
      </c>
      <c r="K112">
        <f t="shared" si="26"/>
        <v>0.81590999999999991</v>
      </c>
      <c r="L112">
        <f t="shared" si="21"/>
        <v>156.26</v>
      </c>
      <c r="M112">
        <f t="shared" si="27"/>
        <v>0.48253000000000007</v>
      </c>
      <c r="N112">
        <f t="shared" si="31"/>
        <v>256.26800000000003</v>
      </c>
      <c r="O112">
        <f t="shared" si="28"/>
        <v>2.8298800000000002</v>
      </c>
      <c r="P112">
        <f t="shared" si="23"/>
        <v>271.23700000000008</v>
      </c>
      <c r="Q112">
        <f t="shared" si="29"/>
        <v>3.5773400000000004</v>
      </c>
    </row>
    <row r="113" spans="1:17" x14ac:dyDescent="0.25">
      <c r="A113">
        <v>1213.8109999999999</v>
      </c>
      <c r="B113">
        <v>1.5197099999999999</v>
      </c>
      <c r="C113">
        <f t="shared" si="16"/>
        <v>11.099999999999909</v>
      </c>
      <c r="D113">
        <f t="shared" si="17"/>
        <v>1.2151699999999999</v>
      </c>
      <c r="F113">
        <f t="shared" si="18"/>
        <v>11</v>
      </c>
      <c r="G113">
        <f t="shared" si="24"/>
        <v>1.20252</v>
      </c>
      <c r="H113">
        <f t="shared" si="19"/>
        <v>41.192000000000007</v>
      </c>
      <c r="I113">
        <f t="shared" si="25"/>
        <v>3.7993200000000003</v>
      </c>
      <c r="J113">
        <f t="shared" si="30"/>
        <v>141.202</v>
      </c>
      <c r="K113">
        <f t="shared" si="26"/>
        <v>0.80225999999999997</v>
      </c>
      <c r="L113">
        <f t="shared" si="21"/>
        <v>156.3599999999999</v>
      </c>
      <c r="M113">
        <f t="shared" si="27"/>
        <v>0.48286000000000001</v>
      </c>
      <c r="N113">
        <f t="shared" si="31"/>
        <v>256.36799999999994</v>
      </c>
      <c r="O113">
        <f t="shared" si="28"/>
        <v>2.8525400000000003</v>
      </c>
      <c r="P113">
        <f t="shared" si="23"/>
        <v>271.33699999999999</v>
      </c>
      <c r="Q113">
        <f t="shared" si="29"/>
        <v>3.57667</v>
      </c>
    </row>
    <row r="114" spans="1:17" x14ac:dyDescent="0.25">
      <c r="A114">
        <v>1213.9110000000001</v>
      </c>
      <c r="B114">
        <v>1.5290900000000001</v>
      </c>
      <c r="C114">
        <f t="shared" si="16"/>
        <v>11.200000000000045</v>
      </c>
      <c r="D114">
        <f t="shared" si="17"/>
        <v>1.22455</v>
      </c>
      <c r="F114">
        <f t="shared" si="18"/>
        <v>11.099999999999909</v>
      </c>
      <c r="G114">
        <f t="shared" si="24"/>
        <v>1.2151699999999999</v>
      </c>
      <c r="H114">
        <f t="shared" si="19"/>
        <v>41.291999999999916</v>
      </c>
      <c r="I114">
        <f t="shared" si="25"/>
        <v>3.7981500000000001</v>
      </c>
      <c r="J114">
        <f t="shared" si="30"/>
        <v>141.30199999999991</v>
      </c>
      <c r="K114">
        <f t="shared" si="26"/>
        <v>0.78986000000000001</v>
      </c>
      <c r="L114">
        <f t="shared" si="21"/>
        <v>156.46000000000004</v>
      </c>
      <c r="M114">
        <f t="shared" si="27"/>
        <v>0.48314000000000007</v>
      </c>
      <c r="N114">
        <f t="shared" si="31"/>
        <v>256.46800000000007</v>
      </c>
      <c r="O114">
        <f t="shared" si="28"/>
        <v>2.8766800000000003</v>
      </c>
      <c r="P114">
        <f t="shared" si="23"/>
        <v>271.4369999999999</v>
      </c>
      <c r="Q114">
        <f t="shared" si="29"/>
        <v>3.5761100000000003</v>
      </c>
    </row>
    <row r="115" spans="1:17" x14ac:dyDescent="0.25">
      <c r="A115">
        <v>1214.011</v>
      </c>
      <c r="B115">
        <v>1.54332</v>
      </c>
      <c r="C115">
        <f t="shared" si="16"/>
        <v>11.299999999999955</v>
      </c>
      <c r="D115">
        <f t="shared" si="17"/>
        <v>1.23878</v>
      </c>
      <c r="F115">
        <f t="shared" si="18"/>
        <v>11.200000000000045</v>
      </c>
      <c r="G115">
        <f t="shared" si="24"/>
        <v>1.22455</v>
      </c>
      <c r="H115">
        <f t="shared" si="19"/>
        <v>41.392000000000053</v>
      </c>
      <c r="I115">
        <f t="shared" si="25"/>
        <v>3.7972399999999999</v>
      </c>
      <c r="J115">
        <f t="shared" si="30"/>
        <v>141.40200000000004</v>
      </c>
      <c r="K115">
        <f t="shared" si="26"/>
        <v>0.77771999999999997</v>
      </c>
      <c r="L115">
        <f t="shared" si="21"/>
        <v>156.55999999999995</v>
      </c>
      <c r="M115">
        <f t="shared" si="27"/>
        <v>0.48344000000000004</v>
      </c>
      <c r="N115">
        <f t="shared" si="31"/>
        <v>256.56799999999998</v>
      </c>
      <c r="O115">
        <f t="shared" si="28"/>
        <v>2.8999600000000001</v>
      </c>
      <c r="P115">
        <f t="shared" si="23"/>
        <v>271.53700000000003</v>
      </c>
      <c r="Q115">
        <f t="shared" si="29"/>
        <v>3.5753300000000001</v>
      </c>
    </row>
    <row r="116" spans="1:17" x14ac:dyDescent="0.25">
      <c r="A116">
        <v>1214.1110000000001</v>
      </c>
      <c r="B116">
        <v>1.55399</v>
      </c>
      <c r="C116">
        <f t="shared" si="16"/>
        <v>11.400000000000091</v>
      </c>
      <c r="D116">
        <f t="shared" si="17"/>
        <v>1.2494499999999999</v>
      </c>
      <c r="F116">
        <f t="shared" si="18"/>
        <v>11.299999999999955</v>
      </c>
      <c r="G116">
        <f t="shared" si="24"/>
        <v>1.23878</v>
      </c>
      <c r="H116">
        <f t="shared" si="19"/>
        <v>41.491999999999962</v>
      </c>
      <c r="I116">
        <f t="shared" si="25"/>
        <v>3.7963200000000001</v>
      </c>
      <c r="J116">
        <f t="shared" si="30"/>
        <v>141.50199999999995</v>
      </c>
      <c r="K116">
        <f t="shared" si="26"/>
        <v>0.76510999999999996</v>
      </c>
      <c r="L116">
        <f t="shared" si="21"/>
        <v>156.66000000000008</v>
      </c>
      <c r="M116">
        <f t="shared" si="27"/>
        <v>0.48386000000000001</v>
      </c>
      <c r="N116">
        <f t="shared" si="31"/>
        <v>256.66799999999989</v>
      </c>
      <c r="O116">
        <f t="shared" si="28"/>
        <v>2.9215500000000003</v>
      </c>
      <c r="P116">
        <f t="shared" si="23"/>
        <v>271.63699999999994</v>
      </c>
      <c r="Q116">
        <f t="shared" si="29"/>
        <v>3.5746200000000004</v>
      </c>
    </row>
    <row r="117" spans="1:17" x14ac:dyDescent="0.25">
      <c r="A117">
        <v>1214.211</v>
      </c>
      <c r="B117">
        <v>1.5676099999999999</v>
      </c>
      <c r="C117">
        <f t="shared" si="16"/>
        <v>11.5</v>
      </c>
      <c r="D117">
        <f t="shared" si="17"/>
        <v>1.2630699999999999</v>
      </c>
      <c r="F117">
        <f t="shared" si="18"/>
        <v>11.400000000000091</v>
      </c>
      <c r="G117">
        <f t="shared" si="24"/>
        <v>1.2494499999999999</v>
      </c>
      <c r="H117">
        <f t="shared" si="19"/>
        <v>41.592000000000098</v>
      </c>
      <c r="I117">
        <f t="shared" si="25"/>
        <v>3.7952400000000002</v>
      </c>
      <c r="J117">
        <f t="shared" si="30"/>
        <v>141.60200000000009</v>
      </c>
      <c r="K117">
        <f t="shared" si="26"/>
        <v>0.75231000000000003</v>
      </c>
      <c r="L117">
        <f t="shared" si="21"/>
        <v>156.76</v>
      </c>
      <c r="M117">
        <f t="shared" si="27"/>
        <v>0.48422000000000004</v>
      </c>
      <c r="N117">
        <f t="shared" si="31"/>
        <v>256.76800000000003</v>
      </c>
      <c r="O117">
        <f t="shared" si="28"/>
        <v>2.9476200000000001</v>
      </c>
      <c r="P117">
        <f t="shared" si="23"/>
        <v>271.73700000000008</v>
      </c>
      <c r="Q117">
        <f t="shared" si="29"/>
        <v>3.5738800000000004</v>
      </c>
    </row>
    <row r="118" spans="1:17" x14ac:dyDescent="0.25">
      <c r="A118">
        <v>1214.3109999999999</v>
      </c>
      <c r="B118">
        <v>1.5790599999999999</v>
      </c>
      <c r="C118">
        <f t="shared" si="16"/>
        <v>11.599999999999909</v>
      </c>
      <c r="D118">
        <f t="shared" si="17"/>
        <v>1.2745199999999999</v>
      </c>
      <c r="F118">
        <f t="shared" si="18"/>
        <v>11.5</v>
      </c>
      <c r="G118">
        <f t="shared" si="24"/>
        <v>1.2630699999999999</v>
      </c>
      <c r="H118">
        <f t="shared" si="19"/>
        <v>41.692000000000007</v>
      </c>
      <c r="I118">
        <f t="shared" si="25"/>
        <v>3.79433</v>
      </c>
      <c r="J118">
        <f t="shared" si="30"/>
        <v>141.702</v>
      </c>
      <c r="K118">
        <f t="shared" si="26"/>
        <v>0.74015999999999993</v>
      </c>
      <c r="L118">
        <f t="shared" si="21"/>
        <v>156.8599999999999</v>
      </c>
      <c r="M118">
        <f t="shared" si="27"/>
        <v>0.48442000000000002</v>
      </c>
      <c r="N118">
        <f t="shared" si="31"/>
        <v>256.86799999999994</v>
      </c>
      <c r="O118">
        <f t="shared" si="28"/>
        <v>2.9697100000000001</v>
      </c>
      <c r="P118">
        <f t="shared" si="23"/>
        <v>271.83699999999999</v>
      </c>
      <c r="Q118">
        <f t="shared" si="29"/>
        <v>3.57314</v>
      </c>
    </row>
    <row r="119" spans="1:17" x14ac:dyDescent="0.25">
      <c r="A119">
        <v>1214.4110000000001</v>
      </c>
      <c r="B119">
        <v>1.58778</v>
      </c>
      <c r="C119">
        <f t="shared" si="16"/>
        <v>11.700000000000045</v>
      </c>
      <c r="D119">
        <f t="shared" si="17"/>
        <v>1.2832399999999999</v>
      </c>
      <c r="F119">
        <f t="shared" si="18"/>
        <v>11.599999999999909</v>
      </c>
      <c r="G119">
        <f t="shared" si="24"/>
        <v>1.2745199999999999</v>
      </c>
      <c r="H119">
        <f t="shared" si="19"/>
        <v>41.791999999999916</v>
      </c>
      <c r="I119">
        <f t="shared" si="25"/>
        <v>3.7932999999999999</v>
      </c>
      <c r="J119">
        <f t="shared" si="30"/>
        <v>141.80199999999991</v>
      </c>
      <c r="K119">
        <f t="shared" si="26"/>
        <v>0.72731999999999997</v>
      </c>
      <c r="L119">
        <f t="shared" si="21"/>
        <v>156.96000000000004</v>
      </c>
      <c r="M119">
        <f t="shared" si="27"/>
        <v>0.48469000000000001</v>
      </c>
      <c r="N119">
        <f t="shared" si="31"/>
        <v>256.96800000000007</v>
      </c>
      <c r="O119">
        <f t="shared" si="28"/>
        <v>2.9954800000000001</v>
      </c>
      <c r="P119">
        <f t="shared" si="23"/>
        <v>271.9369999999999</v>
      </c>
      <c r="Q119">
        <f t="shared" si="29"/>
        <v>3.5725500000000001</v>
      </c>
    </row>
    <row r="120" spans="1:17" x14ac:dyDescent="0.25">
      <c r="A120">
        <v>1214.511</v>
      </c>
      <c r="B120">
        <v>1.6019300000000001</v>
      </c>
      <c r="C120">
        <f t="shared" si="16"/>
        <v>11.799999999999955</v>
      </c>
      <c r="D120">
        <f t="shared" si="17"/>
        <v>1.29739</v>
      </c>
      <c r="F120">
        <f t="shared" si="18"/>
        <v>11.700000000000045</v>
      </c>
      <c r="G120">
        <f t="shared" si="24"/>
        <v>1.2832399999999999</v>
      </c>
      <c r="H120">
        <f t="shared" si="19"/>
        <v>41.892000000000053</v>
      </c>
      <c r="I120">
        <f t="shared" si="25"/>
        <v>3.7924200000000003</v>
      </c>
      <c r="J120">
        <f t="shared" si="30"/>
        <v>141.90200000000004</v>
      </c>
      <c r="K120">
        <f t="shared" si="26"/>
        <v>0.71555999999999997</v>
      </c>
      <c r="L120">
        <f t="shared" si="21"/>
        <v>157.05999999999995</v>
      </c>
      <c r="M120">
        <f t="shared" si="27"/>
        <v>0.48501</v>
      </c>
      <c r="N120">
        <f t="shared" si="31"/>
        <v>257.06799999999998</v>
      </c>
      <c r="O120">
        <f t="shared" si="28"/>
        <v>3.0213400000000004</v>
      </c>
      <c r="P120">
        <f t="shared" si="23"/>
        <v>272.03700000000003</v>
      </c>
      <c r="Q120">
        <f t="shared" si="29"/>
        <v>3.5719400000000001</v>
      </c>
    </row>
    <row r="121" spans="1:17" x14ac:dyDescent="0.25">
      <c r="A121">
        <v>1214.6110000000001</v>
      </c>
      <c r="B121">
        <v>1.6122000000000001</v>
      </c>
      <c r="C121">
        <f t="shared" si="16"/>
        <v>11.900000000000091</v>
      </c>
      <c r="D121">
        <f t="shared" si="17"/>
        <v>1.30766</v>
      </c>
      <c r="F121">
        <f t="shared" si="18"/>
        <v>11.799999999999955</v>
      </c>
      <c r="G121">
        <f t="shared" si="24"/>
        <v>1.29739</v>
      </c>
      <c r="H121">
        <f t="shared" si="19"/>
        <v>41.991999999999962</v>
      </c>
      <c r="I121">
        <f t="shared" si="25"/>
        <v>3.79142</v>
      </c>
      <c r="J121">
        <f t="shared" si="30"/>
        <v>142.00199999999995</v>
      </c>
      <c r="K121">
        <f t="shared" si="26"/>
        <v>0.70330000000000004</v>
      </c>
      <c r="L121">
        <f t="shared" si="21"/>
        <v>157.16000000000008</v>
      </c>
      <c r="M121">
        <f t="shared" si="27"/>
        <v>0.48520000000000002</v>
      </c>
      <c r="N121">
        <f t="shared" si="31"/>
        <v>257.16799999999989</v>
      </c>
      <c r="O121">
        <f t="shared" si="28"/>
        <v>3.0409300000000004</v>
      </c>
      <c r="P121">
        <f t="shared" si="23"/>
        <v>272.13699999999994</v>
      </c>
      <c r="Q121">
        <f t="shared" si="29"/>
        <v>3.5712700000000002</v>
      </c>
    </row>
    <row r="122" spans="1:17" x14ac:dyDescent="0.25">
      <c r="A122">
        <v>1214.711</v>
      </c>
      <c r="B122">
        <v>1.62496</v>
      </c>
      <c r="C122">
        <f t="shared" si="16"/>
        <v>12</v>
      </c>
      <c r="D122">
        <f t="shared" si="17"/>
        <v>1.3204199999999999</v>
      </c>
      <c r="F122">
        <f t="shared" si="18"/>
        <v>11.900000000000091</v>
      </c>
      <c r="G122">
        <f t="shared" si="24"/>
        <v>1.30766</v>
      </c>
      <c r="H122">
        <f t="shared" si="19"/>
        <v>42.092000000000098</v>
      </c>
      <c r="I122">
        <f t="shared" si="25"/>
        <v>3.7905099999999998</v>
      </c>
      <c r="J122">
        <f t="shared" si="30"/>
        <v>142.10200000000009</v>
      </c>
      <c r="K122">
        <f t="shared" si="26"/>
        <v>0.69101999999999997</v>
      </c>
      <c r="L122">
        <f t="shared" si="21"/>
        <v>157.26</v>
      </c>
      <c r="M122">
        <f t="shared" si="27"/>
        <v>0.48561000000000004</v>
      </c>
      <c r="N122">
        <f t="shared" si="31"/>
        <v>257.26800000000003</v>
      </c>
      <c r="O122">
        <f t="shared" si="28"/>
        <v>3.0664500000000001</v>
      </c>
      <c r="P122">
        <f t="shared" si="23"/>
        <v>272.23700000000008</v>
      </c>
      <c r="Q122">
        <f t="shared" si="29"/>
        <v>3.57063</v>
      </c>
    </row>
    <row r="123" spans="1:17" x14ac:dyDescent="0.25">
      <c r="A123">
        <v>1214.8109999999999</v>
      </c>
      <c r="B123">
        <v>1.63727</v>
      </c>
      <c r="C123">
        <f t="shared" si="16"/>
        <v>12.099999999999909</v>
      </c>
      <c r="D123">
        <f t="shared" si="17"/>
        <v>1.33273</v>
      </c>
      <c r="F123">
        <f t="shared" si="18"/>
        <v>12</v>
      </c>
      <c r="G123">
        <f t="shared" si="24"/>
        <v>1.3204199999999999</v>
      </c>
      <c r="H123">
        <f t="shared" si="19"/>
        <v>42.192000000000007</v>
      </c>
      <c r="I123">
        <f t="shared" si="25"/>
        <v>3.78952</v>
      </c>
      <c r="J123">
        <f t="shared" si="30"/>
        <v>142.202</v>
      </c>
      <c r="K123">
        <f t="shared" si="26"/>
        <v>0.68104999999999993</v>
      </c>
      <c r="L123">
        <f t="shared" si="21"/>
        <v>157.3599999999999</v>
      </c>
      <c r="M123">
        <f t="shared" si="27"/>
        <v>0.48583000000000004</v>
      </c>
      <c r="N123">
        <f t="shared" si="31"/>
        <v>257.36799999999994</v>
      </c>
      <c r="O123">
        <f t="shared" si="28"/>
        <v>3.0890400000000002</v>
      </c>
      <c r="P123">
        <f t="shared" si="23"/>
        <v>272.33699999999999</v>
      </c>
      <c r="Q123">
        <f t="shared" si="29"/>
        <v>3.5697800000000002</v>
      </c>
    </row>
    <row r="124" spans="1:17" x14ac:dyDescent="0.25">
      <c r="A124">
        <v>1214.9110000000001</v>
      </c>
      <c r="B124">
        <v>1.6483399999999999</v>
      </c>
      <c r="C124">
        <f t="shared" si="16"/>
        <v>12.200000000000045</v>
      </c>
      <c r="D124">
        <f t="shared" si="17"/>
        <v>1.3437999999999999</v>
      </c>
      <c r="F124">
        <f t="shared" si="18"/>
        <v>12.099999999999909</v>
      </c>
      <c r="G124">
        <f t="shared" si="24"/>
        <v>1.33273</v>
      </c>
      <c r="H124">
        <f t="shared" si="19"/>
        <v>42.291999999999916</v>
      </c>
      <c r="I124">
        <f t="shared" si="25"/>
        <v>3.7885700000000004</v>
      </c>
      <c r="J124">
        <f t="shared" si="30"/>
        <v>142.30199999999991</v>
      </c>
      <c r="K124">
        <f t="shared" si="26"/>
        <v>0.66783999999999999</v>
      </c>
      <c r="L124">
        <f t="shared" si="21"/>
        <v>157.46000000000004</v>
      </c>
      <c r="M124">
        <f t="shared" si="27"/>
        <v>0.48615999999999998</v>
      </c>
      <c r="N124">
        <f t="shared" si="31"/>
        <v>257.46800000000007</v>
      </c>
      <c r="O124">
        <f t="shared" si="28"/>
        <v>3.11334</v>
      </c>
      <c r="P124">
        <f t="shared" si="23"/>
        <v>272.4369999999999</v>
      </c>
      <c r="Q124">
        <f t="shared" si="29"/>
        <v>3.56908</v>
      </c>
    </row>
    <row r="125" spans="1:17" x14ac:dyDescent="0.25">
      <c r="A125">
        <v>1215.011</v>
      </c>
      <c r="B125">
        <v>1.6587700000000001</v>
      </c>
      <c r="C125">
        <f t="shared" si="16"/>
        <v>12.299999999999955</v>
      </c>
      <c r="D125">
        <f t="shared" si="17"/>
        <v>1.35423</v>
      </c>
      <c r="F125">
        <f t="shared" si="18"/>
        <v>12.200000000000045</v>
      </c>
      <c r="G125">
        <f t="shared" si="24"/>
        <v>1.3437999999999999</v>
      </c>
      <c r="H125">
        <f t="shared" si="19"/>
        <v>42.392000000000053</v>
      </c>
      <c r="I125">
        <f t="shared" si="25"/>
        <v>3.78755</v>
      </c>
      <c r="J125">
        <f t="shared" si="30"/>
        <v>142.40200000000004</v>
      </c>
      <c r="K125">
        <f t="shared" si="26"/>
        <v>0.65684000000000009</v>
      </c>
      <c r="L125">
        <f t="shared" si="21"/>
        <v>157.55999999999995</v>
      </c>
      <c r="M125">
        <f t="shared" si="27"/>
        <v>0.48641000000000006</v>
      </c>
      <c r="N125">
        <f t="shared" si="31"/>
        <v>257.56799999999998</v>
      </c>
      <c r="O125">
        <f t="shared" si="28"/>
        <v>3.1394600000000001</v>
      </c>
      <c r="P125">
        <f t="shared" si="23"/>
        <v>272.53700000000003</v>
      </c>
      <c r="Q125">
        <f t="shared" si="29"/>
        <v>3.5686100000000001</v>
      </c>
    </row>
    <row r="126" spans="1:17" x14ac:dyDescent="0.25">
      <c r="A126">
        <v>1215.1110000000001</v>
      </c>
      <c r="B126">
        <v>1.6708499999999999</v>
      </c>
      <c r="C126">
        <f t="shared" si="16"/>
        <v>12.400000000000091</v>
      </c>
      <c r="D126">
        <f t="shared" si="17"/>
        <v>1.3663099999999999</v>
      </c>
      <c r="F126">
        <f t="shared" si="18"/>
        <v>12.299999999999955</v>
      </c>
      <c r="G126">
        <f t="shared" si="24"/>
        <v>1.35423</v>
      </c>
      <c r="H126">
        <f t="shared" si="19"/>
        <v>42.491999999999962</v>
      </c>
      <c r="I126">
        <f t="shared" si="25"/>
        <v>3.7865699999999998</v>
      </c>
      <c r="J126">
        <f t="shared" si="30"/>
        <v>142.50199999999995</v>
      </c>
      <c r="K126">
        <f t="shared" si="26"/>
        <v>0.64457000000000009</v>
      </c>
      <c r="L126">
        <f t="shared" si="21"/>
        <v>157.66000000000008</v>
      </c>
      <c r="M126">
        <f t="shared" si="27"/>
        <v>0.48685000000000006</v>
      </c>
      <c r="N126">
        <f t="shared" si="31"/>
        <v>257.66799999999989</v>
      </c>
      <c r="O126">
        <f t="shared" si="28"/>
        <v>3.1626500000000002</v>
      </c>
      <c r="P126">
        <f t="shared" si="23"/>
        <v>272.63699999999994</v>
      </c>
      <c r="Q126">
        <f t="shared" si="29"/>
        <v>3.5680500000000004</v>
      </c>
    </row>
    <row r="127" spans="1:17" x14ac:dyDescent="0.25">
      <c r="A127">
        <v>1215.211</v>
      </c>
      <c r="B127">
        <v>1.6819</v>
      </c>
      <c r="C127">
        <f t="shared" si="16"/>
        <v>12.5</v>
      </c>
      <c r="D127">
        <f t="shared" si="17"/>
        <v>1.3773599999999999</v>
      </c>
      <c r="F127">
        <f t="shared" si="18"/>
        <v>12.400000000000091</v>
      </c>
      <c r="G127">
        <f t="shared" si="24"/>
        <v>1.3663099999999999</v>
      </c>
      <c r="H127">
        <f t="shared" si="19"/>
        <v>42.592000000000098</v>
      </c>
      <c r="I127">
        <f t="shared" si="25"/>
        <v>3.7857699999999999</v>
      </c>
      <c r="J127">
        <f t="shared" si="30"/>
        <v>142.60200000000009</v>
      </c>
      <c r="K127">
        <f t="shared" si="26"/>
        <v>0.63308000000000009</v>
      </c>
      <c r="L127">
        <f t="shared" si="21"/>
        <v>157.76</v>
      </c>
      <c r="M127">
        <f t="shared" si="27"/>
        <v>0.48708999999999997</v>
      </c>
      <c r="N127">
        <f t="shared" si="31"/>
        <v>257.76800000000003</v>
      </c>
      <c r="O127">
        <f t="shared" si="28"/>
        <v>3.1861000000000002</v>
      </c>
      <c r="P127">
        <f t="shared" si="23"/>
        <v>272.73700000000008</v>
      </c>
      <c r="Q127">
        <f t="shared" si="29"/>
        <v>3.56738</v>
      </c>
    </row>
    <row r="128" spans="1:17" x14ac:dyDescent="0.25">
      <c r="A128">
        <v>1215.3109999999999</v>
      </c>
      <c r="B128">
        <v>1.6927399999999999</v>
      </c>
      <c r="C128">
        <f t="shared" si="16"/>
        <v>12.599999999999909</v>
      </c>
      <c r="D128">
        <f t="shared" si="17"/>
        <v>1.3881999999999999</v>
      </c>
      <c r="F128">
        <f t="shared" si="18"/>
        <v>12.5</v>
      </c>
      <c r="G128">
        <f t="shared" si="24"/>
        <v>1.3773599999999999</v>
      </c>
      <c r="H128">
        <f t="shared" si="19"/>
        <v>42.692000000000007</v>
      </c>
      <c r="I128">
        <f t="shared" si="25"/>
        <v>3.7845900000000001</v>
      </c>
      <c r="J128">
        <f t="shared" si="30"/>
        <v>142.702</v>
      </c>
      <c r="K128">
        <f t="shared" si="26"/>
        <v>0.62343999999999999</v>
      </c>
      <c r="L128">
        <f t="shared" si="21"/>
        <v>157.8599999999999</v>
      </c>
      <c r="M128">
        <f t="shared" si="27"/>
        <v>0.48749000000000003</v>
      </c>
      <c r="N128">
        <f t="shared" si="31"/>
        <v>257.86799999999994</v>
      </c>
      <c r="O128">
        <f t="shared" si="28"/>
        <v>3.2114900000000004</v>
      </c>
      <c r="P128">
        <f t="shared" si="23"/>
        <v>272.83699999999999</v>
      </c>
      <c r="Q128">
        <f t="shared" si="29"/>
        <v>3.5665</v>
      </c>
    </row>
    <row r="129" spans="1:17" x14ac:dyDescent="0.25">
      <c r="A129">
        <v>1215.4110000000001</v>
      </c>
      <c r="B129">
        <v>1.7072499999999999</v>
      </c>
      <c r="C129">
        <f t="shared" si="16"/>
        <v>12.700000000000045</v>
      </c>
      <c r="D129">
        <f t="shared" si="17"/>
        <v>1.4027099999999999</v>
      </c>
      <c r="F129">
        <f t="shared" si="18"/>
        <v>12.599999999999909</v>
      </c>
      <c r="G129">
        <f t="shared" si="24"/>
        <v>1.3881999999999999</v>
      </c>
      <c r="H129">
        <f t="shared" si="19"/>
        <v>42.791999999999916</v>
      </c>
      <c r="I129">
        <f t="shared" si="25"/>
        <v>3.78396</v>
      </c>
      <c r="J129">
        <f t="shared" si="30"/>
        <v>142.80199999999991</v>
      </c>
      <c r="K129">
        <f t="shared" si="26"/>
        <v>0.61209000000000002</v>
      </c>
      <c r="L129">
        <f t="shared" si="21"/>
        <v>157.96000000000004</v>
      </c>
      <c r="M129">
        <f t="shared" si="27"/>
        <v>0.48759000000000002</v>
      </c>
      <c r="N129">
        <f t="shared" si="31"/>
        <v>257.96800000000007</v>
      </c>
      <c r="O129">
        <f t="shared" si="28"/>
        <v>3.2360600000000002</v>
      </c>
      <c r="P129">
        <f t="shared" si="23"/>
        <v>272.9369999999999</v>
      </c>
      <c r="Q129">
        <f t="shared" si="29"/>
        <v>3.5658400000000001</v>
      </c>
    </row>
    <row r="130" spans="1:17" x14ac:dyDescent="0.25">
      <c r="A130">
        <v>1215.511</v>
      </c>
      <c r="B130">
        <v>1.71923</v>
      </c>
      <c r="C130">
        <f t="shared" si="16"/>
        <v>12.799999999999955</v>
      </c>
      <c r="D130">
        <f t="shared" si="17"/>
        <v>1.41469</v>
      </c>
      <c r="F130">
        <f t="shared" si="18"/>
        <v>12.700000000000045</v>
      </c>
      <c r="G130">
        <f t="shared" si="24"/>
        <v>1.4027099999999999</v>
      </c>
      <c r="H130">
        <f t="shared" si="19"/>
        <v>42.892000000000053</v>
      </c>
      <c r="I130">
        <f t="shared" si="25"/>
        <v>3.7830699999999999</v>
      </c>
      <c r="J130">
        <f t="shared" si="30"/>
        <v>142.90200000000004</v>
      </c>
      <c r="K130">
        <f t="shared" si="26"/>
        <v>0.60180000000000011</v>
      </c>
      <c r="L130">
        <f t="shared" si="21"/>
        <v>158.05999999999995</v>
      </c>
      <c r="M130">
        <f t="shared" si="27"/>
        <v>0.48798000000000002</v>
      </c>
      <c r="N130">
        <f t="shared" si="31"/>
        <v>258.06799999999998</v>
      </c>
      <c r="O130">
        <f t="shared" si="28"/>
        <v>3.2588300000000001</v>
      </c>
      <c r="P130">
        <f t="shared" si="23"/>
        <v>273.03700000000003</v>
      </c>
      <c r="Q130">
        <f t="shared" si="29"/>
        <v>3.5652000000000004</v>
      </c>
    </row>
    <row r="131" spans="1:17" x14ac:dyDescent="0.25">
      <c r="A131">
        <v>1215.6110000000001</v>
      </c>
      <c r="B131">
        <v>1.73037</v>
      </c>
      <c r="C131">
        <f t="shared" ref="C131:C194" si="32">A131-$A$2</f>
        <v>12.900000000000091</v>
      </c>
      <c r="D131">
        <f t="shared" ref="D131:D194" si="33">B131-$B$2</f>
        <v>1.4258299999999999</v>
      </c>
      <c r="F131">
        <f t="shared" ref="F131:F194" si="34">A130-$A$2</f>
        <v>12.799999999999955</v>
      </c>
      <c r="G131">
        <f t="shared" si="24"/>
        <v>1.41469</v>
      </c>
      <c r="H131">
        <f t="shared" ref="H131:H194" si="35">A432-$A$2</f>
        <v>42.991999999999962</v>
      </c>
      <c r="I131">
        <f t="shared" si="25"/>
        <v>3.7821600000000006</v>
      </c>
      <c r="J131">
        <f t="shared" ref="J131:J162" si="36">A1432-$A$2</f>
        <v>143.00199999999995</v>
      </c>
      <c r="K131">
        <f t="shared" si="26"/>
        <v>0.58960000000000012</v>
      </c>
      <c r="L131">
        <f t="shared" ref="L131:L194" si="37">A1583-$A$2</f>
        <v>158.16000000000008</v>
      </c>
      <c r="M131">
        <f t="shared" si="27"/>
        <v>0.48814000000000007</v>
      </c>
      <c r="N131">
        <f t="shared" ref="N131:N162" si="38">A2583-$A$2</f>
        <v>258.16799999999989</v>
      </c>
      <c r="O131">
        <f t="shared" si="28"/>
        <v>3.28586</v>
      </c>
      <c r="P131">
        <f t="shared" ref="P131:P194" si="39">A2732-$A$2</f>
        <v>273.13699999999994</v>
      </c>
      <c r="Q131">
        <f t="shared" si="29"/>
        <v>3.5647200000000003</v>
      </c>
    </row>
    <row r="132" spans="1:17" x14ac:dyDescent="0.25">
      <c r="A132">
        <v>1215.711</v>
      </c>
      <c r="B132">
        <v>1.7435099999999999</v>
      </c>
      <c r="C132">
        <f t="shared" si="32"/>
        <v>13</v>
      </c>
      <c r="D132">
        <f t="shared" si="33"/>
        <v>1.4389699999999999</v>
      </c>
      <c r="F132">
        <f t="shared" si="34"/>
        <v>12.900000000000091</v>
      </c>
      <c r="G132">
        <f t="shared" ref="G132:G195" si="40">VLOOKUP(F132,$C$2:$D$5829,2,0)</f>
        <v>1.4258299999999999</v>
      </c>
      <c r="H132">
        <f t="shared" si="35"/>
        <v>43.092000000000098</v>
      </c>
      <c r="I132">
        <f t="shared" ref="I132:I195" si="41">VLOOKUP(H132,$C$2:$D$5829,2,0)</f>
        <v>3.7812600000000001</v>
      </c>
      <c r="J132">
        <f t="shared" si="36"/>
        <v>143.10200000000009</v>
      </c>
      <c r="K132">
        <f t="shared" ref="K132:K153" si="42">VLOOKUP(J132,$C$2:$D$5829,2,0)</f>
        <v>0.57949000000000006</v>
      </c>
      <c r="L132">
        <f t="shared" si="37"/>
        <v>158.26</v>
      </c>
      <c r="M132">
        <f t="shared" ref="M132:M195" si="43">VLOOKUP(L132,$C$2:$D$5829,2,0)</f>
        <v>0.48856000000000005</v>
      </c>
      <c r="N132">
        <f t="shared" si="38"/>
        <v>258.26800000000003</v>
      </c>
      <c r="O132">
        <f t="shared" ref="O132:O151" si="44">VLOOKUP(N132,$C$2:$D$5829,2,0)</f>
        <v>3.3108600000000004</v>
      </c>
      <c r="P132">
        <f t="shared" si="39"/>
        <v>273.23700000000008</v>
      </c>
      <c r="Q132">
        <f t="shared" ref="Q132:Q195" si="45">VLOOKUP(P132,$C$2:$D$5829,2,0)</f>
        <v>3.5640500000000004</v>
      </c>
    </row>
    <row r="133" spans="1:17" x14ac:dyDescent="0.25">
      <c r="A133">
        <v>1215.8109999999999</v>
      </c>
      <c r="B133">
        <v>1.7554799999999999</v>
      </c>
      <c r="C133">
        <f t="shared" si="32"/>
        <v>13.099999999999909</v>
      </c>
      <c r="D133">
        <f t="shared" si="33"/>
        <v>1.4509399999999999</v>
      </c>
      <c r="F133">
        <f t="shared" si="34"/>
        <v>13</v>
      </c>
      <c r="G133">
        <f t="shared" si="40"/>
        <v>1.4389699999999999</v>
      </c>
      <c r="H133">
        <f t="shared" si="35"/>
        <v>43.192000000000007</v>
      </c>
      <c r="I133">
        <f t="shared" si="41"/>
        <v>3.7804100000000003</v>
      </c>
      <c r="J133">
        <f t="shared" si="36"/>
        <v>143.202</v>
      </c>
      <c r="K133">
        <f t="shared" si="42"/>
        <v>0.56926999999999994</v>
      </c>
      <c r="L133">
        <f t="shared" si="37"/>
        <v>158.3599999999999</v>
      </c>
      <c r="M133">
        <f t="shared" si="43"/>
        <v>0.48874000000000001</v>
      </c>
      <c r="N133">
        <f t="shared" si="38"/>
        <v>258.36799999999994</v>
      </c>
      <c r="O133">
        <f t="shared" si="44"/>
        <v>3.3339100000000004</v>
      </c>
      <c r="P133">
        <f t="shared" si="39"/>
        <v>273.33699999999999</v>
      </c>
      <c r="Q133">
        <f t="shared" si="45"/>
        <v>3.5633500000000002</v>
      </c>
    </row>
    <row r="134" spans="1:17" x14ac:dyDescent="0.25">
      <c r="A134">
        <v>1215.9110000000001</v>
      </c>
      <c r="B134">
        <v>1.7684800000000001</v>
      </c>
      <c r="C134">
        <f t="shared" si="32"/>
        <v>13.200000000000045</v>
      </c>
      <c r="D134">
        <f t="shared" si="33"/>
        <v>1.46394</v>
      </c>
      <c r="F134">
        <f t="shared" si="34"/>
        <v>13.099999999999909</v>
      </c>
      <c r="G134">
        <f t="shared" si="40"/>
        <v>1.4509399999999999</v>
      </c>
      <c r="H134">
        <f t="shared" si="35"/>
        <v>43.291999999999916</v>
      </c>
      <c r="I134">
        <f t="shared" si="41"/>
        <v>3.7795400000000003</v>
      </c>
      <c r="J134">
        <f t="shared" si="36"/>
        <v>143.30199999999991</v>
      </c>
      <c r="K134">
        <f t="shared" si="42"/>
        <v>0.55862999999999996</v>
      </c>
      <c r="L134">
        <f t="shared" si="37"/>
        <v>158.46000000000004</v>
      </c>
      <c r="M134">
        <f t="shared" si="43"/>
        <v>0.48910000000000003</v>
      </c>
      <c r="N134">
        <f t="shared" si="38"/>
        <v>258.46800000000007</v>
      </c>
      <c r="O134">
        <f t="shared" si="44"/>
        <v>3.3602300000000001</v>
      </c>
      <c r="P134">
        <f t="shared" si="39"/>
        <v>273.4369999999999</v>
      </c>
      <c r="Q134">
        <f t="shared" si="45"/>
        <v>3.5626900000000004</v>
      </c>
    </row>
    <row r="135" spans="1:17" x14ac:dyDescent="0.25">
      <c r="A135">
        <v>1216.011</v>
      </c>
      <c r="B135">
        <v>1.7819700000000001</v>
      </c>
      <c r="C135">
        <f t="shared" si="32"/>
        <v>13.299999999999955</v>
      </c>
      <c r="D135">
        <f t="shared" si="33"/>
        <v>1.47743</v>
      </c>
      <c r="F135">
        <f t="shared" si="34"/>
        <v>13.200000000000045</v>
      </c>
      <c r="G135">
        <f t="shared" si="40"/>
        <v>1.46394</v>
      </c>
      <c r="H135">
        <f t="shared" si="35"/>
        <v>43.392000000000053</v>
      </c>
      <c r="I135">
        <f t="shared" si="41"/>
        <v>3.7786599999999999</v>
      </c>
      <c r="J135">
        <f t="shared" si="36"/>
        <v>143.40200000000004</v>
      </c>
      <c r="K135">
        <f t="shared" si="42"/>
        <v>0.54882999999999993</v>
      </c>
      <c r="L135">
        <f t="shared" si="37"/>
        <v>158.55999999999995</v>
      </c>
      <c r="M135">
        <f t="shared" si="43"/>
        <v>0.48942000000000002</v>
      </c>
      <c r="N135">
        <f t="shared" si="38"/>
        <v>258.56799999999998</v>
      </c>
      <c r="O135">
        <f t="shared" si="44"/>
        <v>3.3816200000000003</v>
      </c>
      <c r="P135">
        <f t="shared" si="39"/>
        <v>273.53700000000003</v>
      </c>
      <c r="Q135">
        <f t="shared" si="45"/>
        <v>3.5622600000000002</v>
      </c>
    </row>
    <row r="136" spans="1:17" x14ac:dyDescent="0.25">
      <c r="A136">
        <v>1216.1110000000001</v>
      </c>
      <c r="B136">
        <v>1.7940499999999999</v>
      </c>
      <c r="C136">
        <f t="shared" si="32"/>
        <v>13.400000000000091</v>
      </c>
      <c r="D136">
        <f t="shared" si="33"/>
        <v>1.4895099999999999</v>
      </c>
      <c r="F136">
        <f t="shared" si="34"/>
        <v>13.299999999999955</v>
      </c>
      <c r="G136">
        <f t="shared" si="40"/>
        <v>1.47743</v>
      </c>
      <c r="H136">
        <f t="shared" si="35"/>
        <v>43.491999999999962</v>
      </c>
      <c r="I136">
        <f t="shared" si="41"/>
        <v>3.7778300000000002</v>
      </c>
      <c r="J136">
        <f t="shared" si="36"/>
        <v>143.50199999999995</v>
      </c>
      <c r="K136">
        <f t="shared" si="42"/>
        <v>0.53661000000000003</v>
      </c>
      <c r="L136">
        <f t="shared" si="37"/>
        <v>158.66000000000008</v>
      </c>
      <c r="M136">
        <f t="shared" si="43"/>
        <v>0.48959999999999998</v>
      </c>
      <c r="N136">
        <f t="shared" si="38"/>
        <v>258.66799999999989</v>
      </c>
      <c r="O136">
        <f t="shared" si="44"/>
        <v>3.4090000000000003</v>
      </c>
      <c r="P136">
        <f t="shared" si="39"/>
        <v>273.63699999999994</v>
      </c>
      <c r="Q136">
        <f t="shared" si="45"/>
        <v>3.5615600000000001</v>
      </c>
    </row>
    <row r="137" spans="1:17" x14ac:dyDescent="0.25">
      <c r="A137">
        <v>1216.211</v>
      </c>
      <c r="B137">
        <v>1.8062199999999999</v>
      </c>
      <c r="C137">
        <f t="shared" si="32"/>
        <v>13.5</v>
      </c>
      <c r="D137">
        <f t="shared" si="33"/>
        <v>1.5016799999999999</v>
      </c>
      <c r="F137">
        <f t="shared" si="34"/>
        <v>13.400000000000091</v>
      </c>
      <c r="G137">
        <f t="shared" si="40"/>
        <v>1.4895099999999999</v>
      </c>
      <c r="H137">
        <f t="shared" si="35"/>
        <v>43.592000000000098</v>
      </c>
      <c r="I137">
        <f t="shared" si="41"/>
        <v>3.7770000000000006</v>
      </c>
      <c r="J137">
        <f t="shared" si="36"/>
        <v>143.60200000000009</v>
      </c>
      <c r="K137">
        <f t="shared" si="42"/>
        <v>0.52855999999999992</v>
      </c>
      <c r="L137">
        <f t="shared" si="37"/>
        <v>158.76</v>
      </c>
      <c r="M137">
        <f t="shared" si="43"/>
        <v>0.48993999999999999</v>
      </c>
      <c r="N137">
        <f t="shared" si="38"/>
        <v>258.76800000000003</v>
      </c>
      <c r="O137">
        <f t="shared" si="44"/>
        <v>3.4341300000000001</v>
      </c>
      <c r="P137">
        <f t="shared" si="39"/>
        <v>273.73700000000008</v>
      </c>
      <c r="Q137">
        <f t="shared" si="45"/>
        <v>3.56087</v>
      </c>
    </row>
    <row r="138" spans="1:17" x14ac:dyDescent="0.25">
      <c r="A138">
        <v>1216.3109999999999</v>
      </c>
      <c r="B138">
        <v>1.8169299999999999</v>
      </c>
      <c r="C138">
        <f t="shared" si="32"/>
        <v>13.599999999999909</v>
      </c>
      <c r="D138">
        <f t="shared" si="33"/>
        <v>1.5123899999999999</v>
      </c>
      <c r="F138">
        <f t="shared" si="34"/>
        <v>13.5</v>
      </c>
      <c r="G138">
        <f t="shared" si="40"/>
        <v>1.5016799999999999</v>
      </c>
      <c r="H138">
        <f t="shared" si="35"/>
        <v>43.692000000000007</v>
      </c>
      <c r="I138">
        <f t="shared" si="41"/>
        <v>3.7761400000000003</v>
      </c>
      <c r="J138">
        <f t="shared" si="36"/>
        <v>143.702</v>
      </c>
      <c r="K138">
        <f t="shared" si="42"/>
        <v>0.51722000000000001</v>
      </c>
      <c r="L138">
        <f t="shared" si="37"/>
        <v>158.8599999999999</v>
      </c>
      <c r="M138">
        <f t="shared" si="43"/>
        <v>0.49010999999999999</v>
      </c>
      <c r="N138">
        <f t="shared" si="38"/>
        <v>258.86799999999994</v>
      </c>
      <c r="O138">
        <f t="shared" si="44"/>
        <v>3.4603300000000004</v>
      </c>
      <c r="P138">
        <f t="shared" si="39"/>
        <v>273.83699999999999</v>
      </c>
      <c r="Q138">
        <f t="shared" si="45"/>
        <v>3.5603000000000002</v>
      </c>
    </row>
    <row r="139" spans="1:17" x14ac:dyDescent="0.25">
      <c r="A139">
        <v>1216.4110000000001</v>
      </c>
      <c r="B139">
        <v>1.8305499999999999</v>
      </c>
      <c r="C139">
        <f t="shared" si="32"/>
        <v>13.700000000000045</v>
      </c>
      <c r="D139">
        <f t="shared" si="33"/>
        <v>1.5260099999999999</v>
      </c>
      <c r="F139">
        <f t="shared" si="34"/>
        <v>13.599999999999909</v>
      </c>
      <c r="G139">
        <f t="shared" si="40"/>
        <v>1.5123899999999999</v>
      </c>
      <c r="H139">
        <f t="shared" si="35"/>
        <v>43.791999999999916</v>
      </c>
      <c r="I139">
        <f t="shared" si="41"/>
        <v>3.7752200000000005</v>
      </c>
      <c r="J139">
        <f t="shared" si="36"/>
        <v>143.80199999999991</v>
      </c>
      <c r="K139">
        <f t="shared" si="42"/>
        <v>0.50750000000000006</v>
      </c>
      <c r="L139">
        <f t="shared" si="37"/>
        <v>158.96000000000004</v>
      </c>
      <c r="M139">
        <f t="shared" si="43"/>
        <v>0.49052000000000001</v>
      </c>
      <c r="N139">
        <f t="shared" si="38"/>
        <v>258.96800000000007</v>
      </c>
      <c r="O139">
        <f t="shared" si="44"/>
        <v>3.4865200000000001</v>
      </c>
      <c r="P139">
        <f t="shared" si="39"/>
        <v>273.9369999999999</v>
      </c>
      <c r="Q139">
        <f t="shared" si="45"/>
        <v>3.5596800000000002</v>
      </c>
    </row>
    <row r="140" spans="1:17" x14ac:dyDescent="0.25">
      <c r="A140">
        <v>1216.511</v>
      </c>
      <c r="B140">
        <v>1.8432299999999999</v>
      </c>
      <c r="C140">
        <f t="shared" si="32"/>
        <v>13.799999999999955</v>
      </c>
      <c r="D140">
        <f t="shared" si="33"/>
        <v>1.5386899999999999</v>
      </c>
      <c r="F140">
        <f t="shared" si="34"/>
        <v>13.700000000000045</v>
      </c>
      <c r="G140">
        <f t="shared" si="40"/>
        <v>1.5260099999999999</v>
      </c>
      <c r="H140">
        <f t="shared" si="35"/>
        <v>43.892000000000053</v>
      </c>
      <c r="I140">
        <f t="shared" si="41"/>
        <v>3.7744200000000006</v>
      </c>
      <c r="J140">
        <f t="shared" si="36"/>
        <v>143.90200000000004</v>
      </c>
      <c r="K140">
        <f t="shared" si="42"/>
        <v>0.49859000000000003</v>
      </c>
      <c r="L140">
        <f t="shared" si="37"/>
        <v>159.05999999999995</v>
      </c>
      <c r="M140">
        <f t="shared" si="43"/>
        <v>0.49069999999999997</v>
      </c>
      <c r="N140">
        <f t="shared" si="38"/>
        <v>259.06799999999998</v>
      </c>
      <c r="O140">
        <f t="shared" si="44"/>
        <v>3.5082500000000003</v>
      </c>
      <c r="P140">
        <f t="shared" si="39"/>
        <v>274.03700000000003</v>
      </c>
      <c r="Q140">
        <f t="shared" si="45"/>
        <v>3.5591900000000001</v>
      </c>
    </row>
    <row r="141" spans="1:17" x14ac:dyDescent="0.25">
      <c r="A141">
        <v>1216.6110000000001</v>
      </c>
      <c r="B141">
        <v>1.8565</v>
      </c>
      <c r="C141">
        <f t="shared" si="32"/>
        <v>13.900000000000091</v>
      </c>
      <c r="D141">
        <f t="shared" si="33"/>
        <v>1.55196</v>
      </c>
      <c r="F141">
        <f t="shared" si="34"/>
        <v>13.799999999999955</v>
      </c>
      <c r="G141">
        <f t="shared" si="40"/>
        <v>1.5386899999999999</v>
      </c>
      <c r="H141">
        <f t="shared" si="35"/>
        <v>43.991999999999962</v>
      </c>
      <c r="I141">
        <f t="shared" si="41"/>
        <v>3.7738200000000002</v>
      </c>
      <c r="J141">
        <f t="shared" si="36"/>
        <v>144.00199999999995</v>
      </c>
      <c r="K141">
        <f t="shared" si="42"/>
        <v>0.48802000000000006</v>
      </c>
      <c r="L141">
        <f t="shared" si="37"/>
        <v>159.16000000000008</v>
      </c>
      <c r="M141">
        <f t="shared" si="43"/>
        <v>0.49102000000000007</v>
      </c>
      <c r="N141">
        <f t="shared" si="38"/>
        <v>259.16799999999989</v>
      </c>
      <c r="O141">
        <f t="shared" si="44"/>
        <v>3.5356200000000002</v>
      </c>
      <c r="P141">
        <f t="shared" si="39"/>
        <v>274.13699999999994</v>
      </c>
      <c r="Q141">
        <f t="shared" si="45"/>
        <v>3.5585400000000003</v>
      </c>
    </row>
    <row r="142" spans="1:17" x14ac:dyDescent="0.25">
      <c r="A142">
        <v>1216.711</v>
      </c>
      <c r="B142">
        <v>1.8702399999999999</v>
      </c>
      <c r="C142">
        <f t="shared" si="32"/>
        <v>14</v>
      </c>
      <c r="D142">
        <f t="shared" si="33"/>
        <v>1.5656999999999999</v>
      </c>
      <c r="F142">
        <f t="shared" si="34"/>
        <v>13.900000000000091</v>
      </c>
      <c r="G142">
        <f t="shared" si="40"/>
        <v>1.55196</v>
      </c>
      <c r="H142">
        <f t="shared" si="35"/>
        <v>44.092000000000098</v>
      </c>
      <c r="I142">
        <f t="shared" si="41"/>
        <v>3.7727900000000001</v>
      </c>
      <c r="J142">
        <f t="shared" si="36"/>
        <v>144.10200000000009</v>
      </c>
      <c r="K142">
        <f t="shared" si="42"/>
        <v>0.47971999999999998</v>
      </c>
      <c r="L142">
        <f t="shared" si="37"/>
        <v>159.26</v>
      </c>
      <c r="M142">
        <f t="shared" si="43"/>
        <v>0.49118000000000001</v>
      </c>
      <c r="N142">
        <f t="shared" si="38"/>
        <v>259.26800000000003</v>
      </c>
      <c r="O142">
        <f t="shared" si="44"/>
        <v>3.55992</v>
      </c>
      <c r="P142">
        <f t="shared" si="39"/>
        <v>274.23700000000008</v>
      </c>
      <c r="Q142">
        <f t="shared" si="45"/>
        <v>3.5579800000000001</v>
      </c>
    </row>
    <row r="143" spans="1:17" x14ac:dyDescent="0.25">
      <c r="A143">
        <v>1216.8109999999999</v>
      </c>
      <c r="B143">
        <v>1.88103</v>
      </c>
      <c r="C143">
        <f t="shared" si="32"/>
        <v>14.099999999999909</v>
      </c>
      <c r="D143">
        <f t="shared" si="33"/>
        <v>1.5764899999999999</v>
      </c>
      <c r="F143">
        <f t="shared" si="34"/>
        <v>14</v>
      </c>
      <c r="G143">
        <f t="shared" si="40"/>
        <v>1.5656999999999999</v>
      </c>
      <c r="H143">
        <f t="shared" si="35"/>
        <v>44.192000000000007</v>
      </c>
      <c r="I143">
        <f t="shared" si="41"/>
        <v>3.7720400000000001</v>
      </c>
      <c r="J143">
        <f t="shared" si="36"/>
        <v>144.202</v>
      </c>
      <c r="K143">
        <f t="shared" si="42"/>
        <v>0.46909000000000006</v>
      </c>
      <c r="L143">
        <f t="shared" si="37"/>
        <v>159.3599999999999</v>
      </c>
      <c r="M143">
        <f t="shared" si="43"/>
        <v>0.49153000000000008</v>
      </c>
      <c r="N143">
        <f t="shared" si="38"/>
        <v>259.36799999999994</v>
      </c>
      <c r="O143">
        <f t="shared" si="44"/>
        <v>3.5867300000000002</v>
      </c>
      <c r="P143">
        <f t="shared" si="39"/>
        <v>274.33699999999999</v>
      </c>
      <c r="Q143">
        <f t="shared" si="45"/>
        <v>3.5574600000000003</v>
      </c>
    </row>
    <row r="144" spans="1:17" x14ac:dyDescent="0.25">
      <c r="A144">
        <v>1216.9110000000001</v>
      </c>
      <c r="B144">
        <v>1.89476</v>
      </c>
      <c r="C144">
        <f t="shared" si="32"/>
        <v>14.200000000000045</v>
      </c>
      <c r="D144">
        <f t="shared" si="33"/>
        <v>1.59022</v>
      </c>
      <c r="F144">
        <f t="shared" si="34"/>
        <v>14.099999999999909</v>
      </c>
      <c r="G144">
        <f t="shared" si="40"/>
        <v>1.5764899999999999</v>
      </c>
      <c r="H144">
        <f t="shared" si="35"/>
        <v>44.291999999999916</v>
      </c>
      <c r="I144">
        <f t="shared" si="41"/>
        <v>3.7711600000000005</v>
      </c>
      <c r="J144">
        <f t="shared" si="36"/>
        <v>144.30199999999991</v>
      </c>
      <c r="K144">
        <f t="shared" si="42"/>
        <v>0.45961000000000002</v>
      </c>
      <c r="L144">
        <f t="shared" si="37"/>
        <v>159.46000000000004</v>
      </c>
      <c r="M144">
        <f t="shared" si="43"/>
        <v>0.49176999999999998</v>
      </c>
      <c r="N144">
        <f t="shared" si="38"/>
        <v>259.46800000000007</v>
      </c>
      <c r="O144">
        <f t="shared" si="44"/>
        <v>3.6115600000000003</v>
      </c>
      <c r="P144">
        <f t="shared" si="39"/>
        <v>274.4369999999999</v>
      </c>
      <c r="Q144">
        <f t="shared" si="45"/>
        <v>3.5567100000000003</v>
      </c>
    </row>
    <row r="145" spans="1:17" x14ac:dyDescent="0.25">
      <c r="A145">
        <v>1217.011</v>
      </c>
      <c r="B145">
        <v>1.90625</v>
      </c>
      <c r="C145">
        <f t="shared" si="32"/>
        <v>14.299999999999955</v>
      </c>
      <c r="D145">
        <f t="shared" si="33"/>
        <v>1.60171</v>
      </c>
      <c r="F145">
        <f t="shared" si="34"/>
        <v>14.200000000000045</v>
      </c>
      <c r="G145">
        <f t="shared" si="40"/>
        <v>1.59022</v>
      </c>
      <c r="H145">
        <f t="shared" si="35"/>
        <v>44.392000000000053</v>
      </c>
      <c r="I145">
        <f t="shared" si="41"/>
        <v>3.7705500000000005</v>
      </c>
      <c r="J145">
        <f t="shared" si="36"/>
        <v>144.40200000000004</v>
      </c>
      <c r="K145">
        <f t="shared" si="42"/>
        <v>0.44984000000000007</v>
      </c>
      <c r="L145">
        <f t="shared" si="37"/>
        <v>159.55999999999995</v>
      </c>
      <c r="M145">
        <f t="shared" si="43"/>
        <v>0.49181000000000002</v>
      </c>
      <c r="N145">
        <f t="shared" si="38"/>
        <v>259.56799999999998</v>
      </c>
      <c r="O145">
        <f t="shared" si="44"/>
        <v>3.6385500000000004</v>
      </c>
      <c r="P145">
        <f t="shared" si="39"/>
        <v>274.53700000000003</v>
      </c>
      <c r="Q145">
        <f t="shared" si="45"/>
        <v>3.55633</v>
      </c>
    </row>
    <row r="146" spans="1:17" x14ac:dyDescent="0.25">
      <c r="A146">
        <v>1217.1110000000001</v>
      </c>
      <c r="B146">
        <v>1.9217599999999999</v>
      </c>
      <c r="C146">
        <f t="shared" si="32"/>
        <v>14.400000000000091</v>
      </c>
      <c r="D146">
        <f t="shared" si="33"/>
        <v>1.6172199999999999</v>
      </c>
      <c r="F146">
        <f t="shared" si="34"/>
        <v>14.299999999999955</v>
      </c>
      <c r="G146">
        <f t="shared" si="40"/>
        <v>1.60171</v>
      </c>
      <c r="H146">
        <f t="shared" si="35"/>
        <v>44.491999999999962</v>
      </c>
      <c r="I146">
        <f t="shared" si="41"/>
        <v>3.7696600000000005</v>
      </c>
      <c r="J146">
        <f t="shared" si="36"/>
        <v>144.50199999999995</v>
      </c>
      <c r="K146">
        <f t="shared" si="42"/>
        <v>0.44026000000000004</v>
      </c>
      <c r="L146">
        <f t="shared" si="37"/>
        <v>159.66000000000008</v>
      </c>
      <c r="M146">
        <f t="shared" si="43"/>
        <v>0.49219000000000007</v>
      </c>
      <c r="N146">
        <f t="shared" si="38"/>
        <v>259.66799999999989</v>
      </c>
      <c r="O146">
        <f t="shared" si="44"/>
        <v>3.6616000000000004</v>
      </c>
      <c r="P146">
        <f t="shared" si="39"/>
        <v>274.63699999999994</v>
      </c>
      <c r="Q146">
        <f t="shared" si="45"/>
        <v>3.55572</v>
      </c>
    </row>
    <row r="147" spans="1:17" x14ac:dyDescent="0.25">
      <c r="A147">
        <v>1217.211</v>
      </c>
      <c r="B147">
        <v>1.9337200000000001</v>
      </c>
      <c r="C147">
        <f t="shared" si="32"/>
        <v>14.5</v>
      </c>
      <c r="D147">
        <f t="shared" si="33"/>
        <v>1.6291800000000001</v>
      </c>
      <c r="F147">
        <f t="shared" si="34"/>
        <v>14.400000000000091</v>
      </c>
      <c r="G147">
        <f t="shared" si="40"/>
        <v>1.6172199999999999</v>
      </c>
      <c r="H147">
        <f t="shared" si="35"/>
        <v>44.592000000000098</v>
      </c>
      <c r="I147">
        <f t="shared" si="41"/>
        <v>3.7688000000000001</v>
      </c>
      <c r="J147">
        <f t="shared" si="36"/>
        <v>144.60200000000009</v>
      </c>
      <c r="K147">
        <f t="shared" si="42"/>
        <v>0.43255000000000005</v>
      </c>
      <c r="L147">
        <f t="shared" si="37"/>
        <v>159.76</v>
      </c>
      <c r="M147">
        <f t="shared" si="43"/>
        <v>0.49242000000000002</v>
      </c>
      <c r="N147">
        <f t="shared" si="38"/>
        <v>259.76800000000003</v>
      </c>
      <c r="O147">
        <f t="shared" si="44"/>
        <v>3.6859300000000004</v>
      </c>
      <c r="P147">
        <f t="shared" si="39"/>
        <v>274.73700000000008</v>
      </c>
      <c r="Q147">
        <f t="shared" si="45"/>
        <v>3.5550800000000002</v>
      </c>
    </row>
    <row r="148" spans="1:17" x14ac:dyDescent="0.25">
      <c r="A148">
        <v>1217.3109999999999</v>
      </c>
      <c r="B148">
        <v>1.9455800000000001</v>
      </c>
      <c r="C148">
        <f t="shared" si="32"/>
        <v>14.599999999999909</v>
      </c>
      <c r="D148">
        <f t="shared" si="33"/>
        <v>1.6410400000000001</v>
      </c>
      <c r="F148">
        <f t="shared" si="34"/>
        <v>14.5</v>
      </c>
      <c r="G148">
        <f t="shared" si="40"/>
        <v>1.6291800000000001</v>
      </c>
      <c r="H148">
        <f t="shared" si="35"/>
        <v>44.692000000000007</v>
      </c>
      <c r="I148">
        <f t="shared" si="41"/>
        <v>3.76824</v>
      </c>
      <c r="J148">
        <f t="shared" si="36"/>
        <v>144.702</v>
      </c>
      <c r="K148">
        <f t="shared" si="42"/>
        <v>0.42243999999999998</v>
      </c>
      <c r="L148">
        <f t="shared" si="37"/>
        <v>159.8599999999999</v>
      </c>
      <c r="M148">
        <f t="shared" si="43"/>
        <v>0.49278000000000005</v>
      </c>
      <c r="N148">
        <f t="shared" si="38"/>
        <v>259.86799999999994</v>
      </c>
      <c r="O148">
        <f t="shared" si="44"/>
        <v>3.7144200000000001</v>
      </c>
      <c r="P148">
        <f t="shared" si="39"/>
        <v>274.83699999999999</v>
      </c>
      <c r="Q148">
        <f t="shared" si="45"/>
        <v>3.55457</v>
      </c>
    </row>
    <row r="149" spans="1:17" x14ac:dyDescent="0.25">
      <c r="A149">
        <v>1217.4110000000001</v>
      </c>
      <c r="B149">
        <v>1.95977</v>
      </c>
      <c r="C149">
        <f t="shared" si="32"/>
        <v>14.700000000000045</v>
      </c>
      <c r="D149">
        <f t="shared" si="33"/>
        <v>1.65523</v>
      </c>
      <c r="F149">
        <f t="shared" si="34"/>
        <v>14.599999999999909</v>
      </c>
      <c r="G149">
        <f t="shared" si="40"/>
        <v>1.6410400000000001</v>
      </c>
      <c r="H149">
        <f t="shared" si="35"/>
        <v>44.791999999999916</v>
      </c>
      <c r="I149">
        <f t="shared" si="41"/>
        <v>3.7673900000000002</v>
      </c>
      <c r="J149">
        <f t="shared" si="36"/>
        <v>144.80199999999991</v>
      </c>
      <c r="K149">
        <f t="shared" si="42"/>
        <v>0.41431000000000001</v>
      </c>
      <c r="L149">
        <f t="shared" si="37"/>
        <v>159.96000000000004</v>
      </c>
      <c r="M149">
        <f t="shared" si="43"/>
        <v>0.49290000000000006</v>
      </c>
      <c r="N149">
        <f t="shared" si="38"/>
        <v>259.96800000000007</v>
      </c>
      <c r="O149">
        <f t="shared" si="44"/>
        <v>3.7371000000000003</v>
      </c>
      <c r="P149">
        <f t="shared" si="39"/>
        <v>274.9369999999999</v>
      </c>
      <c r="Q149">
        <f t="shared" si="45"/>
        <v>3.5540200000000004</v>
      </c>
    </row>
    <row r="150" spans="1:17" x14ac:dyDescent="0.25">
      <c r="A150">
        <v>1217.511</v>
      </c>
      <c r="B150">
        <v>1.97099</v>
      </c>
      <c r="C150">
        <f t="shared" si="32"/>
        <v>14.799999999999955</v>
      </c>
      <c r="D150">
        <f t="shared" si="33"/>
        <v>1.66645</v>
      </c>
      <c r="F150">
        <f t="shared" si="34"/>
        <v>14.700000000000045</v>
      </c>
      <c r="G150">
        <f t="shared" si="40"/>
        <v>1.65523</v>
      </c>
      <c r="H150">
        <f t="shared" si="35"/>
        <v>44.892000000000053</v>
      </c>
      <c r="I150">
        <f t="shared" si="41"/>
        <v>3.7665000000000002</v>
      </c>
      <c r="J150">
        <f t="shared" si="36"/>
        <v>144.90200000000004</v>
      </c>
      <c r="K150">
        <f t="shared" si="42"/>
        <v>0.40435000000000004</v>
      </c>
      <c r="L150">
        <f t="shared" si="37"/>
        <v>160.05999999999995</v>
      </c>
      <c r="M150">
        <f t="shared" si="43"/>
        <v>0.49320000000000003</v>
      </c>
      <c r="N150">
        <f t="shared" si="38"/>
        <v>260.06799999999998</v>
      </c>
      <c r="O150">
        <f t="shared" si="44"/>
        <v>3.7640800000000003</v>
      </c>
      <c r="P150">
        <f t="shared" si="39"/>
        <v>275.03700000000003</v>
      </c>
      <c r="Q150">
        <f t="shared" si="45"/>
        <v>3.5535700000000001</v>
      </c>
    </row>
    <row r="151" spans="1:17" x14ac:dyDescent="0.25">
      <c r="A151">
        <v>1217.6110000000001</v>
      </c>
      <c r="B151">
        <v>1.9857199999999999</v>
      </c>
      <c r="C151">
        <f t="shared" si="32"/>
        <v>14.900000000000091</v>
      </c>
      <c r="D151">
        <f t="shared" si="33"/>
        <v>1.6811799999999999</v>
      </c>
      <c r="F151">
        <f t="shared" si="34"/>
        <v>14.799999999999955</v>
      </c>
      <c r="G151">
        <f t="shared" si="40"/>
        <v>1.66645</v>
      </c>
      <c r="H151">
        <f t="shared" si="35"/>
        <v>44.991999999999962</v>
      </c>
      <c r="I151">
        <f t="shared" si="41"/>
        <v>3.7656399999999999</v>
      </c>
      <c r="J151">
        <f t="shared" si="36"/>
        <v>145.00199999999995</v>
      </c>
      <c r="K151">
        <f t="shared" si="42"/>
        <v>0.39567999999999998</v>
      </c>
      <c r="L151">
        <f t="shared" si="37"/>
        <v>160.16000000000008</v>
      </c>
      <c r="M151">
        <f t="shared" si="43"/>
        <v>0.49341000000000007</v>
      </c>
      <c r="N151">
        <f t="shared" si="38"/>
        <v>260.16799999999989</v>
      </c>
      <c r="O151">
        <f t="shared" si="44"/>
        <v>3.7889599999999999</v>
      </c>
      <c r="P151">
        <f t="shared" si="39"/>
        <v>275.13699999999994</v>
      </c>
      <c r="Q151">
        <f t="shared" si="45"/>
        <v>3.5529500000000001</v>
      </c>
    </row>
    <row r="152" spans="1:17" x14ac:dyDescent="0.25">
      <c r="A152">
        <v>1217.711</v>
      </c>
      <c r="B152">
        <v>1.9975099999999999</v>
      </c>
      <c r="C152">
        <f t="shared" si="32"/>
        <v>15</v>
      </c>
      <c r="D152">
        <f t="shared" si="33"/>
        <v>1.6929699999999999</v>
      </c>
      <c r="F152">
        <f t="shared" si="34"/>
        <v>14.900000000000091</v>
      </c>
      <c r="G152">
        <f t="shared" si="40"/>
        <v>1.6811799999999999</v>
      </c>
      <c r="H152">
        <f t="shared" si="35"/>
        <v>45.092000000000098</v>
      </c>
      <c r="I152">
        <f t="shared" si="41"/>
        <v>3.7649400000000006</v>
      </c>
      <c r="J152">
        <f t="shared" si="36"/>
        <v>145.10200000000009</v>
      </c>
      <c r="K152">
        <f t="shared" si="42"/>
        <v>0.38750000000000001</v>
      </c>
      <c r="L152">
        <f t="shared" si="37"/>
        <v>160.26</v>
      </c>
      <c r="M152">
        <f t="shared" si="43"/>
        <v>0.49371999999999999</v>
      </c>
      <c r="P152">
        <f t="shared" si="39"/>
        <v>275.23700000000008</v>
      </c>
      <c r="Q152">
        <f t="shared" si="45"/>
        <v>3.5524800000000001</v>
      </c>
    </row>
    <row r="153" spans="1:17" x14ac:dyDescent="0.25">
      <c r="A153">
        <v>1217.8109999999999</v>
      </c>
      <c r="B153">
        <v>2.01139</v>
      </c>
      <c r="C153">
        <f t="shared" si="32"/>
        <v>15.099999999999909</v>
      </c>
      <c r="D153">
        <f t="shared" si="33"/>
        <v>1.70685</v>
      </c>
      <c r="F153">
        <f t="shared" si="34"/>
        <v>15</v>
      </c>
      <c r="G153">
        <f t="shared" si="40"/>
        <v>1.6929699999999999</v>
      </c>
      <c r="H153">
        <f t="shared" si="35"/>
        <v>45.192000000000007</v>
      </c>
      <c r="I153">
        <f t="shared" si="41"/>
        <v>3.7639999999999998</v>
      </c>
      <c r="J153">
        <f t="shared" si="36"/>
        <v>145.26</v>
      </c>
      <c r="K153">
        <f t="shared" si="42"/>
        <v>0.38613999999999998</v>
      </c>
      <c r="L153">
        <f t="shared" si="37"/>
        <v>160.3599999999999</v>
      </c>
      <c r="M153">
        <f t="shared" si="43"/>
        <v>0.49402000000000007</v>
      </c>
      <c r="P153">
        <f t="shared" si="39"/>
        <v>275.33699999999999</v>
      </c>
      <c r="Q153">
        <f t="shared" si="45"/>
        <v>3.55179</v>
      </c>
    </row>
    <row r="154" spans="1:17" x14ac:dyDescent="0.25">
      <c r="A154">
        <v>1217.9110000000001</v>
      </c>
      <c r="B154">
        <v>2.0254099999999999</v>
      </c>
      <c r="C154">
        <f t="shared" si="32"/>
        <v>15.200000000000045</v>
      </c>
      <c r="D154">
        <f t="shared" si="33"/>
        <v>1.7208699999999999</v>
      </c>
      <c r="F154">
        <f t="shared" si="34"/>
        <v>15.099999999999909</v>
      </c>
      <c r="G154">
        <f t="shared" si="40"/>
        <v>1.70685</v>
      </c>
      <c r="H154">
        <f t="shared" si="35"/>
        <v>45.291999999999916</v>
      </c>
      <c r="I154">
        <f t="shared" si="41"/>
        <v>3.7631100000000006</v>
      </c>
      <c r="L154">
        <f t="shared" si="37"/>
        <v>160.46000000000004</v>
      </c>
      <c r="M154">
        <f t="shared" si="43"/>
        <v>0.49420999999999998</v>
      </c>
      <c r="P154">
        <f t="shared" si="39"/>
        <v>275.4369999999999</v>
      </c>
      <c r="Q154">
        <f t="shared" si="45"/>
        <v>3.5511500000000003</v>
      </c>
    </row>
    <row r="155" spans="1:17" x14ac:dyDescent="0.25">
      <c r="A155">
        <v>1218.011</v>
      </c>
      <c r="B155">
        <v>2.03695</v>
      </c>
      <c r="C155">
        <f t="shared" si="32"/>
        <v>15.299999999999955</v>
      </c>
      <c r="D155">
        <f t="shared" si="33"/>
        <v>1.73241</v>
      </c>
      <c r="F155">
        <f t="shared" si="34"/>
        <v>15.200000000000045</v>
      </c>
      <c r="G155">
        <f t="shared" si="40"/>
        <v>1.7208699999999999</v>
      </c>
      <c r="H155">
        <f t="shared" si="35"/>
        <v>45.392000000000053</v>
      </c>
      <c r="I155">
        <f t="shared" si="41"/>
        <v>3.76261</v>
      </c>
      <c r="L155">
        <f t="shared" si="37"/>
        <v>160.55999999999995</v>
      </c>
      <c r="M155">
        <f t="shared" si="43"/>
        <v>0.49452000000000002</v>
      </c>
      <c r="P155">
        <f t="shared" si="39"/>
        <v>275.53700000000003</v>
      </c>
      <c r="Q155">
        <f t="shared" si="45"/>
        <v>3.55084</v>
      </c>
    </row>
    <row r="156" spans="1:17" x14ac:dyDescent="0.25">
      <c r="A156">
        <v>1218.1110000000001</v>
      </c>
      <c r="B156">
        <v>2.0499700000000001</v>
      </c>
      <c r="C156">
        <f t="shared" si="32"/>
        <v>15.400000000000091</v>
      </c>
      <c r="D156">
        <f t="shared" si="33"/>
        <v>1.74543</v>
      </c>
      <c r="F156">
        <f t="shared" si="34"/>
        <v>15.299999999999955</v>
      </c>
      <c r="G156">
        <f t="shared" si="40"/>
        <v>1.73241</v>
      </c>
      <c r="H156">
        <f t="shared" si="35"/>
        <v>45.491999999999962</v>
      </c>
      <c r="I156">
        <f t="shared" si="41"/>
        <v>3.7617500000000006</v>
      </c>
      <c r="L156">
        <f t="shared" si="37"/>
        <v>160.66000000000008</v>
      </c>
      <c r="M156">
        <f t="shared" si="43"/>
        <v>0.49466000000000004</v>
      </c>
      <c r="P156">
        <f t="shared" si="39"/>
        <v>275.63699999999994</v>
      </c>
      <c r="Q156">
        <f t="shared" si="45"/>
        <v>3.55016</v>
      </c>
    </row>
    <row r="157" spans="1:17" x14ac:dyDescent="0.25">
      <c r="A157">
        <v>1218.211</v>
      </c>
      <c r="B157">
        <v>2.0618500000000002</v>
      </c>
      <c r="C157">
        <f t="shared" si="32"/>
        <v>15.5</v>
      </c>
      <c r="D157">
        <f t="shared" si="33"/>
        <v>1.7573100000000001</v>
      </c>
      <c r="F157">
        <f t="shared" si="34"/>
        <v>15.400000000000091</v>
      </c>
      <c r="G157">
        <f t="shared" si="40"/>
        <v>1.74543</v>
      </c>
      <c r="H157">
        <f t="shared" si="35"/>
        <v>45.592000000000098</v>
      </c>
      <c r="I157">
        <f t="shared" si="41"/>
        <v>3.7611000000000003</v>
      </c>
      <c r="L157">
        <f t="shared" si="37"/>
        <v>160.76</v>
      </c>
      <c r="M157">
        <f t="shared" si="43"/>
        <v>0.49498999999999999</v>
      </c>
      <c r="P157">
        <f t="shared" si="39"/>
        <v>275.73700000000008</v>
      </c>
      <c r="Q157">
        <f t="shared" si="45"/>
        <v>3.54982</v>
      </c>
    </row>
    <row r="158" spans="1:17" x14ac:dyDescent="0.25">
      <c r="A158">
        <v>1218.3109999999999</v>
      </c>
      <c r="B158">
        <v>2.0771999999999999</v>
      </c>
      <c r="C158">
        <f t="shared" si="32"/>
        <v>15.599999999999909</v>
      </c>
      <c r="D158">
        <f t="shared" si="33"/>
        <v>1.7726599999999999</v>
      </c>
      <c r="F158">
        <f t="shared" si="34"/>
        <v>15.5</v>
      </c>
      <c r="G158">
        <f t="shared" si="40"/>
        <v>1.7573100000000001</v>
      </c>
      <c r="H158">
        <f t="shared" si="35"/>
        <v>45.692000000000007</v>
      </c>
      <c r="I158">
        <f t="shared" si="41"/>
        <v>3.7603200000000006</v>
      </c>
      <c r="L158">
        <f t="shared" si="37"/>
        <v>160.8599999999999</v>
      </c>
      <c r="M158">
        <f t="shared" si="43"/>
        <v>0.49522000000000005</v>
      </c>
      <c r="P158">
        <f t="shared" si="39"/>
        <v>275.83699999999999</v>
      </c>
      <c r="Q158">
        <f t="shared" si="45"/>
        <v>3.5489300000000004</v>
      </c>
    </row>
    <row r="159" spans="1:17" x14ac:dyDescent="0.25">
      <c r="A159">
        <v>1218.4110000000001</v>
      </c>
      <c r="B159">
        <v>2.08954</v>
      </c>
      <c r="C159">
        <f t="shared" si="32"/>
        <v>15.700000000000045</v>
      </c>
      <c r="D159">
        <f t="shared" si="33"/>
        <v>1.7849999999999999</v>
      </c>
      <c r="F159">
        <f t="shared" si="34"/>
        <v>15.599999999999909</v>
      </c>
      <c r="G159">
        <f t="shared" si="40"/>
        <v>1.7726599999999999</v>
      </c>
      <c r="H159">
        <f t="shared" si="35"/>
        <v>45.791999999999916</v>
      </c>
      <c r="I159">
        <f t="shared" si="41"/>
        <v>3.7593900000000002</v>
      </c>
      <c r="L159">
        <f t="shared" si="37"/>
        <v>160.96000000000004</v>
      </c>
      <c r="M159">
        <f t="shared" si="43"/>
        <v>0.49552999999999997</v>
      </c>
      <c r="P159">
        <f t="shared" si="39"/>
        <v>275.9369999999999</v>
      </c>
      <c r="Q159">
        <f t="shared" si="45"/>
        <v>3.54861</v>
      </c>
    </row>
    <row r="160" spans="1:17" x14ac:dyDescent="0.25">
      <c r="A160">
        <v>1218.511</v>
      </c>
      <c r="B160">
        <v>2.1046999999999998</v>
      </c>
      <c r="C160">
        <f t="shared" si="32"/>
        <v>15.799999999999955</v>
      </c>
      <c r="D160">
        <f t="shared" si="33"/>
        <v>1.8001599999999998</v>
      </c>
      <c r="F160">
        <f t="shared" si="34"/>
        <v>15.700000000000045</v>
      </c>
      <c r="G160">
        <f t="shared" si="40"/>
        <v>1.7849999999999999</v>
      </c>
      <c r="H160">
        <f t="shared" si="35"/>
        <v>45.892000000000053</v>
      </c>
      <c r="I160">
        <f t="shared" si="41"/>
        <v>3.7587000000000006</v>
      </c>
      <c r="L160">
        <f t="shared" si="37"/>
        <v>161.05999999999995</v>
      </c>
      <c r="M160">
        <f t="shared" si="43"/>
        <v>0.49558000000000008</v>
      </c>
      <c r="P160">
        <f t="shared" si="39"/>
        <v>276.03700000000003</v>
      </c>
      <c r="Q160">
        <f t="shared" si="45"/>
        <v>3.5481400000000001</v>
      </c>
    </row>
    <row r="161" spans="1:17" x14ac:dyDescent="0.25">
      <c r="A161">
        <v>1218.6110000000001</v>
      </c>
      <c r="B161">
        <v>2.1176599999999999</v>
      </c>
      <c r="C161">
        <f t="shared" si="32"/>
        <v>15.900000000000091</v>
      </c>
      <c r="D161">
        <f t="shared" si="33"/>
        <v>1.8131199999999998</v>
      </c>
      <c r="F161">
        <f t="shared" si="34"/>
        <v>15.799999999999955</v>
      </c>
      <c r="G161">
        <f t="shared" si="40"/>
        <v>1.8001599999999998</v>
      </c>
      <c r="H161">
        <f t="shared" si="35"/>
        <v>45.991999999999962</v>
      </c>
      <c r="I161">
        <f t="shared" si="41"/>
        <v>3.7579100000000003</v>
      </c>
      <c r="L161">
        <f t="shared" si="37"/>
        <v>161.16000000000008</v>
      </c>
      <c r="M161">
        <f t="shared" si="43"/>
        <v>0.49589</v>
      </c>
      <c r="P161">
        <f t="shared" si="39"/>
        <v>276.13699999999994</v>
      </c>
      <c r="Q161">
        <f t="shared" si="45"/>
        <v>3.5476900000000002</v>
      </c>
    </row>
    <row r="162" spans="1:17" x14ac:dyDescent="0.25">
      <c r="A162">
        <v>1218.711</v>
      </c>
      <c r="B162">
        <v>2.1284900000000002</v>
      </c>
      <c r="C162">
        <f t="shared" si="32"/>
        <v>16</v>
      </c>
      <c r="D162">
        <f t="shared" si="33"/>
        <v>1.8239500000000002</v>
      </c>
      <c r="F162">
        <f t="shared" si="34"/>
        <v>15.900000000000091</v>
      </c>
      <c r="G162">
        <f t="shared" si="40"/>
        <v>1.8131199999999998</v>
      </c>
      <c r="H162">
        <f t="shared" si="35"/>
        <v>46.092000000000098</v>
      </c>
      <c r="I162">
        <f t="shared" si="41"/>
        <v>3.7572700000000006</v>
      </c>
      <c r="L162">
        <f t="shared" si="37"/>
        <v>161.26</v>
      </c>
      <c r="M162">
        <f t="shared" si="43"/>
        <v>0.49617000000000006</v>
      </c>
      <c r="P162">
        <f t="shared" si="39"/>
        <v>276.23700000000008</v>
      </c>
      <c r="Q162">
        <f t="shared" si="45"/>
        <v>3.5472300000000003</v>
      </c>
    </row>
    <row r="163" spans="1:17" x14ac:dyDescent="0.25">
      <c r="A163">
        <v>1218.8109999999999</v>
      </c>
      <c r="B163">
        <v>2.1439900000000001</v>
      </c>
      <c r="C163">
        <f t="shared" si="32"/>
        <v>16.099999999999909</v>
      </c>
      <c r="D163">
        <f t="shared" si="33"/>
        <v>1.83945</v>
      </c>
      <c r="F163">
        <f t="shared" si="34"/>
        <v>16</v>
      </c>
      <c r="G163">
        <f t="shared" si="40"/>
        <v>1.8239500000000002</v>
      </c>
      <c r="H163">
        <f t="shared" si="35"/>
        <v>46.192000000000007</v>
      </c>
      <c r="I163">
        <f t="shared" si="41"/>
        <v>3.75644</v>
      </c>
      <c r="L163">
        <f t="shared" si="37"/>
        <v>161.3599999999999</v>
      </c>
      <c r="M163">
        <f t="shared" si="43"/>
        <v>0.49637999999999999</v>
      </c>
      <c r="P163">
        <f t="shared" si="39"/>
        <v>276.33699999999999</v>
      </c>
      <c r="Q163">
        <f t="shared" si="45"/>
        <v>3.5467900000000001</v>
      </c>
    </row>
    <row r="164" spans="1:17" x14ac:dyDescent="0.25">
      <c r="A164">
        <v>1218.9110000000001</v>
      </c>
      <c r="B164">
        <v>2.1556099999999998</v>
      </c>
      <c r="C164">
        <f t="shared" si="32"/>
        <v>16.200000000000045</v>
      </c>
      <c r="D164">
        <f t="shared" si="33"/>
        <v>1.8510699999999998</v>
      </c>
      <c r="F164">
        <f t="shared" si="34"/>
        <v>16.099999999999909</v>
      </c>
      <c r="G164">
        <f t="shared" si="40"/>
        <v>1.83945</v>
      </c>
      <c r="H164">
        <f t="shared" si="35"/>
        <v>46.291999999999916</v>
      </c>
      <c r="I164">
        <f t="shared" si="41"/>
        <v>3.7557000000000005</v>
      </c>
      <c r="L164">
        <f t="shared" si="37"/>
        <v>161.46000000000004</v>
      </c>
      <c r="M164">
        <f t="shared" si="43"/>
        <v>0.49669999999999997</v>
      </c>
      <c r="P164">
        <f t="shared" si="39"/>
        <v>276.4369999999999</v>
      </c>
      <c r="Q164">
        <f t="shared" si="45"/>
        <v>3.5460500000000001</v>
      </c>
    </row>
    <row r="165" spans="1:17" x14ac:dyDescent="0.25">
      <c r="A165">
        <v>1219.011</v>
      </c>
      <c r="B165">
        <v>2.17096</v>
      </c>
      <c r="C165">
        <f t="shared" si="32"/>
        <v>16.299999999999955</v>
      </c>
      <c r="D165">
        <f t="shared" si="33"/>
        <v>1.86642</v>
      </c>
      <c r="F165">
        <f t="shared" si="34"/>
        <v>16.200000000000045</v>
      </c>
      <c r="G165">
        <f t="shared" si="40"/>
        <v>1.8510699999999998</v>
      </c>
      <c r="H165">
        <f t="shared" si="35"/>
        <v>46.392000000000053</v>
      </c>
      <c r="I165">
        <f t="shared" si="41"/>
        <v>3.7550200000000005</v>
      </c>
      <c r="L165">
        <f t="shared" si="37"/>
        <v>161.55999999999995</v>
      </c>
      <c r="M165">
        <f t="shared" si="43"/>
        <v>0.49685000000000007</v>
      </c>
      <c r="P165">
        <f t="shared" si="39"/>
        <v>276.53700000000003</v>
      </c>
      <c r="Q165">
        <f t="shared" si="45"/>
        <v>3.54562</v>
      </c>
    </row>
    <row r="166" spans="1:17" x14ac:dyDescent="0.25">
      <c r="A166">
        <v>1219.1110000000001</v>
      </c>
      <c r="B166">
        <v>2.1850200000000002</v>
      </c>
      <c r="C166">
        <f t="shared" si="32"/>
        <v>16.400000000000091</v>
      </c>
      <c r="D166">
        <f t="shared" si="33"/>
        <v>1.8804800000000002</v>
      </c>
      <c r="F166">
        <f t="shared" si="34"/>
        <v>16.299999999999955</v>
      </c>
      <c r="G166">
        <f t="shared" si="40"/>
        <v>1.86642</v>
      </c>
      <c r="H166">
        <f t="shared" si="35"/>
        <v>46.491999999999962</v>
      </c>
      <c r="I166">
        <f t="shared" si="41"/>
        <v>3.7543799999999998</v>
      </c>
      <c r="L166">
        <f t="shared" si="37"/>
        <v>161.66000000000008</v>
      </c>
      <c r="M166">
        <f t="shared" si="43"/>
        <v>0.49703999999999998</v>
      </c>
      <c r="P166">
        <f t="shared" si="39"/>
        <v>276.63699999999994</v>
      </c>
      <c r="Q166">
        <f t="shared" si="45"/>
        <v>3.5451000000000001</v>
      </c>
    </row>
    <row r="167" spans="1:17" x14ac:dyDescent="0.25">
      <c r="A167">
        <v>1219.211</v>
      </c>
      <c r="B167">
        <v>2.1976200000000001</v>
      </c>
      <c r="C167">
        <f t="shared" si="32"/>
        <v>16.5</v>
      </c>
      <c r="D167">
        <f t="shared" si="33"/>
        <v>1.8930800000000001</v>
      </c>
      <c r="F167">
        <f t="shared" si="34"/>
        <v>16.400000000000091</v>
      </c>
      <c r="G167">
        <f t="shared" si="40"/>
        <v>1.8804800000000002</v>
      </c>
      <c r="H167">
        <f t="shared" si="35"/>
        <v>46.592000000000098</v>
      </c>
      <c r="I167">
        <f t="shared" si="41"/>
        <v>3.7535099999999999</v>
      </c>
      <c r="L167">
        <f t="shared" si="37"/>
        <v>161.76</v>
      </c>
      <c r="M167">
        <f t="shared" si="43"/>
        <v>0.49740000000000001</v>
      </c>
      <c r="P167">
        <f t="shared" si="39"/>
        <v>276.73700000000008</v>
      </c>
      <c r="Q167">
        <f t="shared" si="45"/>
        <v>3.5445600000000002</v>
      </c>
    </row>
    <row r="168" spans="1:17" x14ac:dyDescent="0.25">
      <c r="A168">
        <v>1219.3109999999999</v>
      </c>
      <c r="B168">
        <v>2.21224</v>
      </c>
      <c r="C168">
        <f t="shared" si="32"/>
        <v>16.599999999999909</v>
      </c>
      <c r="D168">
        <f t="shared" si="33"/>
        <v>1.9077</v>
      </c>
      <c r="F168">
        <f t="shared" si="34"/>
        <v>16.5</v>
      </c>
      <c r="G168">
        <f t="shared" si="40"/>
        <v>1.8930800000000001</v>
      </c>
      <c r="H168">
        <f t="shared" si="35"/>
        <v>46.692000000000007</v>
      </c>
      <c r="I168">
        <f t="shared" si="41"/>
        <v>3.7528700000000002</v>
      </c>
      <c r="L168">
        <f t="shared" si="37"/>
        <v>161.8599999999999</v>
      </c>
      <c r="M168">
        <f t="shared" si="43"/>
        <v>0.49769000000000002</v>
      </c>
      <c r="P168">
        <f t="shared" si="39"/>
        <v>276.83699999999999</v>
      </c>
      <c r="Q168">
        <f t="shared" si="45"/>
        <v>3.5441000000000003</v>
      </c>
    </row>
    <row r="169" spans="1:17" x14ac:dyDescent="0.25">
      <c r="A169">
        <v>1219.4110000000001</v>
      </c>
      <c r="B169">
        <v>2.2236500000000001</v>
      </c>
      <c r="C169">
        <f t="shared" si="32"/>
        <v>16.700000000000045</v>
      </c>
      <c r="D169">
        <f t="shared" si="33"/>
        <v>1.9191100000000001</v>
      </c>
      <c r="F169">
        <f t="shared" si="34"/>
        <v>16.599999999999909</v>
      </c>
      <c r="G169">
        <f t="shared" si="40"/>
        <v>1.9077</v>
      </c>
      <c r="H169">
        <f t="shared" si="35"/>
        <v>46.791999999999916</v>
      </c>
      <c r="I169">
        <f t="shared" si="41"/>
        <v>3.7520700000000002</v>
      </c>
      <c r="L169">
        <f t="shared" si="37"/>
        <v>161.96000000000004</v>
      </c>
      <c r="M169">
        <f t="shared" si="43"/>
        <v>0.49791999999999997</v>
      </c>
      <c r="P169">
        <f t="shared" si="39"/>
        <v>276.9369999999999</v>
      </c>
      <c r="Q169">
        <f t="shared" si="45"/>
        <v>3.5435700000000003</v>
      </c>
    </row>
    <row r="170" spans="1:17" x14ac:dyDescent="0.25">
      <c r="A170">
        <v>1219.511</v>
      </c>
      <c r="B170">
        <v>2.2401300000000002</v>
      </c>
      <c r="C170">
        <f t="shared" si="32"/>
        <v>16.799999999999955</v>
      </c>
      <c r="D170">
        <f t="shared" si="33"/>
        <v>1.9355900000000001</v>
      </c>
      <c r="F170">
        <f t="shared" si="34"/>
        <v>16.700000000000045</v>
      </c>
      <c r="G170">
        <f t="shared" si="40"/>
        <v>1.9191100000000001</v>
      </c>
      <c r="H170">
        <f t="shared" si="35"/>
        <v>46.892000000000053</v>
      </c>
      <c r="I170">
        <f t="shared" si="41"/>
        <v>3.7515200000000006</v>
      </c>
      <c r="L170">
        <f t="shared" si="37"/>
        <v>162.05999999999995</v>
      </c>
      <c r="M170">
        <f t="shared" si="43"/>
        <v>0.49807000000000007</v>
      </c>
      <c r="P170">
        <f t="shared" si="39"/>
        <v>277.03700000000003</v>
      </c>
      <c r="Q170">
        <f t="shared" si="45"/>
        <v>3.5431000000000004</v>
      </c>
    </row>
    <row r="171" spans="1:17" x14ac:dyDescent="0.25">
      <c r="A171">
        <v>1219.6110000000001</v>
      </c>
      <c r="B171">
        <v>2.2545500000000001</v>
      </c>
      <c r="C171">
        <f t="shared" si="32"/>
        <v>16.900000000000091</v>
      </c>
      <c r="D171">
        <f t="shared" si="33"/>
        <v>1.95001</v>
      </c>
      <c r="F171">
        <f t="shared" si="34"/>
        <v>16.799999999999955</v>
      </c>
      <c r="G171">
        <f t="shared" si="40"/>
        <v>1.9355900000000001</v>
      </c>
      <c r="H171">
        <f t="shared" si="35"/>
        <v>46.991999999999962</v>
      </c>
      <c r="I171">
        <f t="shared" si="41"/>
        <v>3.7507199999999998</v>
      </c>
      <c r="L171">
        <f t="shared" si="37"/>
        <v>162.16000000000008</v>
      </c>
      <c r="M171">
        <f t="shared" si="43"/>
        <v>0.49817000000000006</v>
      </c>
      <c r="P171">
        <f t="shared" si="39"/>
        <v>277.13699999999994</v>
      </c>
      <c r="Q171">
        <f t="shared" si="45"/>
        <v>3.5428600000000001</v>
      </c>
    </row>
    <row r="172" spans="1:17" x14ac:dyDescent="0.25">
      <c r="A172">
        <v>1219.711</v>
      </c>
      <c r="B172">
        <v>2.2668599999999999</v>
      </c>
      <c r="C172">
        <f t="shared" si="32"/>
        <v>17</v>
      </c>
      <c r="D172">
        <f t="shared" si="33"/>
        <v>1.9623199999999998</v>
      </c>
      <c r="F172">
        <f t="shared" si="34"/>
        <v>16.900000000000091</v>
      </c>
      <c r="G172">
        <f t="shared" si="40"/>
        <v>1.95001</v>
      </c>
      <c r="H172">
        <f t="shared" si="35"/>
        <v>47.092000000000098</v>
      </c>
      <c r="I172">
        <f t="shared" si="41"/>
        <v>3.7500300000000002</v>
      </c>
      <c r="L172">
        <f t="shared" si="37"/>
        <v>162.26</v>
      </c>
      <c r="M172">
        <f t="shared" si="43"/>
        <v>0.49862000000000001</v>
      </c>
      <c r="P172">
        <f t="shared" si="39"/>
        <v>277.23700000000008</v>
      </c>
      <c r="Q172">
        <f t="shared" si="45"/>
        <v>3.54217</v>
      </c>
    </row>
    <row r="173" spans="1:17" x14ac:dyDescent="0.25">
      <c r="A173">
        <v>1219.8109999999999</v>
      </c>
      <c r="B173">
        <v>2.28132</v>
      </c>
      <c r="C173">
        <f t="shared" si="32"/>
        <v>17.099999999999909</v>
      </c>
      <c r="D173">
        <f t="shared" si="33"/>
        <v>1.97678</v>
      </c>
      <c r="F173">
        <f t="shared" si="34"/>
        <v>17</v>
      </c>
      <c r="G173">
        <f t="shared" si="40"/>
        <v>1.9623199999999998</v>
      </c>
      <c r="H173">
        <f t="shared" si="35"/>
        <v>47.192000000000007</v>
      </c>
      <c r="I173">
        <f t="shared" si="41"/>
        <v>3.7490999999999999</v>
      </c>
      <c r="L173">
        <f t="shared" si="37"/>
        <v>162.3599999999999</v>
      </c>
      <c r="M173">
        <f t="shared" si="43"/>
        <v>0.49871000000000004</v>
      </c>
      <c r="P173">
        <f t="shared" si="39"/>
        <v>277.33699999999999</v>
      </c>
      <c r="Q173">
        <f t="shared" si="45"/>
        <v>3.5416300000000001</v>
      </c>
    </row>
    <row r="174" spans="1:17" x14ac:dyDescent="0.25">
      <c r="A174">
        <v>1219.9110000000001</v>
      </c>
      <c r="B174">
        <v>2.2938800000000001</v>
      </c>
      <c r="C174">
        <f t="shared" si="32"/>
        <v>17.200000000000045</v>
      </c>
      <c r="D174">
        <f t="shared" si="33"/>
        <v>1.9893400000000001</v>
      </c>
      <c r="F174">
        <f t="shared" si="34"/>
        <v>17.099999999999909</v>
      </c>
      <c r="G174">
        <f t="shared" si="40"/>
        <v>1.97678</v>
      </c>
      <c r="H174">
        <f t="shared" si="35"/>
        <v>47.291999999999916</v>
      </c>
      <c r="I174">
        <f t="shared" si="41"/>
        <v>3.7484699999999997</v>
      </c>
      <c r="L174">
        <f t="shared" si="37"/>
        <v>162.46000000000004</v>
      </c>
      <c r="M174">
        <f t="shared" si="43"/>
        <v>0.49895000000000006</v>
      </c>
      <c r="P174">
        <f t="shared" si="39"/>
        <v>277.4369999999999</v>
      </c>
      <c r="Q174">
        <f t="shared" si="45"/>
        <v>3.5412700000000004</v>
      </c>
    </row>
    <row r="175" spans="1:17" x14ac:dyDescent="0.25">
      <c r="A175">
        <v>1220.011</v>
      </c>
      <c r="B175">
        <v>2.3075999999999999</v>
      </c>
      <c r="C175">
        <f t="shared" si="32"/>
        <v>17.299999999999955</v>
      </c>
      <c r="D175">
        <f t="shared" si="33"/>
        <v>2.0030600000000001</v>
      </c>
      <c r="F175">
        <f t="shared" si="34"/>
        <v>17.200000000000045</v>
      </c>
      <c r="G175">
        <f t="shared" si="40"/>
        <v>1.9893400000000001</v>
      </c>
      <c r="H175">
        <f t="shared" si="35"/>
        <v>47.392000000000053</v>
      </c>
      <c r="I175">
        <f t="shared" si="41"/>
        <v>3.7477100000000001</v>
      </c>
      <c r="L175">
        <f t="shared" si="37"/>
        <v>162.55999999999995</v>
      </c>
      <c r="M175">
        <f t="shared" si="43"/>
        <v>0.49932000000000004</v>
      </c>
      <c r="P175">
        <f t="shared" si="39"/>
        <v>277.53700000000003</v>
      </c>
      <c r="Q175">
        <f t="shared" si="45"/>
        <v>3.5406400000000002</v>
      </c>
    </row>
    <row r="176" spans="1:17" x14ac:dyDescent="0.25">
      <c r="A176">
        <v>1220.1110000000001</v>
      </c>
      <c r="B176">
        <v>2.3212600000000001</v>
      </c>
      <c r="C176">
        <f t="shared" si="32"/>
        <v>17.400000000000091</v>
      </c>
      <c r="D176">
        <f t="shared" si="33"/>
        <v>2.0167200000000003</v>
      </c>
      <c r="F176">
        <f t="shared" si="34"/>
        <v>17.299999999999955</v>
      </c>
      <c r="G176">
        <f t="shared" si="40"/>
        <v>2.0030600000000001</v>
      </c>
      <c r="H176">
        <f t="shared" si="35"/>
        <v>47.491999999999962</v>
      </c>
      <c r="I176">
        <f t="shared" si="41"/>
        <v>3.7473800000000002</v>
      </c>
      <c r="L176">
        <f t="shared" si="37"/>
        <v>162.66000000000008</v>
      </c>
      <c r="M176">
        <f t="shared" si="43"/>
        <v>0.49937999999999999</v>
      </c>
      <c r="P176">
        <f t="shared" si="39"/>
        <v>277.63699999999994</v>
      </c>
      <c r="Q176">
        <f t="shared" si="45"/>
        <v>3.5403100000000003</v>
      </c>
    </row>
    <row r="177" spans="1:17" x14ac:dyDescent="0.25">
      <c r="A177">
        <v>1220.211</v>
      </c>
      <c r="B177">
        <v>2.3369</v>
      </c>
      <c r="C177">
        <f t="shared" si="32"/>
        <v>17.5</v>
      </c>
      <c r="D177">
        <f t="shared" si="33"/>
        <v>2.0323600000000002</v>
      </c>
      <c r="F177">
        <f t="shared" si="34"/>
        <v>17.400000000000091</v>
      </c>
      <c r="G177">
        <f t="shared" si="40"/>
        <v>2.0167200000000003</v>
      </c>
      <c r="H177">
        <f t="shared" si="35"/>
        <v>47.592000000000098</v>
      </c>
      <c r="I177">
        <f t="shared" si="41"/>
        <v>3.74675</v>
      </c>
      <c r="L177">
        <f t="shared" si="37"/>
        <v>162.76</v>
      </c>
      <c r="M177">
        <f t="shared" si="43"/>
        <v>0.49974999999999997</v>
      </c>
      <c r="P177">
        <f t="shared" si="39"/>
        <v>277.73700000000008</v>
      </c>
      <c r="Q177">
        <f t="shared" si="45"/>
        <v>3.5397400000000001</v>
      </c>
    </row>
    <row r="178" spans="1:17" x14ac:dyDescent="0.25">
      <c r="A178">
        <v>1220.3109999999999</v>
      </c>
      <c r="B178">
        <v>2.3501500000000002</v>
      </c>
      <c r="C178">
        <f t="shared" si="32"/>
        <v>17.599999999999909</v>
      </c>
      <c r="D178">
        <f t="shared" si="33"/>
        <v>2.0456100000000004</v>
      </c>
      <c r="F178">
        <f t="shared" si="34"/>
        <v>17.5</v>
      </c>
      <c r="G178">
        <f t="shared" si="40"/>
        <v>2.0323600000000002</v>
      </c>
      <c r="H178">
        <f t="shared" si="35"/>
        <v>47.692000000000007</v>
      </c>
      <c r="I178">
        <f t="shared" si="41"/>
        <v>3.7459000000000002</v>
      </c>
      <c r="L178">
        <f t="shared" si="37"/>
        <v>162.8599999999999</v>
      </c>
      <c r="M178">
        <f t="shared" si="43"/>
        <v>0.49974999999999997</v>
      </c>
      <c r="P178">
        <f t="shared" si="39"/>
        <v>277.83699999999999</v>
      </c>
      <c r="Q178">
        <f t="shared" si="45"/>
        <v>3.5395000000000003</v>
      </c>
    </row>
    <row r="179" spans="1:17" x14ac:dyDescent="0.25">
      <c r="A179">
        <v>1220.4110000000001</v>
      </c>
      <c r="B179">
        <v>2.36599</v>
      </c>
      <c r="C179">
        <f t="shared" si="32"/>
        <v>17.700000000000045</v>
      </c>
      <c r="D179">
        <f t="shared" si="33"/>
        <v>2.0614500000000002</v>
      </c>
      <c r="F179">
        <f t="shared" si="34"/>
        <v>17.599999999999909</v>
      </c>
      <c r="G179">
        <f t="shared" si="40"/>
        <v>2.0456100000000004</v>
      </c>
      <c r="H179">
        <f t="shared" si="35"/>
        <v>47.791999999999916</v>
      </c>
      <c r="I179">
        <f t="shared" si="41"/>
        <v>3.7453600000000002</v>
      </c>
      <c r="L179">
        <f t="shared" si="37"/>
        <v>162.96000000000004</v>
      </c>
      <c r="M179">
        <f t="shared" si="43"/>
        <v>0.50004000000000004</v>
      </c>
      <c r="P179">
        <f t="shared" si="39"/>
        <v>277.9369999999999</v>
      </c>
      <c r="Q179">
        <f t="shared" si="45"/>
        <v>3.5388300000000004</v>
      </c>
    </row>
    <row r="180" spans="1:17" x14ac:dyDescent="0.25">
      <c r="A180">
        <v>1220.511</v>
      </c>
      <c r="B180">
        <v>2.3791000000000002</v>
      </c>
      <c r="C180">
        <f t="shared" si="32"/>
        <v>17.799999999999955</v>
      </c>
      <c r="D180">
        <f t="shared" si="33"/>
        <v>2.0745600000000004</v>
      </c>
      <c r="F180">
        <f t="shared" si="34"/>
        <v>17.700000000000045</v>
      </c>
      <c r="G180">
        <f t="shared" si="40"/>
        <v>2.0614500000000002</v>
      </c>
      <c r="H180">
        <f t="shared" si="35"/>
        <v>47.892000000000053</v>
      </c>
      <c r="I180">
        <f t="shared" si="41"/>
        <v>3.74464</v>
      </c>
      <c r="L180">
        <f t="shared" si="37"/>
        <v>163.05999999999995</v>
      </c>
      <c r="M180">
        <f t="shared" si="43"/>
        <v>0.50021000000000004</v>
      </c>
      <c r="P180">
        <f t="shared" si="39"/>
        <v>278.03700000000003</v>
      </c>
      <c r="Q180">
        <f t="shared" si="45"/>
        <v>3.53844</v>
      </c>
    </row>
    <row r="181" spans="1:17" x14ac:dyDescent="0.25">
      <c r="A181">
        <v>1220.6110000000001</v>
      </c>
      <c r="B181">
        <v>2.3908299999999998</v>
      </c>
      <c r="C181">
        <f t="shared" si="32"/>
        <v>17.900000000000091</v>
      </c>
      <c r="D181">
        <f t="shared" si="33"/>
        <v>2.08629</v>
      </c>
      <c r="F181">
        <f t="shared" si="34"/>
        <v>17.799999999999955</v>
      </c>
      <c r="G181">
        <f t="shared" si="40"/>
        <v>2.0745600000000004</v>
      </c>
      <c r="H181">
        <f t="shared" si="35"/>
        <v>47.991999999999962</v>
      </c>
      <c r="I181">
        <f t="shared" si="41"/>
        <v>3.7441600000000004</v>
      </c>
      <c r="L181">
        <f t="shared" si="37"/>
        <v>163.16000000000008</v>
      </c>
      <c r="M181">
        <f t="shared" si="43"/>
        <v>0.50032999999999994</v>
      </c>
      <c r="P181">
        <f t="shared" si="39"/>
        <v>278.13699999999994</v>
      </c>
      <c r="Q181">
        <f t="shared" si="45"/>
        <v>3.5379100000000001</v>
      </c>
    </row>
    <row r="182" spans="1:17" x14ac:dyDescent="0.25">
      <c r="A182">
        <v>1220.711</v>
      </c>
      <c r="B182">
        <v>2.4076300000000002</v>
      </c>
      <c r="C182">
        <f t="shared" si="32"/>
        <v>18</v>
      </c>
      <c r="D182">
        <f t="shared" si="33"/>
        <v>2.1030900000000003</v>
      </c>
      <c r="F182">
        <f t="shared" si="34"/>
        <v>17.900000000000091</v>
      </c>
      <c r="G182">
        <f t="shared" si="40"/>
        <v>2.08629</v>
      </c>
      <c r="H182">
        <f t="shared" si="35"/>
        <v>48.092000000000098</v>
      </c>
      <c r="I182">
        <f t="shared" si="41"/>
        <v>3.7433800000000006</v>
      </c>
      <c r="L182">
        <f t="shared" si="37"/>
        <v>163.26</v>
      </c>
      <c r="M182">
        <f t="shared" si="43"/>
        <v>0.50069000000000008</v>
      </c>
      <c r="P182">
        <f t="shared" si="39"/>
        <v>278.23700000000008</v>
      </c>
      <c r="Q182">
        <f t="shared" si="45"/>
        <v>3.53755</v>
      </c>
    </row>
    <row r="183" spans="1:17" x14ac:dyDescent="0.25">
      <c r="A183">
        <v>1220.8109999999999</v>
      </c>
      <c r="B183">
        <v>2.4215300000000002</v>
      </c>
      <c r="C183">
        <f t="shared" si="32"/>
        <v>18.099999999999909</v>
      </c>
      <c r="D183">
        <f t="shared" si="33"/>
        <v>2.1169900000000004</v>
      </c>
      <c r="F183">
        <f t="shared" si="34"/>
        <v>18</v>
      </c>
      <c r="G183">
        <f t="shared" si="40"/>
        <v>2.1030900000000003</v>
      </c>
      <c r="H183">
        <f t="shared" si="35"/>
        <v>48.192000000000007</v>
      </c>
      <c r="I183">
        <f t="shared" si="41"/>
        <v>3.7427600000000001</v>
      </c>
      <c r="L183">
        <f t="shared" si="37"/>
        <v>163.3599999999999</v>
      </c>
      <c r="M183">
        <f t="shared" si="43"/>
        <v>0.50082000000000004</v>
      </c>
      <c r="P183">
        <f t="shared" si="39"/>
        <v>278.33699999999999</v>
      </c>
      <c r="Q183">
        <f t="shared" si="45"/>
        <v>3.5371100000000002</v>
      </c>
    </row>
    <row r="184" spans="1:17" x14ac:dyDescent="0.25">
      <c r="A184">
        <v>1220.9110000000001</v>
      </c>
      <c r="B184">
        <v>2.43649</v>
      </c>
      <c r="C184">
        <f t="shared" si="32"/>
        <v>18.200000000000045</v>
      </c>
      <c r="D184">
        <f t="shared" si="33"/>
        <v>2.1319500000000002</v>
      </c>
      <c r="F184">
        <f t="shared" si="34"/>
        <v>18.099999999999909</v>
      </c>
      <c r="G184">
        <f t="shared" si="40"/>
        <v>2.1169900000000004</v>
      </c>
      <c r="H184">
        <f t="shared" si="35"/>
        <v>48.291999999999916</v>
      </c>
      <c r="I184">
        <f t="shared" si="41"/>
        <v>3.7420700000000005</v>
      </c>
      <c r="L184">
        <f t="shared" si="37"/>
        <v>163.46000000000004</v>
      </c>
      <c r="M184">
        <f t="shared" si="43"/>
        <v>0.50110999999999994</v>
      </c>
      <c r="P184">
        <f t="shared" si="39"/>
        <v>278.4369999999999</v>
      </c>
      <c r="Q184">
        <f t="shared" si="45"/>
        <v>3.5365500000000001</v>
      </c>
    </row>
    <row r="185" spans="1:17" x14ac:dyDescent="0.25">
      <c r="A185">
        <v>1221.011</v>
      </c>
      <c r="B185">
        <v>2.4514200000000002</v>
      </c>
      <c r="C185">
        <f t="shared" si="32"/>
        <v>18.299999999999955</v>
      </c>
      <c r="D185">
        <f t="shared" si="33"/>
        <v>2.1468800000000003</v>
      </c>
      <c r="F185">
        <f t="shared" si="34"/>
        <v>18.200000000000045</v>
      </c>
      <c r="G185">
        <f t="shared" si="40"/>
        <v>2.1319500000000002</v>
      </c>
      <c r="H185">
        <f t="shared" si="35"/>
        <v>48.392000000000053</v>
      </c>
      <c r="I185">
        <f t="shared" si="41"/>
        <v>3.74159</v>
      </c>
      <c r="L185">
        <f t="shared" si="37"/>
        <v>163.55999999999995</v>
      </c>
      <c r="M185">
        <f t="shared" si="43"/>
        <v>0.50134999999999996</v>
      </c>
      <c r="P185">
        <f t="shared" si="39"/>
        <v>278.53700000000003</v>
      </c>
      <c r="Q185">
        <f t="shared" si="45"/>
        <v>3.53606</v>
      </c>
    </row>
    <row r="186" spans="1:17" x14ac:dyDescent="0.25">
      <c r="A186">
        <v>1221.1110000000001</v>
      </c>
      <c r="B186">
        <v>2.4623900000000001</v>
      </c>
      <c r="C186">
        <f t="shared" si="32"/>
        <v>18.400000000000091</v>
      </c>
      <c r="D186">
        <f t="shared" si="33"/>
        <v>2.1578500000000003</v>
      </c>
      <c r="F186">
        <f t="shared" si="34"/>
        <v>18.299999999999955</v>
      </c>
      <c r="G186">
        <f t="shared" si="40"/>
        <v>2.1468800000000003</v>
      </c>
      <c r="H186">
        <f t="shared" si="35"/>
        <v>48.491999999999962</v>
      </c>
      <c r="I186">
        <f t="shared" si="41"/>
        <v>3.7407900000000001</v>
      </c>
      <c r="L186">
        <f t="shared" si="37"/>
        <v>163.66000000000008</v>
      </c>
      <c r="M186">
        <f t="shared" si="43"/>
        <v>0.50151000000000012</v>
      </c>
      <c r="P186">
        <f t="shared" si="39"/>
        <v>278.63699999999994</v>
      </c>
      <c r="Q186">
        <f t="shared" si="45"/>
        <v>3.53566</v>
      </c>
    </row>
    <row r="187" spans="1:17" x14ac:dyDescent="0.25">
      <c r="A187">
        <v>1221.211</v>
      </c>
      <c r="B187">
        <v>2.4790199999999998</v>
      </c>
      <c r="C187">
        <f t="shared" si="32"/>
        <v>18.5</v>
      </c>
      <c r="D187">
        <f t="shared" si="33"/>
        <v>2.17448</v>
      </c>
      <c r="F187">
        <f t="shared" si="34"/>
        <v>18.400000000000091</v>
      </c>
      <c r="G187">
        <f t="shared" si="40"/>
        <v>2.1578500000000003</v>
      </c>
      <c r="H187">
        <f t="shared" si="35"/>
        <v>48.592000000000098</v>
      </c>
      <c r="I187">
        <f t="shared" si="41"/>
        <v>3.7401000000000004</v>
      </c>
      <c r="L187">
        <f t="shared" si="37"/>
        <v>163.76</v>
      </c>
      <c r="M187">
        <f t="shared" si="43"/>
        <v>0.50165999999999999</v>
      </c>
      <c r="P187">
        <f t="shared" si="39"/>
        <v>278.73700000000008</v>
      </c>
      <c r="Q187">
        <f t="shared" si="45"/>
        <v>3.5351300000000001</v>
      </c>
    </row>
    <row r="188" spans="1:17" x14ac:dyDescent="0.25">
      <c r="A188">
        <v>1221.3109999999999</v>
      </c>
      <c r="B188">
        <v>2.4929399999999999</v>
      </c>
      <c r="C188">
        <f t="shared" si="32"/>
        <v>18.599999999999909</v>
      </c>
      <c r="D188">
        <f t="shared" si="33"/>
        <v>2.1884000000000001</v>
      </c>
      <c r="F188">
        <f t="shared" si="34"/>
        <v>18.5</v>
      </c>
      <c r="G188">
        <f t="shared" si="40"/>
        <v>2.17448</v>
      </c>
      <c r="H188">
        <f t="shared" si="35"/>
        <v>48.692000000000007</v>
      </c>
      <c r="I188">
        <f t="shared" si="41"/>
        <v>3.7395999999999998</v>
      </c>
      <c r="L188">
        <f t="shared" si="37"/>
        <v>163.8599999999999</v>
      </c>
      <c r="M188">
        <f t="shared" si="43"/>
        <v>0.50205000000000011</v>
      </c>
      <c r="P188">
        <f t="shared" si="39"/>
        <v>278.83699999999999</v>
      </c>
      <c r="Q188">
        <f t="shared" si="45"/>
        <v>3.53485</v>
      </c>
    </row>
    <row r="189" spans="1:17" x14ac:dyDescent="0.25">
      <c r="A189">
        <v>1221.4110000000001</v>
      </c>
      <c r="B189">
        <v>2.5082</v>
      </c>
      <c r="C189">
        <f t="shared" si="32"/>
        <v>18.700000000000045</v>
      </c>
      <c r="D189">
        <f t="shared" si="33"/>
        <v>2.2036600000000002</v>
      </c>
      <c r="F189">
        <f t="shared" si="34"/>
        <v>18.599999999999909</v>
      </c>
      <c r="G189">
        <f t="shared" si="40"/>
        <v>2.1884000000000001</v>
      </c>
      <c r="H189">
        <f t="shared" si="35"/>
        <v>48.791999999999916</v>
      </c>
      <c r="I189">
        <f t="shared" si="41"/>
        <v>3.7390300000000001</v>
      </c>
      <c r="L189">
        <f t="shared" si="37"/>
        <v>163.96000000000004</v>
      </c>
      <c r="M189">
        <f t="shared" si="43"/>
        <v>0.50212999999999997</v>
      </c>
      <c r="P189">
        <f t="shared" si="39"/>
        <v>278.9369999999999</v>
      </c>
      <c r="Q189">
        <f t="shared" si="45"/>
        <v>3.5342500000000001</v>
      </c>
    </row>
    <row r="190" spans="1:17" x14ac:dyDescent="0.25">
      <c r="A190">
        <v>1221.511</v>
      </c>
      <c r="B190">
        <v>2.52433</v>
      </c>
      <c r="C190">
        <f t="shared" si="32"/>
        <v>18.799999999999955</v>
      </c>
      <c r="D190">
        <f t="shared" si="33"/>
        <v>2.2197900000000002</v>
      </c>
      <c r="F190">
        <f t="shared" si="34"/>
        <v>18.700000000000045</v>
      </c>
      <c r="G190">
        <f t="shared" si="40"/>
        <v>2.2036600000000002</v>
      </c>
      <c r="H190">
        <f t="shared" si="35"/>
        <v>48.892000000000053</v>
      </c>
      <c r="I190">
        <f t="shared" si="41"/>
        <v>3.7383900000000003</v>
      </c>
      <c r="L190">
        <f t="shared" si="37"/>
        <v>164.05999999999995</v>
      </c>
      <c r="M190">
        <f t="shared" si="43"/>
        <v>0.50244</v>
      </c>
      <c r="P190">
        <f t="shared" si="39"/>
        <v>279.03700000000003</v>
      </c>
      <c r="Q190">
        <f t="shared" si="45"/>
        <v>3.5337900000000002</v>
      </c>
    </row>
    <row r="191" spans="1:17" x14ac:dyDescent="0.25">
      <c r="A191">
        <v>1221.6110000000001</v>
      </c>
      <c r="B191">
        <v>2.5360800000000001</v>
      </c>
      <c r="C191">
        <f t="shared" si="32"/>
        <v>18.900000000000091</v>
      </c>
      <c r="D191">
        <f t="shared" si="33"/>
        <v>2.2315400000000003</v>
      </c>
      <c r="F191">
        <f t="shared" si="34"/>
        <v>18.799999999999955</v>
      </c>
      <c r="G191">
        <f t="shared" si="40"/>
        <v>2.2197900000000002</v>
      </c>
      <c r="H191">
        <f t="shared" si="35"/>
        <v>48.991999999999962</v>
      </c>
      <c r="I191">
        <f t="shared" si="41"/>
        <v>3.7376800000000006</v>
      </c>
      <c r="L191">
        <f t="shared" si="37"/>
        <v>164.16000000000008</v>
      </c>
      <c r="M191">
        <f t="shared" si="43"/>
        <v>0.50269999999999992</v>
      </c>
      <c r="P191">
        <f t="shared" si="39"/>
        <v>279.13699999999994</v>
      </c>
      <c r="Q191">
        <f t="shared" si="45"/>
        <v>3.5332600000000003</v>
      </c>
    </row>
    <row r="192" spans="1:17" x14ac:dyDescent="0.25">
      <c r="A192">
        <v>1221.711</v>
      </c>
      <c r="B192">
        <v>2.5518100000000001</v>
      </c>
      <c r="C192">
        <f t="shared" si="32"/>
        <v>19</v>
      </c>
      <c r="D192">
        <f t="shared" si="33"/>
        <v>2.2472700000000003</v>
      </c>
      <c r="F192">
        <f t="shared" si="34"/>
        <v>18.900000000000091</v>
      </c>
      <c r="G192">
        <f t="shared" si="40"/>
        <v>2.2315400000000003</v>
      </c>
      <c r="H192">
        <f t="shared" si="35"/>
        <v>49.092000000000098</v>
      </c>
      <c r="I192">
        <f t="shared" si="41"/>
        <v>3.7370700000000006</v>
      </c>
      <c r="L192">
        <f t="shared" si="37"/>
        <v>164.26</v>
      </c>
      <c r="M192">
        <f t="shared" si="43"/>
        <v>0.50268000000000002</v>
      </c>
      <c r="P192">
        <f t="shared" si="39"/>
        <v>279.23700000000008</v>
      </c>
      <c r="Q192">
        <f t="shared" si="45"/>
        <v>3.5329300000000003</v>
      </c>
    </row>
    <row r="193" spans="1:17" x14ac:dyDescent="0.25">
      <c r="A193">
        <v>1221.8109999999999</v>
      </c>
      <c r="B193">
        <v>2.5642200000000002</v>
      </c>
      <c r="C193">
        <f t="shared" si="32"/>
        <v>19.099999999999909</v>
      </c>
      <c r="D193">
        <f t="shared" si="33"/>
        <v>2.2596800000000004</v>
      </c>
      <c r="F193">
        <f t="shared" si="34"/>
        <v>19</v>
      </c>
      <c r="G193">
        <f t="shared" si="40"/>
        <v>2.2472700000000003</v>
      </c>
      <c r="H193">
        <f t="shared" si="35"/>
        <v>49.192000000000007</v>
      </c>
      <c r="I193">
        <f t="shared" si="41"/>
        <v>3.7364700000000002</v>
      </c>
      <c r="L193">
        <f t="shared" si="37"/>
        <v>164.3599999999999</v>
      </c>
      <c r="M193">
        <f t="shared" si="43"/>
        <v>0.50300000000000011</v>
      </c>
      <c r="P193">
        <f t="shared" si="39"/>
        <v>279.33699999999999</v>
      </c>
      <c r="Q193">
        <f t="shared" si="45"/>
        <v>3.5325700000000002</v>
      </c>
    </row>
    <row r="194" spans="1:17" x14ac:dyDescent="0.25">
      <c r="A194">
        <v>1221.9110000000001</v>
      </c>
      <c r="B194">
        <v>2.5786600000000002</v>
      </c>
      <c r="C194">
        <f t="shared" si="32"/>
        <v>19.200000000000045</v>
      </c>
      <c r="D194">
        <f t="shared" si="33"/>
        <v>2.2741200000000004</v>
      </c>
      <c r="F194">
        <f t="shared" si="34"/>
        <v>19.099999999999909</v>
      </c>
      <c r="G194">
        <f t="shared" si="40"/>
        <v>2.2596800000000004</v>
      </c>
      <c r="H194">
        <f t="shared" si="35"/>
        <v>49.291999999999916</v>
      </c>
      <c r="I194">
        <f t="shared" si="41"/>
        <v>3.7359399999999998</v>
      </c>
      <c r="L194">
        <f t="shared" si="37"/>
        <v>164.46000000000004</v>
      </c>
      <c r="M194">
        <f t="shared" si="43"/>
        <v>0.50307999999999997</v>
      </c>
      <c r="P194">
        <f t="shared" si="39"/>
        <v>279.4369999999999</v>
      </c>
      <c r="Q194">
        <f t="shared" si="45"/>
        <v>3.53193</v>
      </c>
    </row>
    <row r="195" spans="1:17" x14ac:dyDescent="0.25">
      <c r="A195">
        <v>1222.011</v>
      </c>
      <c r="B195">
        <v>2.59382</v>
      </c>
      <c r="C195">
        <f t="shared" ref="C195:C258" si="46">A195-$A$2</f>
        <v>19.299999999999955</v>
      </c>
      <c r="D195">
        <f t="shared" ref="D195:D258" si="47">B195-$B$2</f>
        <v>2.2892800000000002</v>
      </c>
      <c r="F195">
        <f t="shared" ref="F195:F258" si="48">A194-$A$2</f>
        <v>19.200000000000045</v>
      </c>
      <c r="G195">
        <f t="shared" si="40"/>
        <v>2.2741200000000004</v>
      </c>
      <c r="H195">
        <f t="shared" ref="H195:H258" si="49">A496-$A$2</f>
        <v>49.392000000000053</v>
      </c>
      <c r="I195">
        <f t="shared" si="41"/>
        <v>3.7352200000000004</v>
      </c>
      <c r="L195">
        <f t="shared" ref="L195:L258" si="50">A1647-$A$2</f>
        <v>164.55999999999995</v>
      </c>
      <c r="M195">
        <f t="shared" si="43"/>
        <v>0.50350000000000006</v>
      </c>
      <c r="P195">
        <f t="shared" ref="P195:P258" si="51">A2796-$A$2</f>
        <v>279.53700000000003</v>
      </c>
      <c r="Q195">
        <f t="shared" si="45"/>
        <v>3.5314100000000002</v>
      </c>
    </row>
    <row r="196" spans="1:17" x14ac:dyDescent="0.25">
      <c r="A196">
        <v>1222.1110000000001</v>
      </c>
      <c r="B196">
        <v>2.6099100000000002</v>
      </c>
      <c r="C196">
        <f t="shared" si="46"/>
        <v>19.400000000000091</v>
      </c>
      <c r="D196">
        <f t="shared" si="47"/>
        <v>2.3053700000000004</v>
      </c>
      <c r="F196">
        <f t="shared" si="48"/>
        <v>19.299999999999955</v>
      </c>
      <c r="G196">
        <f t="shared" ref="G196:G259" si="52">VLOOKUP(F196,$C$2:$D$5829,2,0)</f>
        <v>2.2892800000000002</v>
      </c>
      <c r="H196">
        <f t="shared" si="49"/>
        <v>49.491999999999962</v>
      </c>
      <c r="I196">
        <f t="shared" ref="I196:I259" si="53">VLOOKUP(H196,$C$2:$D$5829,2,0)</f>
        <v>3.7346200000000001</v>
      </c>
      <c r="L196">
        <f t="shared" si="50"/>
        <v>164.66000000000008</v>
      </c>
      <c r="M196">
        <f t="shared" ref="M196:M259" si="54">VLOOKUP(L196,$C$2:$D$5829,2,0)</f>
        <v>0.50358999999999998</v>
      </c>
      <c r="P196">
        <f t="shared" si="51"/>
        <v>279.63699999999994</v>
      </c>
      <c r="Q196">
        <f t="shared" ref="Q196:Q259" si="55">VLOOKUP(P196,$C$2:$D$5829,2,0)</f>
        <v>3.53105</v>
      </c>
    </row>
    <row r="197" spans="1:17" x14ac:dyDescent="0.25">
      <c r="A197">
        <v>1222.211</v>
      </c>
      <c r="B197">
        <v>2.6228600000000002</v>
      </c>
      <c r="C197">
        <f t="shared" si="46"/>
        <v>19.5</v>
      </c>
      <c r="D197">
        <f t="shared" si="47"/>
        <v>2.3183200000000004</v>
      </c>
      <c r="F197">
        <f t="shared" si="48"/>
        <v>19.400000000000091</v>
      </c>
      <c r="G197">
        <f t="shared" si="52"/>
        <v>2.3053700000000004</v>
      </c>
      <c r="H197">
        <f t="shared" si="49"/>
        <v>49.592000000000098</v>
      </c>
      <c r="I197">
        <f t="shared" si="53"/>
        <v>3.7339899999999999</v>
      </c>
      <c r="L197">
        <f t="shared" si="50"/>
        <v>164.76</v>
      </c>
      <c r="M197">
        <f t="shared" si="54"/>
        <v>0.50383</v>
      </c>
      <c r="P197">
        <f t="shared" si="51"/>
        <v>279.73700000000008</v>
      </c>
      <c r="Q197">
        <f t="shared" si="55"/>
        <v>3.53057</v>
      </c>
    </row>
    <row r="198" spans="1:17" x14ac:dyDescent="0.25">
      <c r="A198">
        <v>1222.3109999999999</v>
      </c>
      <c r="B198">
        <v>2.6372</v>
      </c>
      <c r="C198">
        <f t="shared" si="46"/>
        <v>19.599999999999909</v>
      </c>
      <c r="D198">
        <f t="shared" si="47"/>
        <v>2.3326600000000002</v>
      </c>
      <c r="F198">
        <f t="shared" si="48"/>
        <v>19.5</v>
      </c>
      <c r="G198">
        <f t="shared" si="52"/>
        <v>2.3183200000000004</v>
      </c>
      <c r="H198">
        <f t="shared" si="49"/>
        <v>49.692000000000007</v>
      </c>
      <c r="I198">
        <f t="shared" si="53"/>
        <v>3.7334900000000002</v>
      </c>
      <c r="L198">
        <f t="shared" si="50"/>
        <v>164.8599999999999</v>
      </c>
      <c r="M198">
        <f t="shared" si="54"/>
        <v>0.50384000000000007</v>
      </c>
      <c r="P198">
        <f t="shared" si="51"/>
        <v>279.83699999999999</v>
      </c>
      <c r="Q198">
        <f t="shared" si="55"/>
        <v>3.5301800000000001</v>
      </c>
    </row>
    <row r="199" spans="1:17" x14ac:dyDescent="0.25">
      <c r="A199">
        <v>1222.4110000000001</v>
      </c>
      <c r="B199">
        <v>2.6532</v>
      </c>
      <c r="C199">
        <f t="shared" si="46"/>
        <v>19.700000000000045</v>
      </c>
      <c r="D199">
        <f t="shared" si="47"/>
        <v>2.3486600000000002</v>
      </c>
      <c r="F199">
        <f t="shared" si="48"/>
        <v>19.599999999999909</v>
      </c>
      <c r="G199">
        <f t="shared" si="52"/>
        <v>2.3326600000000002</v>
      </c>
      <c r="H199">
        <f t="shared" si="49"/>
        <v>49.791999999999916</v>
      </c>
      <c r="I199">
        <f t="shared" si="53"/>
        <v>3.7329400000000006</v>
      </c>
      <c r="L199">
        <f t="shared" si="50"/>
        <v>164.96000000000004</v>
      </c>
      <c r="M199">
        <f t="shared" si="54"/>
        <v>0.50419999999999998</v>
      </c>
      <c r="P199">
        <f t="shared" si="51"/>
        <v>279.9369999999999</v>
      </c>
      <c r="Q199">
        <f t="shared" si="55"/>
        <v>3.5297300000000003</v>
      </c>
    </row>
    <row r="200" spans="1:17" x14ac:dyDescent="0.25">
      <c r="A200">
        <v>1222.511</v>
      </c>
      <c r="B200">
        <v>2.6636700000000002</v>
      </c>
      <c r="C200">
        <f t="shared" si="46"/>
        <v>19.799999999999955</v>
      </c>
      <c r="D200">
        <f t="shared" si="47"/>
        <v>2.3591300000000004</v>
      </c>
      <c r="F200">
        <f t="shared" si="48"/>
        <v>19.700000000000045</v>
      </c>
      <c r="G200">
        <f t="shared" si="52"/>
        <v>2.3486600000000002</v>
      </c>
      <c r="H200">
        <f t="shared" si="49"/>
        <v>49.892000000000053</v>
      </c>
      <c r="I200">
        <f t="shared" si="53"/>
        <v>3.7322700000000002</v>
      </c>
      <c r="L200">
        <f t="shared" si="50"/>
        <v>165.05999999999995</v>
      </c>
      <c r="M200">
        <f t="shared" si="54"/>
        <v>0.50445000000000007</v>
      </c>
      <c r="P200">
        <f t="shared" si="51"/>
        <v>280.03700000000003</v>
      </c>
      <c r="Q200">
        <f t="shared" si="55"/>
        <v>3.52922</v>
      </c>
    </row>
    <row r="201" spans="1:17" x14ac:dyDescent="0.25">
      <c r="A201">
        <v>1222.6110000000001</v>
      </c>
      <c r="B201">
        <v>2.6823800000000002</v>
      </c>
      <c r="C201">
        <f t="shared" si="46"/>
        <v>19.900000000000091</v>
      </c>
      <c r="D201">
        <f t="shared" si="47"/>
        <v>2.3778400000000004</v>
      </c>
      <c r="F201">
        <f t="shared" si="48"/>
        <v>19.799999999999955</v>
      </c>
      <c r="G201">
        <f t="shared" si="52"/>
        <v>2.3591300000000004</v>
      </c>
      <c r="H201">
        <f t="shared" si="49"/>
        <v>49.991999999999962</v>
      </c>
      <c r="I201">
        <f t="shared" si="53"/>
        <v>3.7316699999999998</v>
      </c>
      <c r="L201">
        <f t="shared" si="50"/>
        <v>165.16000000000008</v>
      </c>
      <c r="M201">
        <f t="shared" si="54"/>
        <v>0.50458000000000003</v>
      </c>
      <c r="P201">
        <f t="shared" si="51"/>
        <v>280.13699999999994</v>
      </c>
      <c r="Q201">
        <f t="shared" si="55"/>
        <v>3.5289000000000001</v>
      </c>
    </row>
    <row r="202" spans="1:17" x14ac:dyDescent="0.25">
      <c r="A202">
        <v>1222.711</v>
      </c>
      <c r="B202">
        <v>2.6977799999999998</v>
      </c>
      <c r="C202">
        <f t="shared" si="46"/>
        <v>20</v>
      </c>
      <c r="D202">
        <f t="shared" si="47"/>
        <v>2.39324</v>
      </c>
      <c r="F202">
        <f t="shared" si="48"/>
        <v>19.900000000000091</v>
      </c>
      <c r="G202">
        <f t="shared" si="52"/>
        <v>2.3778400000000004</v>
      </c>
      <c r="H202">
        <f t="shared" si="49"/>
        <v>50.092000000000098</v>
      </c>
      <c r="I202">
        <f t="shared" si="53"/>
        <v>3.7311999999999999</v>
      </c>
      <c r="L202">
        <f t="shared" si="50"/>
        <v>165.26</v>
      </c>
      <c r="M202">
        <f t="shared" si="54"/>
        <v>0.50476999999999994</v>
      </c>
      <c r="P202">
        <f t="shared" si="51"/>
        <v>280.23700000000008</v>
      </c>
      <c r="Q202">
        <f t="shared" si="55"/>
        <v>3.52854</v>
      </c>
    </row>
    <row r="203" spans="1:17" x14ac:dyDescent="0.25">
      <c r="A203">
        <v>1222.8109999999999</v>
      </c>
      <c r="B203">
        <v>2.71225</v>
      </c>
      <c r="C203">
        <f t="shared" si="46"/>
        <v>20.099999999999909</v>
      </c>
      <c r="D203">
        <f t="shared" si="47"/>
        <v>2.4077100000000002</v>
      </c>
      <c r="F203">
        <f t="shared" si="48"/>
        <v>20</v>
      </c>
      <c r="G203">
        <f t="shared" si="52"/>
        <v>2.39324</v>
      </c>
      <c r="H203">
        <f t="shared" si="49"/>
        <v>50.192000000000007</v>
      </c>
      <c r="I203">
        <f t="shared" si="53"/>
        <v>3.7305500000000005</v>
      </c>
      <c r="L203">
        <f t="shared" si="50"/>
        <v>165.3599999999999</v>
      </c>
      <c r="M203">
        <f t="shared" si="54"/>
        <v>0.50490999999999997</v>
      </c>
      <c r="P203">
        <f t="shared" si="51"/>
        <v>280.33699999999999</v>
      </c>
      <c r="Q203">
        <f t="shared" si="55"/>
        <v>3.5279200000000004</v>
      </c>
    </row>
    <row r="204" spans="1:17" x14ac:dyDescent="0.25">
      <c r="A204">
        <v>1222.9110000000001</v>
      </c>
      <c r="B204">
        <v>2.7294999999999998</v>
      </c>
      <c r="C204">
        <f t="shared" si="46"/>
        <v>20.200000000000045</v>
      </c>
      <c r="D204">
        <f t="shared" si="47"/>
        <v>2.42496</v>
      </c>
      <c r="F204">
        <f t="shared" si="48"/>
        <v>20.099999999999909</v>
      </c>
      <c r="G204">
        <f t="shared" si="52"/>
        <v>2.4077100000000002</v>
      </c>
      <c r="H204">
        <f t="shared" si="49"/>
        <v>50.291999999999916</v>
      </c>
      <c r="I204">
        <f t="shared" si="53"/>
        <v>3.7300900000000001</v>
      </c>
      <c r="L204">
        <f t="shared" si="50"/>
        <v>165.46000000000004</v>
      </c>
      <c r="M204">
        <f t="shared" si="54"/>
        <v>0.50506000000000006</v>
      </c>
      <c r="P204">
        <f t="shared" si="51"/>
        <v>280.4369999999999</v>
      </c>
      <c r="Q204">
        <f t="shared" si="55"/>
        <v>3.5275700000000003</v>
      </c>
    </row>
    <row r="205" spans="1:17" x14ac:dyDescent="0.25">
      <c r="A205">
        <v>1223.011</v>
      </c>
      <c r="B205">
        <v>2.7401300000000002</v>
      </c>
      <c r="C205">
        <f t="shared" si="46"/>
        <v>20.299999999999955</v>
      </c>
      <c r="D205">
        <f t="shared" si="47"/>
        <v>2.4355900000000004</v>
      </c>
      <c r="F205">
        <f t="shared" si="48"/>
        <v>20.200000000000045</v>
      </c>
      <c r="G205">
        <f t="shared" si="52"/>
        <v>2.42496</v>
      </c>
      <c r="H205">
        <f t="shared" si="49"/>
        <v>50.392000000000053</v>
      </c>
      <c r="I205">
        <f t="shared" si="53"/>
        <v>3.72953</v>
      </c>
      <c r="L205">
        <f t="shared" si="50"/>
        <v>165.55999999999995</v>
      </c>
      <c r="M205">
        <f t="shared" si="54"/>
        <v>0.50537999999999994</v>
      </c>
      <c r="P205">
        <f t="shared" si="51"/>
        <v>280.53700000000003</v>
      </c>
      <c r="Q205">
        <f t="shared" si="55"/>
        <v>3.5272100000000002</v>
      </c>
    </row>
    <row r="206" spans="1:17" x14ac:dyDescent="0.25">
      <c r="A206">
        <v>1223.1110000000001</v>
      </c>
      <c r="B206">
        <v>2.7541099999999998</v>
      </c>
      <c r="C206">
        <f t="shared" si="46"/>
        <v>20.400000000000091</v>
      </c>
      <c r="D206">
        <f t="shared" si="47"/>
        <v>2.44957</v>
      </c>
      <c r="F206">
        <f t="shared" si="48"/>
        <v>20.299999999999955</v>
      </c>
      <c r="G206">
        <f t="shared" si="52"/>
        <v>2.4355900000000004</v>
      </c>
      <c r="H206">
        <f t="shared" si="49"/>
        <v>50.491999999999962</v>
      </c>
      <c r="I206">
        <f t="shared" si="53"/>
        <v>3.7287300000000001</v>
      </c>
      <c r="L206">
        <f t="shared" si="50"/>
        <v>165.66000000000008</v>
      </c>
      <c r="M206">
        <f t="shared" si="54"/>
        <v>0.50557999999999992</v>
      </c>
      <c r="P206">
        <f t="shared" si="51"/>
        <v>280.63699999999994</v>
      </c>
      <c r="Q206">
        <f t="shared" si="55"/>
        <v>3.5267900000000001</v>
      </c>
    </row>
    <row r="207" spans="1:17" x14ac:dyDescent="0.25">
      <c r="A207">
        <v>1223.211</v>
      </c>
      <c r="B207">
        <v>2.7695500000000002</v>
      </c>
      <c r="C207">
        <f t="shared" si="46"/>
        <v>20.5</v>
      </c>
      <c r="D207">
        <f t="shared" si="47"/>
        <v>2.4650100000000004</v>
      </c>
      <c r="F207">
        <f t="shared" si="48"/>
        <v>20.400000000000091</v>
      </c>
      <c r="G207">
        <f t="shared" si="52"/>
        <v>2.44957</v>
      </c>
      <c r="H207">
        <f t="shared" si="49"/>
        <v>50.592000000000098</v>
      </c>
      <c r="I207">
        <f t="shared" si="53"/>
        <v>3.7281900000000001</v>
      </c>
      <c r="L207">
        <f t="shared" si="50"/>
        <v>165.76</v>
      </c>
      <c r="M207">
        <f t="shared" si="54"/>
        <v>0.5057100000000001</v>
      </c>
      <c r="P207">
        <f t="shared" si="51"/>
        <v>280.73700000000008</v>
      </c>
      <c r="Q207">
        <f t="shared" si="55"/>
        <v>3.5263100000000001</v>
      </c>
    </row>
    <row r="208" spans="1:17" x14ac:dyDescent="0.25">
      <c r="A208">
        <v>1223.3109999999999</v>
      </c>
      <c r="B208">
        <v>2.7863199999999999</v>
      </c>
      <c r="C208">
        <f t="shared" si="46"/>
        <v>20.599999999999909</v>
      </c>
      <c r="D208">
        <f t="shared" si="47"/>
        <v>2.4817800000000001</v>
      </c>
      <c r="F208">
        <f t="shared" si="48"/>
        <v>20.5</v>
      </c>
      <c r="G208">
        <f t="shared" si="52"/>
        <v>2.4650100000000004</v>
      </c>
      <c r="H208">
        <f t="shared" si="49"/>
        <v>50.692000000000007</v>
      </c>
      <c r="I208">
        <f t="shared" si="53"/>
        <v>3.72742</v>
      </c>
      <c r="L208">
        <f t="shared" si="50"/>
        <v>165.8599999999999</v>
      </c>
      <c r="M208">
        <f t="shared" si="54"/>
        <v>0.50588999999999995</v>
      </c>
      <c r="P208">
        <f t="shared" si="51"/>
        <v>280.83699999999999</v>
      </c>
      <c r="Q208">
        <f t="shared" si="55"/>
        <v>3.5258800000000003</v>
      </c>
    </row>
    <row r="209" spans="1:17" x14ac:dyDescent="0.25">
      <c r="A209">
        <v>1223.4110000000001</v>
      </c>
      <c r="B209">
        <v>2.8012000000000001</v>
      </c>
      <c r="C209">
        <f t="shared" si="46"/>
        <v>20.700000000000045</v>
      </c>
      <c r="D209">
        <f t="shared" si="47"/>
        <v>2.4966600000000003</v>
      </c>
      <c r="F209">
        <f t="shared" si="48"/>
        <v>20.599999999999909</v>
      </c>
      <c r="G209">
        <f t="shared" si="52"/>
        <v>2.4817800000000001</v>
      </c>
      <c r="H209">
        <f t="shared" si="49"/>
        <v>50.791999999999916</v>
      </c>
      <c r="I209">
        <f t="shared" si="53"/>
        <v>3.7269900000000002</v>
      </c>
      <c r="L209">
        <f t="shared" si="50"/>
        <v>165.96000000000004</v>
      </c>
      <c r="M209">
        <f t="shared" si="54"/>
        <v>0.50608999999999993</v>
      </c>
      <c r="P209">
        <f t="shared" si="51"/>
        <v>280.9369999999999</v>
      </c>
      <c r="Q209">
        <f t="shared" si="55"/>
        <v>3.52549</v>
      </c>
    </row>
    <row r="210" spans="1:17" x14ac:dyDescent="0.25">
      <c r="A210">
        <v>1223.511</v>
      </c>
      <c r="B210">
        <v>2.8143799999999999</v>
      </c>
      <c r="C210">
        <f t="shared" si="46"/>
        <v>20.799999999999955</v>
      </c>
      <c r="D210">
        <f t="shared" si="47"/>
        <v>2.5098400000000001</v>
      </c>
      <c r="F210">
        <f t="shared" si="48"/>
        <v>20.700000000000045</v>
      </c>
      <c r="G210">
        <f t="shared" si="52"/>
        <v>2.4966600000000003</v>
      </c>
      <c r="H210">
        <f t="shared" si="49"/>
        <v>50.892000000000053</v>
      </c>
      <c r="I210">
        <f t="shared" si="53"/>
        <v>3.7262300000000006</v>
      </c>
      <c r="L210">
        <f t="shared" si="50"/>
        <v>166.05999999999995</v>
      </c>
      <c r="M210">
        <f t="shared" si="54"/>
        <v>0.50629999999999997</v>
      </c>
      <c r="P210">
        <f t="shared" si="51"/>
        <v>281.03700000000003</v>
      </c>
      <c r="Q210">
        <f t="shared" si="55"/>
        <v>3.52522</v>
      </c>
    </row>
    <row r="211" spans="1:17" x14ac:dyDescent="0.25">
      <c r="A211">
        <v>1223.6110000000001</v>
      </c>
      <c r="B211">
        <v>2.8297699999999999</v>
      </c>
      <c r="C211">
        <f t="shared" si="46"/>
        <v>20.900000000000091</v>
      </c>
      <c r="D211">
        <f t="shared" si="47"/>
        <v>2.5252300000000001</v>
      </c>
      <c r="F211">
        <f t="shared" si="48"/>
        <v>20.799999999999955</v>
      </c>
      <c r="G211">
        <f t="shared" si="52"/>
        <v>2.5098400000000001</v>
      </c>
      <c r="H211">
        <f t="shared" si="49"/>
        <v>50.991999999999962</v>
      </c>
      <c r="I211">
        <f t="shared" si="53"/>
        <v>3.7254800000000006</v>
      </c>
      <c r="L211">
        <f t="shared" si="50"/>
        <v>166.16000000000008</v>
      </c>
      <c r="M211">
        <f t="shared" si="54"/>
        <v>0.50636999999999999</v>
      </c>
      <c r="P211">
        <f t="shared" si="51"/>
        <v>281.13699999999994</v>
      </c>
      <c r="Q211">
        <f t="shared" si="55"/>
        <v>3.52481</v>
      </c>
    </row>
    <row r="212" spans="1:17" x14ac:dyDescent="0.25">
      <c r="A212">
        <v>1223.711</v>
      </c>
      <c r="B212">
        <v>2.84273</v>
      </c>
      <c r="C212">
        <f t="shared" si="46"/>
        <v>21</v>
      </c>
      <c r="D212">
        <f t="shared" si="47"/>
        <v>2.5381900000000002</v>
      </c>
      <c r="F212">
        <f t="shared" si="48"/>
        <v>20.900000000000091</v>
      </c>
      <c r="G212">
        <f t="shared" si="52"/>
        <v>2.5252300000000001</v>
      </c>
      <c r="H212">
        <f t="shared" si="49"/>
        <v>51.092000000000098</v>
      </c>
      <c r="I212">
        <f t="shared" si="53"/>
        <v>3.7250700000000001</v>
      </c>
      <c r="L212">
        <f t="shared" si="50"/>
        <v>166.26</v>
      </c>
      <c r="M212">
        <f t="shared" si="54"/>
        <v>0.50666000000000011</v>
      </c>
      <c r="P212">
        <f t="shared" si="51"/>
        <v>281.23700000000008</v>
      </c>
      <c r="Q212">
        <f t="shared" si="55"/>
        <v>3.52413</v>
      </c>
    </row>
    <row r="213" spans="1:17" x14ac:dyDescent="0.25">
      <c r="A213">
        <v>1223.8109999999999</v>
      </c>
      <c r="B213">
        <v>2.8611800000000001</v>
      </c>
      <c r="C213">
        <f t="shared" si="46"/>
        <v>21.099999999999909</v>
      </c>
      <c r="D213">
        <f t="shared" si="47"/>
        <v>2.5566400000000002</v>
      </c>
      <c r="F213">
        <f t="shared" si="48"/>
        <v>21</v>
      </c>
      <c r="G213">
        <f t="shared" si="52"/>
        <v>2.5381900000000002</v>
      </c>
      <c r="H213">
        <f t="shared" si="49"/>
        <v>51.192000000000007</v>
      </c>
      <c r="I213">
        <f t="shared" si="53"/>
        <v>3.7246099999999998</v>
      </c>
      <c r="L213">
        <f t="shared" si="50"/>
        <v>166.3599999999999</v>
      </c>
      <c r="M213">
        <f t="shared" si="54"/>
        <v>0.50690999999999997</v>
      </c>
      <c r="P213">
        <f t="shared" si="51"/>
        <v>281.33699999999999</v>
      </c>
      <c r="Q213">
        <f t="shared" si="55"/>
        <v>3.5238500000000004</v>
      </c>
    </row>
    <row r="214" spans="1:17" x14ac:dyDescent="0.25">
      <c r="A214">
        <v>1223.9110000000001</v>
      </c>
      <c r="B214">
        <v>2.8768699999999998</v>
      </c>
      <c r="C214">
        <f t="shared" si="46"/>
        <v>21.200000000000045</v>
      </c>
      <c r="D214">
        <f t="shared" si="47"/>
        <v>2.57233</v>
      </c>
      <c r="F214">
        <f t="shared" si="48"/>
        <v>21.099999999999909</v>
      </c>
      <c r="G214">
        <f t="shared" si="52"/>
        <v>2.5566400000000002</v>
      </c>
      <c r="H214">
        <f t="shared" si="49"/>
        <v>51.291999999999916</v>
      </c>
      <c r="I214">
        <f t="shared" si="53"/>
        <v>3.7240100000000003</v>
      </c>
      <c r="L214">
        <f t="shared" si="50"/>
        <v>166.46000000000004</v>
      </c>
      <c r="M214">
        <f t="shared" si="54"/>
        <v>0.50696000000000008</v>
      </c>
      <c r="P214">
        <f t="shared" si="51"/>
        <v>281.4369999999999</v>
      </c>
      <c r="Q214">
        <f t="shared" si="55"/>
        <v>3.5233800000000004</v>
      </c>
    </row>
    <row r="215" spans="1:17" x14ac:dyDescent="0.25">
      <c r="A215">
        <v>1224.011</v>
      </c>
      <c r="B215">
        <v>2.89236</v>
      </c>
      <c r="C215">
        <f t="shared" si="46"/>
        <v>21.299999999999955</v>
      </c>
      <c r="D215">
        <f t="shared" si="47"/>
        <v>2.5878200000000002</v>
      </c>
      <c r="F215">
        <f t="shared" si="48"/>
        <v>21.200000000000045</v>
      </c>
      <c r="G215">
        <f t="shared" si="52"/>
        <v>2.57233</v>
      </c>
      <c r="H215">
        <f t="shared" si="49"/>
        <v>51.392000000000053</v>
      </c>
      <c r="I215">
        <f t="shared" si="53"/>
        <v>3.7234400000000005</v>
      </c>
      <c r="L215">
        <f t="shared" si="50"/>
        <v>166.55999999999995</v>
      </c>
      <c r="M215">
        <f t="shared" si="54"/>
        <v>0.50712000000000002</v>
      </c>
      <c r="P215">
        <f t="shared" si="51"/>
        <v>281.53700000000003</v>
      </c>
      <c r="Q215">
        <f t="shared" si="55"/>
        <v>3.5230100000000002</v>
      </c>
    </row>
    <row r="216" spans="1:17" x14ac:dyDescent="0.25">
      <c r="A216">
        <v>1224.1110000000001</v>
      </c>
      <c r="B216">
        <v>2.9071400000000001</v>
      </c>
      <c r="C216">
        <f t="shared" si="46"/>
        <v>21.400000000000091</v>
      </c>
      <c r="D216">
        <f t="shared" si="47"/>
        <v>2.6026000000000002</v>
      </c>
      <c r="F216">
        <f t="shared" si="48"/>
        <v>21.299999999999955</v>
      </c>
      <c r="G216">
        <f t="shared" si="52"/>
        <v>2.5878200000000002</v>
      </c>
      <c r="H216">
        <f t="shared" si="49"/>
        <v>51.491999999999962</v>
      </c>
      <c r="I216">
        <f t="shared" si="53"/>
        <v>3.7227299999999999</v>
      </c>
      <c r="L216">
        <f t="shared" si="50"/>
        <v>166.66000000000008</v>
      </c>
      <c r="M216">
        <f t="shared" si="54"/>
        <v>0.50734999999999997</v>
      </c>
      <c r="P216">
        <f t="shared" si="51"/>
        <v>281.63699999999994</v>
      </c>
      <c r="Q216">
        <f t="shared" si="55"/>
        <v>3.5226800000000003</v>
      </c>
    </row>
    <row r="217" spans="1:17" x14ac:dyDescent="0.25">
      <c r="A217">
        <v>1224.211</v>
      </c>
      <c r="B217">
        <v>2.9200300000000001</v>
      </c>
      <c r="C217">
        <f t="shared" si="46"/>
        <v>21.5</v>
      </c>
      <c r="D217">
        <f t="shared" si="47"/>
        <v>2.6154900000000003</v>
      </c>
      <c r="F217">
        <f t="shared" si="48"/>
        <v>21.400000000000091</v>
      </c>
      <c r="G217">
        <f t="shared" si="52"/>
        <v>2.6026000000000002</v>
      </c>
      <c r="H217">
        <f t="shared" si="49"/>
        <v>51.592000000000098</v>
      </c>
      <c r="I217">
        <f t="shared" si="53"/>
        <v>3.7219600000000006</v>
      </c>
      <c r="L217">
        <f t="shared" si="50"/>
        <v>166.76</v>
      </c>
      <c r="M217">
        <f t="shared" si="54"/>
        <v>0.50751000000000013</v>
      </c>
      <c r="P217">
        <f t="shared" si="51"/>
        <v>281.73700000000008</v>
      </c>
      <c r="Q217">
        <f t="shared" si="55"/>
        <v>3.5221200000000001</v>
      </c>
    </row>
    <row r="218" spans="1:17" x14ac:dyDescent="0.25">
      <c r="A218">
        <v>1224.3109999999999</v>
      </c>
      <c r="B218">
        <v>2.9369200000000002</v>
      </c>
      <c r="C218">
        <f t="shared" si="46"/>
        <v>21.599999999999909</v>
      </c>
      <c r="D218">
        <f t="shared" si="47"/>
        <v>2.6323800000000004</v>
      </c>
      <c r="F218">
        <f t="shared" si="48"/>
        <v>21.5</v>
      </c>
      <c r="G218">
        <f t="shared" si="52"/>
        <v>2.6154900000000003</v>
      </c>
      <c r="H218">
        <f t="shared" si="49"/>
        <v>51.692000000000007</v>
      </c>
      <c r="I218">
        <f t="shared" si="53"/>
        <v>3.72153</v>
      </c>
      <c r="L218">
        <f t="shared" si="50"/>
        <v>166.8599999999999</v>
      </c>
      <c r="M218">
        <f t="shared" si="54"/>
        <v>0.50775999999999999</v>
      </c>
      <c r="P218">
        <f t="shared" si="51"/>
        <v>281.83699999999999</v>
      </c>
      <c r="Q218">
        <f t="shared" si="55"/>
        <v>3.5218500000000001</v>
      </c>
    </row>
    <row r="219" spans="1:17" x14ac:dyDescent="0.25">
      <c r="A219">
        <v>1224.4110000000001</v>
      </c>
      <c r="B219">
        <v>2.9509400000000001</v>
      </c>
      <c r="C219">
        <f t="shared" si="46"/>
        <v>21.700000000000045</v>
      </c>
      <c r="D219">
        <f t="shared" si="47"/>
        <v>2.6464000000000003</v>
      </c>
      <c r="F219">
        <f t="shared" si="48"/>
        <v>21.599999999999909</v>
      </c>
      <c r="G219">
        <f t="shared" si="52"/>
        <v>2.6323800000000004</v>
      </c>
      <c r="H219">
        <f t="shared" si="49"/>
        <v>51.791999999999916</v>
      </c>
      <c r="I219">
        <f t="shared" si="53"/>
        <v>3.7210199999999998</v>
      </c>
      <c r="L219">
        <f t="shared" si="50"/>
        <v>166.96000000000004</v>
      </c>
      <c r="M219">
        <f t="shared" si="54"/>
        <v>0.50775999999999999</v>
      </c>
      <c r="P219">
        <f t="shared" si="51"/>
        <v>281.9369999999999</v>
      </c>
      <c r="Q219">
        <f t="shared" si="55"/>
        <v>3.5214300000000001</v>
      </c>
    </row>
    <row r="220" spans="1:17" x14ac:dyDescent="0.25">
      <c r="A220">
        <v>1224.511</v>
      </c>
      <c r="B220">
        <v>2.96732</v>
      </c>
      <c r="C220">
        <f t="shared" si="46"/>
        <v>21.799999999999955</v>
      </c>
      <c r="D220">
        <f t="shared" si="47"/>
        <v>2.6627800000000001</v>
      </c>
      <c r="F220">
        <f t="shared" si="48"/>
        <v>21.700000000000045</v>
      </c>
      <c r="G220">
        <f t="shared" si="52"/>
        <v>2.6464000000000003</v>
      </c>
      <c r="H220">
        <f t="shared" si="49"/>
        <v>51.892000000000053</v>
      </c>
      <c r="I220">
        <f t="shared" si="53"/>
        <v>3.7203300000000001</v>
      </c>
      <c r="L220">
        <f t="shared" si="50"/>
        <v>167.05999999999995</v>
      </c>
      <c r="M220">
        <f t="shared" si="54"/>
        <v>0.50804000000000005</v>
      </c>
      <c r="P220">
        <f t="shared" si="51"/>
        <v>282.03700000000003</v>
      </c>
      <c r="Q220">
        <f t="shared" si="55"/>
        <v>3.5211700000000001</v>
      </c>
    </row>
    <row r="221" spans="1:17" x14ac:dyDescent="0.25">
      <c r="A221">
        <v>1224.6110000000001</v>
      </c>
      <c r="B221">
        <v>2.9868600000000001</v>
      </c>
      <c r="C221">
        <f t="shared" si="46"/>
        <v>21.900000000000091</v>
      </c>
      <c r="D221">
        <f t="shared" si="47"/>
        <v>2.6823200000000003</v>
      </c>
      <c r="F221">
        <f t="shared" si="48"/>
        <v>21.799999999999955</v>
      </c>
      <c r="G221">
        <f t="shared" si="52"/>
        <v>2.6627800000000001</v>
      </c>
      <c r="H221">
        <f t="shared" si="49"/>
        <v>51.991999999999962</v>
      </c>
      <c r="I221">
        <f t="shared" si="53"/>
        <v>3.7198300000000004</v>
      </c>
      <c r="L221">
        <f t="shared" si="50"/>
        <v>167.16000000000008</v>
      </c>
      <c r="M221">
        <f t="shared" si="54"/>
        <v>0.50805999999999996</v>
      </c>
      <c r="P221">
        <f t="shared" si="51"/>
        <v>282.13699999999994</v>
      </c>
      <c r="Q221">
        <f t="shared" si="55"/>
        <v>3.5207300000000004</v>
      </c>
    </row>
    <row r="222" spans="1:17" x14ac:dyDescent="0.25">
      <c r="A222">
        <v>1224.711</v>
      </c>
      <c r="B222">
        <v>3.0004400000000002</v>
      </c>
      <c r="C222">
        <f t="shared" si="46"/>
        <v>22</v>
      </c>
      <c r="D222">
        <f t="shared" si="47"/>
        <v>2.6959000000000004</v>
      </c>
      <c r="F222">
        <f t="shared" si="48"/>
        <v>21.900000000000091</v>
      </c>
      <c r="G222">
        <f t="shared" si="52"/>
        <v>2.6823200000000003</v>
      </c>
      <c r="H222">
        <f t="shared" si="49"/>
        <v>52.092000000000098</v>
      </c>
      <c r="I222">
        <f t="shared" si="53"/>
        <v>3.7193400000000003</v>
      </c>
      <c r="L222">
        <f t="shared" si="50"/>
        <v>167.26</v>
      </c>
      <c r="M222">
        <f t="shared" si="54"/>
        <v>0.50836999999999999</v>
      </c>
      <c r="P222">
        <f t="shared" si="51"/>
        <v>282.23700000000008</v>
      </c>
      <c r="Q222">
        <f t="shared" si="55"/>
        <v>3.5203200000000003</v>
      </c>
    </row>
    <row r="223" spans="1:17" x14ac:dyDescent="0.25">
      <c r="A223">
        <v>1224.8109999999999</v>
      </c>
      <c r="B223">
        <v>3.0179800000000001</v>
      </c>
      <c r="C223">
        <f t="shared" si="46"/>
        <v>22.099999999999909</v>
      </c>
      <c r="D223">
        <f t="shared" si="47"/>
        <v>2.7134400000000003</v>
      </c>
      <c r="F223">
        <f t="shared" si="48"/>
        <v>22</v>
      </c>
      <c r="G223">
        <f t="shared" si="52"/>
        <v>2.6959000000000004</v>
      </c>
      <c r="H223">
        <f t="shared" si="49"/>
        <v>52.192000000000007</v>
      </c>
      <c r="I223">
        <f t="shared" si="53"/>
        <v>3.7187700000000006</v>
      </c>
      <c r="L223">
        <f t="shared" si="50"/>
        <v>167.3599999999999</v>
      </c>
      <c r="M223">
        <f t="shared" si="54"/>
        <v>0.50848000000000004</v>
      </c>
      <c r="P223">
        <f t="shared" si="51"/>
        <v>282.33699999999999</v>
      </c>
      <c r="Q223">
        <f t="shared" si="55"/>
        <v>3.52</v>
      </c>
    </row>
    <row r="224" spans="1:17" x14ac:dyDescent="0.25">
      <c r="A224">
        <v>1224.9110000000001</v>
      </c>
      <c r="B224">
        <v>3.0342099999999999</v>
      </c>
      <c r="C224">
        <f t="shared" si="46"/>
        <v>22.200000000000045</v>
      </c>
      <c r="D224">
        <f t="shared" si="47"/>
        <v>2.72967</v>
      </c>
      <c r="F224">
        <f t="shared" si="48"/>
        <v>22.099999999999909</v>
      </c>
      <c r="G224">
        <f t="shared" si="52"/>
        <v>2.7134400000000003</v>
      </c>
      <c r="H224">
        <f t="shared" si="49"/>
        <v>52.291999999999916</v>
      </c>
      <c r="I224">
        <f t="shared" si="53"/>
        <v>3.7182400000000002</v>
      </c>
      <c r="L224">
        <f t="shared" si="50"/>
        <v>167.46000000000004</v>
      </c>
      <c r="M224">
        <f t="shared" si="54"/>
        <v>0.50866999999999996</v>
      </c>
      <c r="P224">
        <f t="shared" si="51"/>
        <v>282.4369999999999</v>
      </c>
      <c r="Q224">
        <f t="shared" si="55"/>
        <v>3.5197600000000002</v>
      </c>
    </row>
    <row r="225" spans="1:17" x14ac:dyDescent="0.25">
      <c r="A225">
        <v>1225.011</v>
      </c>
      <c r="B225">
        <v>3.0496799999999999</v>
      </c>
      <c r="C225">
        <f t="shared" si="46"/>
        <v>22.299999999999955</v>
      </c>
      <c r="D225">
        <f t="shared" si="47"/>
        <v>2.7451400000000001</v>
      </c>
      <c r="F225">
        <f t="shared" si="48"/>
        <v>22.200000000000045</v>
      </c>
      <c r="G225">
        <f t="shared" si="52"/>
        <v>2.72967</v>
      </c>
      <c r="H225">
        <f t="shared" si="49"/>
        <v>52.392000000000053</v>
      </c>
      <c r="I225">
        <f t="shared" si="53"/>
        <v>3.7176000000000005</v>
      </c>
      <c r="L225">
        <f t="shared" si="50"/>
        <v>167.55999999999995</v>
      </c>
      <c r="M225">
        <f t="shared" si="54"/>
        <v>0.50890999999999997</v>
      </c>
      <c r="P225">
        <f t="shared" si="51"/>
        <v>282.53700000000003</v>
      </c>
      <c r="Q225">
        <f t="shared" si="55"/>
        <v>3.5192200000000002</v>
      </c>
    </row>
    <row r="226" spans="1:17" x14ac:dyDescent="0.25">
      <c r="A226">
        <v>1225.1110000000001</v>
      </c>
      <c r="B226">
        <v>3.0661200000000002</v>
      </c>
      <c r="C226">
        <f t="shared" si="46"/>
        <v>22.400000000000091</v>
      </c>
      <c r="D226">
        <f t="shared" si="47"/>
        <v>2.7615800000000004</v>
      </c>
      <c r="F226">
        <f t="shared" si="48"/>
        <v>22.299999999999955</v>
      </c>
      <c r="G226">
        <f t="shared" si="52"/>
        <v>2.7451400000000001</v>
      </c>
      <c r="H226">
        <f t="shared" si="49"/>
        <v>52.491999999999962</v>
      </c>
      <c r="I226">
        <f t="shared" si="53"/>
        <v>3.71712</v>
      </c>
      <c r="L226">
        <f t="shared" si="50"/>
        <v>167.66000000000008</v>
      </c>
      <c r="M226">
        <f t="shared" si="54"/>
        <v>0.50917999999999997</v>
      </c>
      <c r="P226">
        <f t="shared" si="51"/>
        <v>282.63699999999994</v>
      </c>
      <c r="Q226">
        <f t="shared" si="55"/>
        <v>3.5188900000000003</v>
      </c>
    </row>
    <row r="227" spans="1:17" x14ac:dyDescent="0.25">
      <c r="A227">
        <v>1225.211</v>
      </c>
      <c r="B227">
        <v>3.0830899999999999</v>
      </c>
      <c r="C227">
        <f t="shared" si="46"/>
        <v>22.5</v>
      </c>
      <c r="D227">
        <f t="shared" si="47"/>
        <v>2.7785500000000001</v>
      </c>
      <c r="F227">
        <f t="shared" si="48"/>
        <v>22.400000000000091</v>
      </c>
      <c r="G227">
        <f t="shared" si="52"/>
        <v>2.7615800000000004</v>
      </c>
      <c r="H227">
        <f t="shared" si="49"/>
        <v>52.592000000000098</v>
      </c>
      <c r="I227">
        <f t="shared" si="53"/>
        <v>3.7166200000000003</v>
      </c>
      <c r="L227">
        <f t="shared" si="50"/>
        <v>167.76</v>
      </c>
      <c r="M227">
        <f t="shared" si="54"/>
        <v>0.50919000000000003</v>
      </c>
      <c r="P227">
        <f t="shared" si="51"/>
        <v>282.73700000000008</v>
      </c>
      <c r="Q227">
        <f t="shared" si="55"/>
        <v>3.5184000000000002</v>
      </c>
    </row>
    <row r="228" spans="1:17" x14ac:dyDescent="0.25">
      <c r="A228">
        <v>1225.3109999999999</v>
      </c>
      <c r="B228">
        <v>3.0993200000000001</v>
      </c>
      <c r="C228">
        <f t="shared" si="46"/>
        <v>22.599999999999909</v>
      </c>
      <c r="D228">
        <f t="shared" si="47"/>
        <v>2.7947800000000003</v>
      </c>
      <c r="F228">
        <f t="shared" si="48"/>
        <v>22.5</v>
      </c>
      <c r="G228">
        <f t="shared" si="52"/>
        <v>2.7785500000000001</v>
      </c>
      <c r="H228">
        <f t="shared" si="49"/>
        <v>52.692000000000007</v>
      </c>
      <c r="I228">
        <f t="shared" si="53"/>
        <v>3.7160800000000003</v>
      </c>
      <c r="L228">
        <f t="shared" si="50"/>
        <v>167.8599999999999</v>
      </c>
      <c r="M228">
        <f t="shared" si="54"/>
        <v>0.50943000000000005</v>
      </c>
      <c r="P228">
        <f t="shared" si="51"/>
        <v>282.83699999999999</v>
      </c>
      <c r="Q228">
        <f t="shared" si="55"/>
        <v>3.5181600000000004</v>
      </c>
    </row>
    <row r="229" spans="1:17" x14ac:dyDescent="0.25">
      <c r="A229">
        <v>1225.4110000000001</v>
      </c>
      <c r="B229">
        <v>3.11354</v>
      </c>
      <c r="C229">
        <f t="shared" si="46"/>
        <v>22.700000000000045</v>
      </c>
      <c r="D229">
        <f t="shared" si="47"/>
        <v>2.8090000000000002</v>
      </c>
      <c r="F229">
        <f t="shared" si="48"/>
        <v>22.599999999999909</v>
      </c>
      <c r="G229">
        <f t="shared" si="52"/>
        <v>2.7947800000000003</v>
      </c>
      <c r="H229">
        <f t="shared" si="49"/>
        <v>52.791999999999916</v>
      </c>
      <c r="I229">
        <f t="shared" si="53"/>
        <v>3.7154700000000003</v>
      </c>
      <c r="L229">
        <f t="shared" si="50"/>
        <v>167.96000000000004</v>
      </c>
      <c r="M229">
        <f t="shared" si="54"/>
        <v>0.50953000000000004</v>
      </c>
      <c r="P229">
        <f t="shared" si="51"/>
        <v>282.9369999999999</v>
      </c>
      <c r="Q229">
        <f t="shared" si="55"/>
        <v>3.5176700000000003</v>
      </c>
    </row>
    <row r="230" spans="1:17" x14ac:dyDescent="0.25">
      <c r="A230">
        <v>1225.511</v>
      </c>
      <c r="B230">
        <v>3.1331899999999999</v>
      </c>
      <c r="C230">
        <f t="shared" si="46"/>
        <v>22.799999999999955</v>
      </c>
      <c r="D230">
        <f t="shared" si="47"/>
        <v>2.8286500000000001</v>
      </c>
      <c r="F230">
        <f t="shared" si="48"/>
        <v>22.700000000000045</v>
      </c>
      <c r="G230">
        <f t="shared" si="52"/>
        <v>2.8090000000000002</v>
      </c>
      <c r="H230">
        <f t="shared" si="49"/>
        <v>52.892000000000053</v>
      </c>
      <c r="I230">
        <f t="shared" si="53"/>
        <v>3.71515</v>
      </c>
      <c r="L230">
        <f t="shared" si="50"/>
        <v>168.05999999999995</v>
      </c>
      <c r="M230">
        <f t="shared" si="54"/>
        <v>0.50984000000000007</v>
      </c>
      <c r="P230">
        <f t="shared" si="51"/>
        <v>283.03700000000003</v>
      </c>
      <c r="Q230">
        <f t="shared" si="55"/>
        <v>3.5173200000000002</v>
      </c>
    </row>
    <row r="231" spans="1:17" x14ac:dyDescent="0.25">
      <c r="A231">
        <v>1225.6110000000001</v>
      </c>
      <c r="B231">
        <v>3.1461999999999999</v>
      </c>
      <c r="C231">
        <f t="shared" si="46"/>
        <v>22.900000000000091</v>
      </c>
      <c r="D231">
        <f t="shared" si="47"/>
        <v>2.8416600000000001</v>
      </c>
      <c r="F231">
        <f t="shared" si="48"/>
        <v>22.799999999999955</v>
      </c>
      <c r="G231">
        <f t="shared" si="52"/>
        <v>2.8286500000000001</v>
      </c>
      <c r="H231">
        <f t="shared" si="49"/>
        <v>52.991999999999962</v>
      </c>
      <c r="I231">
        <f t="shared" si="53"/>
        <v>3.7144900000000001</v>
      </c>
      <c r="L231">
        <f t="shared" si="50"/>
        <v>168.16000000000008</v>
      </c>
      <c r="M231">
        <f t="shared" si="54"/>
        <v>0.50997000000000003</v>
      </c>
      <c r="P231">
        <f t="shared" si="51"/>
        <v>283.13699999999994</v>
      </c>
      <c r="Q231">
        <f t="shared" si="55"/>
        <v>3.5169800000000002</v>
      </c>
    </row>
    <row r="232" spans="1:17" x14ac:dyDescent="0.25">
      <c r="A232">
        <v>1225.711</v>
      </c>
      <c r="B232">
        <v>3.1647099999999999</v>
      </c>
      <c r="C232">
        <f t="shared" si="46"/>
        <v>23</v>
      </c>
      <c r="D232">
        <f t="shared" si="47"/>
        <v>2.8601700000000001</v>
      </c>
      <c r="F232">
        <f t="shared" si="48"/>
        <v>22.900000000000091</v>
      </c>
      <c r="G232">
        <f t="shared" si="52"/>
        <v>2.8416600000000001</v>
      </c>
      <c r="H232">
        <f t="shared" si="49"/>
        <v>53.092000000000098</v>
      </c>
      <c r="I232">
        <f t="shared" si="53"/>
        <v>3.7140200000000001</v>
      </c>
      <c r="L232">
        <f t="shared" si="50"/>
        <v>168.26</v>
      </c>
      <c r="M232">
        <f t="shared" si="54"/>
        <v>0.5099800000000001</v>
      </c>
      <c r="P232">
        <f t="shared" si="51"/>
        <v>283.23700000000008</v>
      </c>
      <c r="Q232">
        <f t="shared" si="55"/>
        <v>3.5163200000000003</v>
      </c>
    </row>
    <row r="233" spans="1:17" x14ac:dyDescent="0.25">
      <c r="A233">
        <v>1225.8109999999999</v>
      </c>
      <c r="B233">
        <v>3.1824400000000002</v>
      </c>
      <c r="C233">
        <f t="shared" si="46"/>
        <v>23.099999999999909</v>
      </c>
      <c r="D233">
        <f t="shared" si="47"/>
        <v>2.8779000000000003</v>
      </c>
      <c r="F233">
        <f t="shared" si="48"/>
        <v>23</v>
      </c>
      <c r="G233">
        <f t="shared" si="52"/>
        <v>2.8601700000000001</v>
      </c>
      <c r="H233">
        <f t="shared" si="49"/>
        <v>53.192000000000007</v>
      </c>
      <c r="I233">
        <f t="shared" si="53"/>
        <v>3.71339</v>
      </c>
      <c r="L233">
        <f t="shared" si="50"/>
        <v>168.3599999999999</v>
      </c>
      <c r="M233">
        <f t="shared" si="54"/>
        <v>0.5101500000000001</v>
      </c>
      <c r="P233">
        <f t="shared" si="51"/>
        <v>283.33699999999999</v>
      </c>
      <c r="Q233">
        <f t="shared" si="55"/>
        <v>3.5161600000000002</v>
      </c>
    </row>
    <row r="234" spans="1:17" x14ac:dyDescent="0.25">
      <c r="A234">
        <v>1225.9110000000001</v>
      </c>
      <c r="B234">
        <v>3.1950799999999999</v>
      </c>
      <c r="C234">
        <f t="shared" si="46"/>
        <v>23.200000000000045</v>
      </c>
      <c r="D234">
        <f t="shared" si="47"/>
        <v>2.8905400000000001</v>
      </c>
      <c r="F234">
        <f t="shared" si="48"/>
        <v>23.099999999999909</v>
      </c>
      <c r="G234">
        <f t="shared" si="52"/>
        <v>2.8779000000000003</v>
      </c>
      <c r="H234">
        <f t="shared" si="49"/>
        <v>53.291999999999916</v>
      </c>
      <c r="I234">
        <f t="shared" si="53"/>
        <v>3.7127000000000003</v>
      </c>
      <c r="L234">
        <f t="shared" si="50"/>
        <v>168.46000000000004</v>
      </c>
      <c r="M234">
        <f t="shared" si="54"/>
        <v>0.5104200000000001</v>
      </c>
      <c r="P234">
        <f t="shared" si="51"/>
        <v>283.4369999999999</v>
      </c>
      <c r="Q234">
        <f t="shared" si="55"/>
        <v>3.5157800000000003</v>
      </c>
    </row>
    <row r="235" spans="1:17" x14ac:dyDescent="0.25">
      <c r="A235">
        <v>1226.011</v>
      </c>
      <c r="B235">
        <v>3.2117200000000001</v>
      </c>
      <c r="C235">
        <f t="shared" si="46"/>
        <v>23.299999999999955</v>
      </c>
      <c r="D235">
        <f t="shared" si="47"/>
        <v>2.9071800000000003</v>
      </c>
      <c r="F235">
        <f t="shared" si="48"/>
        <v>23.200000000000045</v>
      </c>
      <c r="G235">
        <f t="shared" si="52"/>
        <v>2.8905400000000001</v>
      </c>
      <c r="H235">
        <f t="shared" si="49"/>
        <v>53.392000000000053</v>
      </c>
      <c r="I235">
        <f t="shared" si="53"/>
        <v>3.7123700000000004</v>
      </c>
      <c r="L235">
        <f t="shared" si="50"/>
        <v>168.55999999999995</v>
      </c>
      <c r="M235">
        <f t="shared" si="54"/>
        <v>0.51063999999999998</v>
      </c>
      <c r="P235">
        <f t="shared" si="51"/>
        <v>283.53700000000003</v>
      </c>
      <c r="Q235">
        <f t="shared" si="55"/>
        <v>3.5154000000000001</v>
      </c>
    </row>
    <row r="236" spans="1:17" x14ac:dyDescent="0.25">
      <c r="A236">
        <v>1226.1110000000001</v>
      </c>
      <c r="B236">
        <v>3.2262900000000001</v>
      </c>
      <c r="C236">
        <f t="shared" si="46"/>
        <v>23.400000000000091</v>
      </c>
      <c r="D236">
        <f t="shared" si="47"/>
        <v>2.9217500000000003</v>
      </c>
      <c r="F236">
        <f t="shared" si="48"/>
        <v>23.299999999999955</v>
      </c>
      <c r="G236">
        <f t="shared" si="52"/>
        <v>2.9071800000000003</v>
      </c>
      <c r="H236">
        <f t="shared" si="49"/>
        <v>53.491999999999962</v>
      </c>
      <c r="I236">
        <f t="shared" si="53"/>
        <v>3.7118300000000004</v>
      </c>
      <c r="L236">
        <f t="shared" si="50"/>
        <v>168.66000000000008</v>
      </c>
      <c r="M236">
        <f t="shared" si="54"/>
        <v>0.51076999999999995</v>
      </c>
      <c r="P236">
        <f t="shared" si="51"/>
        <v>283.63699999999994</v>
      </c>
      <c r="Q236">
        <f t="shared" si="55"/>
        <v>3.5150600000000001</v>
      </c>
    </row>
    <row r="237" spans="1:17" x14ac:dyDescent="0.25">
      <c r="A237">
        <v>1226.211</v>
      </c>
      <c r="B237">
        <v>3.2436099999999999</v>
      </c>
      <c r="C237">
        <f t="shared" si="46"/>
        <v>23.5</v>
      </c>
      <c r="D237">
        <f t="shared" si="47"/>
        <v>2.9390700000000001</v>
      </c>
      <c r="F237">
        <f t="shared" si="48"/>
        <v>23.400000000000091</v>
      </c>
      <c r="G237">
        <f t="shared" si="52"/>
        <v>2.9217500000000003</v>
      </c>
      <c r="H237">
        <f t="shared" si="49"/>
        <v>53.592000000000098</v>
      </c>
      <c r="I237">
        <f t="shared" si="53"/>
        <v>3.7113299999999998</v>
      </c>
      <c r="L237">
        <f t="shared" si="50"/>
        <v>168.76</v>
      </c>
      <c r="M237">
        <f t="shared" si="54"/>
        <v>0.51083999999999996</v>
      </c>
      <c r="P237">
        <f t="shared" si="51"/>
        <v>283.73700000000008</v>
      </c>
      <c r="Q237">
        <f t="shared" si="55"/>
        <v>3.5146500000000001</v>
      </c>
    </row>
    <row r="238" spans="1:17" x14ac:dyDescent="0.25">
      <c r="A238">
        <v>1226.3109999999999</v>
      </c>
      <c r="B238">
        <v>3.2620100000000001</v>
      </c>
      <c r="C238">
        <f t="shared" si="46"/>
        <v>23.599999999999909</v>
      </c>
      <c r="D238">
        <f t="shared" si="47"/>
        <v>2.9574700000000003</v>
      </c>
      <c r="F238">
        <f t="shared" si="48"/>
        <v>23.5</v>
      </c>
      <c r="G238">
        <f t="shared" si="52"/>
        <v>2.9390700000000001</v>
      </c>
      <c r="H238">
        <f t="shared" si="49"/>
        <v>53.692000000000007</v>
      </c>
      <c r="I238">
        <f t="shared" si="53"/>
        <v>3.7108200000000005</v>
      </c>
      <c r="L238">
        <f t="shared" si="50"/>
        <v>168.8599999999999</v>
      </c>
      <c r="M238">
        <f t="shared" si="54"/>
        <v>0.51109000000000004</v>
      </c>
      <c r="P238">
        <f t="shared" si="51"/>
        <v>283.83699999999999</v>
      </c>
      <c r="Q238">
        <f t="shared" si="55"/>
        <v>3.51437</v>
      </c>
    </row>
    <row r="239" spans="1:17" x14ac:dyDescent="0.25">
      <c r="A239">
        <v>1226.4110000000001</v>
      </c>
      <c r="B239">
        <v>3.27901</v>
      </c>
      <c r="C239">
        <f t="shared" si="46"/>
        <v>23.700000000000045</v>
      </c>
      <c r="D239">
        <f t="shared" si="47"/>
        <v>2.9744700000000002</v>
      </c>
      <c r="F239">
        <f t="shared" si="48"/>
        <v>23.599999999999909</v>
      </c>
      <c r="G239">
        <f t="shared" si="52"/>
        <v>2.9574700000000003</v>
      </c>
      <c r="H239">
        <f t="shared" si="49"/>
        <v>53.791999999999916</v>
      </c>
      <c r="I239">
        <f t="shared" si="53"/>
        <v>3.7102100000000005</v>
      </c>
      <c r="L239">
        <f t="shared" si="50"/>
        <v>168.96000000000004</v>
      </c>
      <c r="M239">
        <f t="shared" si="54"/>
        <v>0.51116000000000006</v>
      </c>
      <c r="P239">
        <f t="shared" si="51"/>
        <v>283.9369999999999</v>
      </c>
      <c r="Q239">
        <f t="shared" si="55"/>
        <v>3.5139100000000001</v>
      </c>
    </row>
    <row r="240" spans="1:17" x14ac:dyDescent="0.25">
      <c r="A240">
        <v>1226.511</v>
      </c>
      <c r="B240">
        <v>3.2954500000000002</v>
      </c>
      <c r="C240">
        <f t="shared" si="46"/>
        <v>23.799999999999955</v>
      </c>
      <c r="D240">
        <f t="shared" si="47"/>
        <v>2.9909100000000004</v>
      </c>
      <c r="F240">
        <f t="shared" si="48"/>
        <v>23.700000000000045</v>
      </c>
      <c r="G240">
        <f t="shared" si="52"/>
        <v>2.9744700000000002</v>
      </c>
      <c r="H240">
        <f t="shared" si="49"/>
        <v>53.892000000000053</v>
      </c>
      <c r="I240">
        <f t="shared" si="53"/>
        <v>3.7097000000000002</v>
      </c>
      <c r="L240">
        <f t="shared" si="50"/>
        <v>169.05999999999995</v>
      </c>
      <c r="M240">
        <f t="shared" si="54"/>
        <v>0.51137999999999995</v>
      </c>
      <c r="P240">
        <f t="shared" si="51"/>
        <v>284.03700000000003</v>
      </c>
      <c r="Q240">
        <f t="shared" si="55"/>
        <v>3.5137300000000002</v>
      </c>
    </row>
    <row r="241" spans="1:17" x14ac:dyDescent="0.25">
      <c r="A241">
        <v>1226.6110000000001</v>
      </c>
      <c r="B241">
        <v>3.3112599999999999</v>
      </c>
      <c r="C241">
        <f t="shared" si="46"/>
        <v>23.900000000000091</v>
      </c>
      <c r="D241">
        <f t="shared" si="47"/>
        <v>3.0067200000000001</v>
      </c>
      <c r="F241">
        <f t="shared" si="48"/>
        <v>23.799999999999955</v>
      </c>
      <c r="G241">
        <f t="shared" si="52"/>
        <v>2.9909100000000004</v>
      </c>
      <c r="H241">
        <f t="shared" si="49"/>
        <v>53.991999999999962</v>
      </c>
      <c r="I241">
        <f t="shared" si="53"/>
        <v>3.7093700000000003</v>
      </c>
      <c r="L241">
        <f t="shared" si="50"/>
        <v>169.16000000000008</v>
      </c>
      <c r="M241">
        <f t="shared" si="54"/>
        <v>0.51157000000000008</v>
      </c>
      <c r="P241">
        <f t="shared" si="51"/>
        <v>284.13699999999994</v>
      </c>
      <c r="Q241">
        <f t="shared" si="55"/>
        <v>3.5131600000000001</v>
      </c>
    </row>
    <row r="242" spans="1:17" x14ac:dyDescent="0.25">
      <c r="A242">
        <v>1226.711</v>
      </c>
      <c r="B242">
        <v>3.3281499999999999</v>
      </c>
      <c r="C242">
        <f t="shared" si="46"/>
        <v>24</v>
      </c>
      <c r="D242">
        <f t="shared" si="47"/>
        <v>3.0236100000000001</v>
      </c>
      <c r="F242">
        <f t="shared" si="48"/>
        <v>23.900000000000091</v>
      </c>
      <c r="G242">
        <f t="shared" si="52"/>
        <v>3.0067200000000001</v>
      </c>
      <c r="H242">
        <f t="shared" si="49"/>
        <v>54.092000000000098</v>
      </c>
      <c r="I242">
        <f t="shared" si="53"/>
        <v>3.7087499999999998</v>
      </c>
      <c r="L242">
        <f t="shared" si="50"/>
        <v>169.26</v>
      </c>
      <c r="M242">
        <f t="shared" si="54"/>
        <v>0.51167999999999991</v>
      </c>
      <c r="P242">
        <f t="shared" si="51"/>
        <v>284.23700000000008</v>
      </c>
      <c r="Q242">
        <f t="shared" si="55"/>
        <v>3.5128400000000002</v>
      </c>
    </row>
    <row r="243" spans="1:17" x14ac:dyDescent="0.25">
      <c r="A243">
        <v>1226.8109999999999</v>
      </c>
      <c r="B243">
        <v>3.3458399999999999</v>
      </c>
      <c r="C243">
        <f t="shared" si="46"/>
        <v>24.099999999999909</v>
      </c>
      <c r="D243">
        <f t="shared" si="47"/>
        <v>3.0413000000000001</v>
      </c>
      <c r="F243">
        <f t="shared" si="48"/>
        <v>24</v>
      </c>
      <c r="G243">
        <f t="shared" si="52"/>
        <v>3.0236100000000001</v>
      </c>
      <c r="H243">
        <f t="shared" si="49"/>
        <v>54.192000000000007</v>
      </c>
      <c r="I243">
        <f t="shared" si="53"/>
        <v>3.7083699999999999</v>
      </c>
      <c r="L243">
        <f t="shared" si="50"/>
        <v>169.3599999999999</v>
      </c>
      <c r="M243">
        <f t="shared" si="54"/>
        <v>0.51185999999999998</v>
      </c>
      <c r="P243">
        <f t="shared" si="51"/>
        <v>284.33699999999999</v>
      </c>
      <c r="Q243">
        <f t="shared" si="55"/>
        <v>3.5125900000000003</v>
      </c>
    </row>
    <row r="244" spans="1:17" x14ac:dyDescent="0.25">
      <c r="A244">
        <v>1226.9110000000001</v>
      </c>
      <c r="B244">
        <v>3.3652199999999999</v>
      </c>
      <c r="C244">
        <f t="shared" si="46"/>
        <v>24.200000000000045</v>
      </c>
      <c r="D244">
        <f t="shared" si="47"/>
        <v>3.0606800000000001</v>
      </c>
      <c r="F244">
        <f t="shared" si="48"/>
        <v>24.099999999999909</v>
      </c>
      <c r="G244">
        <f t="shared" si="52"/>
        <v>3.0413000000000001</v>
      </c>
      <c r="H244">
        <f t="shared" si="49"/>
        <v>54.291999999999916</v>
      </c>
      <c r="I244">
        <f t="shared" si="53"/>
        <v>3.7078600000000006</v>
      </c>
      <c r="L244">
        <f t="shared" si="50"/>
        <v>169.46000000000004</v>
      </c>
      <c r="M244">
        <f t="shared" si="54"/>
        <v>0.51198999999999995</v>
      </c>
      <c r="P244">
        <f t="shared" si="51"/>
        <v>284.4369999999999</v>
      </c>
      <c r="Q244">
        <f t="shared" si="55"/>
        <v>3.5122200000000001</v>
      </c>
    </row>
    <row r="245" spans="1:17" x14ac:dyDescent="0.25">
      <c r="A245">
        <v>1227.011</v>
      </c>
      <c r="B245">
        <v>3.3814000000000002</v>
      </c>
      <c r="C245">
        <f t="shared" si="46"/>
        <v>24.299999999999955</v>
      </c>
      <c r="D245">
        <f t="shared" si="47"/>
        <v>3.0768600000000004</v>
      </c>
      <c r="F245">
        <f t="shared" si="48"/>
        <v>24.200000000000045</v>
      </c>
      <c r="G245">
        <f t="shared" si="52"/>
        <v>3.0606800000000001</v>
      </c>
      <c r="H245">
        <f t="shared" si="49"/>
        <v>54.392000000000053</v>
      </c>
      <c r="I245">
        <f t="shared" si="53"/>
        <v>3.7072800000000004</v>
      </c>
      <c r="L245">
        <f t="shared" si="50"/>
        <v>169.55999999999995</v>
      </c>
      <c r="M245">
        <f t="shared" si="54"/>
        <v>0.51212000000000013</v>
      </c>
      <c r="P245">
        <f t="shared" si="51"/>
        <v>284.53700000000003</v>
      </c>
      <c r="Q245">
        <f t="shared" si="55"/>
        <v>3.5119100000000003</v>
      </c>
    </row>
    <row r="246" spans="1:17" x14ac:dyDescent="0.25">
      <c r="A246">
        <v>1227.1110000000001</v>
      </c>
      <c r="B246">
        <v>3.4020600000000001</v>
      </c>
      <c r="C246">
        <f t="shared" si="46"/>
        <v>24.400000000000091</v>
      </c>
      <c r="D246">
        <f t="shared" si="47"/>
        <v>3.0975200000000003</v>
      </c>
      <c r="F246">
        <f t="shared" si="48"/>
        <v>24.299999999999955</v>
      </c>
      <c r="G246">
        <f t="shared" si="52"/>
        <v>3.0768600000000004</v>
      </c>
      <c r="H246">
        <f t="shared" si="49"/>
        <v>54.491999999999962</v>
      </c>
      <c r="I246">
        <f t="shared" si="53"/>
        <v>3.7071000000000001</v>
      </c>
      <c r="L246">
        <f t="shared" si="50"/>
        <v>169.66000000000008</v>
      </c>
      <c r="M246">
        <f t="shared" si="54"/>
        <v>0.51215999999999995</v>
      </c>
      <c r="P246">
        <f t="shared" si="51"/>
        <v>284.63699999999994</v>
      </c>
      <c r="Q246">
        <f t="shared" si="55"/>
        <v>3.5116400000000003</v>
      </c>
    </row>
    <row r="247" spans="1:17" x14ac:dyDescent="0.25">
      <c r="A247">
        <v>1227.211</v>
      </c>
      <c r="B247">
        <v>3.4174899999999999</v>
      </c>
      <c r="C247">
        <f t="shared" si="46"/>
        <v>24.5</v>
      </c>
      <c r="D247">
        <f t="shared" si="47"/>
        <v>3.1129500000000001</v>
      </c>
      <c r="F247">
        <f t="shared" si="48"/>
        <v>24.400000000000091</v>
      </c>
      <c r="G247">
        <f t="shared" si="52"/>
        <v>3.0975200000000003</v>
      </c>
      <c r="H247">
        <f t="shared" si="49"/>
        <v>54.592000000000098</v>
      </c>
      <c r="I247">
        <f t="shared" si="53"/>
        <v>3.7064300000000006</v>
      </c>
      <c r="L247">
        <f t="shared" si="50"/>
        <v>169.76</v>
      </c>
      <c r="M247">
        <f t="shared" si="54"/>
        <v>0.51248000000000005</v>
      </c>
      <c r="P247">
        <f t="shared" si="51"/>
        <v>284.73700000000008</v>
      </c>
      <c r="Q247">
        <f t="shared" si="55"/>
        <v>3.5113600000000003</v>
      </c>
    </row>
    <row r="248" spans="1:17" x14ac:dyDescent="0.25">
      <c r="A248">
        <v>1227.3109999999999</v>
      </c>
      <c r="B248">
        <v>3.4303699999999999</v>
      </c>
      <c r="C248">
        <f t="shared" si="46"/>
        <v>24.599999999999909</v>
      </c>
      <c r="D248">
        <f t="shared" si="47"/>
        <v>3.1258300000000001</v>
      </c>
      <c r="F248">
        <f t="shared" si="48"/>
        <v>24.5</v>
      </c>
      <c r="G248">
        <f t="shared" si="52"/>
        <v>3.1129500000000001</v>
      </c>
      <c r="H248">
        <f t="shared" si="49"/>
        <v>54.692000000000007</v>
      </c>
      <c r="I248">
        <f t="shared" si="53"/>
        <v>3.7059900000000003</v>
      </c>
      <c r="L248">
        <f t="shared" si="50"/>
        <v>169.8599999999999</v>
      </c>
      <c r="M248">
        <f t="shared" si="54"/>
        <v>0.51271</v>
      </c>
      <c r="P248">
        <f t="shared" si="51"/>
        <v>284.83699999999999</v>
      </c>
      <c r="Q248">
        <f t="shared" si="55"/>
        <v>3.5107000000000004</v>
      </c>
    </row>
    <row r="249" spans="1:17" x14ac:dyDescent="0.25">
      <c r="A249">
        <v>1227.4110000000001</v>
      </c>
      <c r="B249">
        <v>3.4504100000000002</v>
      </c>
      <c r="C249">
        <f t="shared" si="46"/>
        <v>24.700000000000045</v>
      </c>
      <c r="D249">
        <f t="shared" si="47"/>
        <v>3.1458700000000004</v>
      </c>
      <c r="F249">
        <f t="shared" si="48"/>
        <v>24.599999999999909</v>
      </c>
      <c r="G249">
        <f t="shared" si="52"/>
        <v>3.1258300000000001</v>
      </c>
      <c r="H249">
        <f t="shared" si="49"/>
        <v>54.791999999999916</v>
      </c>
      <c r="I249">
        <f t="shared" si="53"/>
        <v>3.7055000000000002</v>
      </c>
      <c r="L249">
        <f t="shared" si="50"/>
        <v>169.96000000000004</v>
      </c>
      <c r="M249">
        <f t="shared" si="54"/>
        <v>0.51279000000000008</v>
      </c>
      <c r="P249">
        <f t="shared" si="51"/>
        <v>284.9369999999999</v>
      </c>
      <c r="Q249">
        <f t="shared" si="55"/>
        <v>3.51044</v>
      </c>
    </row>
    <row r="250" spans="1:17" x14ac:dyDescent="0.25">
      <c r="A250">
        <v>1227.511</v>
      </c>
      <c r="B250">
        <v>3.4664999999999999</v>
      </c>
      <c r="C250">
        <f t="shared" si="46"/>
        <v>24.799999999999955</v>
      </c>
      <c r="D250">
        <f t="shared" si="47"/>
        <v>3.1619600000000001</v>
      </c>
      <c r="F250">
        <f t="shared" si="48"/>
        <v>24.700000000000045</v>
      </c>
      <c r="G250">
        <f t="shared" si="52"/>
        <v>3.1458700000000004</v>
      </c>
      <c r="H250">
        <f t="shared" si="49"/>
        <v>54.892000000000053</v>
      </c>
      <c r="I250">
        <f t="shared" si="53"/>
        <v>3.7049400000000001</v>
      </c>
      <c r="L250">
        <f t="shared" si="50"/>
        <v>170.05999999999995</v>
      </c>
      <c r="M250">
        <f t="shared" si="54"/>
        <v>0.51296000000000008</v>
      </c>
      <c r="P250">
        <f t="shared" si="51"/>
        <v>285.03700000000003</v>
      </c>
      <c r="Q250">
        <f t="shared" si="55"/>
        <v>3.5101600000000004</v>
      </c>
    </row>
    <row r="251" spans="1:17" x14ac:dyDescent="0.25">
      <c r="A251">
        <v>1227.6110000000001</v>
      </c>
      <c r="B251">
        <v>3.4858699999999998</v>
      </c>
      <c r="C251">
        <f t="shared" si="46"/>
        <v>24.900000000000091</v>
      </c>
      <c r="D251">
        <f t="shared" si="47"/>
        <v>3.18133</v>
      </c>
      <c r="F251">
        <f t="shared" si="48"/>
        <v>24.799999999999955</v>
      </c>
      <c r="G251">
        <f t="shared" si="52"/>
        <v>3.1619600000000001</v>
      </c>
      <c r="H251">
        <f t="shared" si="49"/>
        <v>54.991999999999962</v>
      </c>
      <c r="I251">
        <f t="shared" si="53"/>
        <v>3.7044900000000003</v>
      </c>
      <c r="L251">
        <f t="shared" si="50"/>
        <v>170.16000000000008</v>
      </c>
      <c r="M251">
        <f t="shared" si="54"/>
        <v>0.51300000000000012</v>
      </c>
      <c r="P251">
        <f t="shared" si="51"/>
        <v>285.13699999999994</v>
      </c>
      <c r="Q251">
        <f t="shared" si="55"/>
        <v>3.5097500000000004</v>
      </c>
    </row>
    <row r="252" spans="1:17" x14ac:dyDescent="0.25">
      <c r="A252">
        <v>1227.711</v>
      </c>
      <c r="B252">
        <v>3.5036499999999999</v>
      </c>
      <c r="C252">
        <f t="shared" si="46"/>
        <v>25</v>
      </c>
      <c r="D252">
        <f t="shared" si="47"/>
        <v>3.1991100000000001</v>
      </c>
      <c r="F252">
        <f t="shared" si="48"/>
        <v>24.900000000000091</v>
      </c>
      <c r="G252">
        <f t="shared" si="52"/>
        <v>3.18133</v>
      </c>
      <c r="H252">
        <f t="shared" si="49"/>
        <v>55.092000000000098</v>
      </c>
      <c r="I252">
        <f t="shared" si="53"/>
        <v>3.7040099999999998</v>
      </c>
      <c r="L252">
        <f t="shared" si="50"/>
        <v>170.26</v>
      </c>
      <c r="M252">
        <f t="shared" si="54"/>
        <v>0.51309000000000005</v>
      </c>
      <c r="P252">
        <f t="shared" si="51"/>
        <v>285.23700000000008</v>
      </c>
      <c r="Q252">
        <f t="shared" si="55"/>
        <v>3.5095000000000001</v>
      </c>
    </row>
    <row r="253" spans="1:17" x14ac:dyDescent="0.25">
      <c r="A253">
        <v>1227.8109999999999</v>
      </c>
      <c r="B253">
        <v>3.5160800000000001</v>
      </c>
      <c r="C253">
        <f t="shared" si="46"/>
        <v>25.099999999999909</v>
      </c>
      <c r="D253">
        <f t="shared" si="47"/>
        <v>3.2115400000000003</v>
      </c>
      <c r="F253">
        <f t="shared" si="48"/>
        <v>25</v>
      </c>
      <c r="G253">
        <f t="shared" si="52"/>
        <v>3.1991100000000001</v>
      </c>
      <c r="H253">
        <f t="shared" si="49"/>
        <v>55.192000000000007</v>
      </c>
      <c r="I253">
        <f t="shared" si="53"/>
        <v>3.7034400000000001</v>
      </c>
      <c r="L253">
        <f t="shared" si="50"/>
        <v>170.3599999999999</v>
      </c>
      <c r="M253">
        <f t="shared" si="54"/>
        <v>0.51351000000000013</v>
      </c>
      <c r="P253">
        <f t="shared" si="51"/>
        <v>285.33699999999999</v>
      </c>
      <c r="Q253">
        <f t="shared" si="55"/>
        <v>3.5091200000000002</v>
      </c>
    </row>
    <row r="254" spans="1:17" x14ac:dyDescent="0.25">
      <c r="A254">
        <v>1227.9110000000001</v>
      </c>
      <c r="B254">
        <v>3.5346199999999999</v>
      </c>
      <c r="C254">
        <f t="shared" si="46"/>
        <v>25.200000000000045</v>
      </c>
      <c r="D254">
        <f t="shared" si="47"/>
        <v>3.2300800000000001</v>
      </c>
      <c r="F254">
        <f t="shared" si="48"/>
        <v>25.099999999999909</v>
      </c>
      <c r="G254">
        <f t="shared" si="52"/>
        <v>3.2115400000000003</v>
      </c>
      <c r="H254">
        <f t="shared" si="49"/>
        <v>55.291999999999916</v>
      </c>
      <c r="I254">
        <f t="shared" si="53"/>
        <v>3.7031399999999999</v>
      </c>
      <c r="L254">
        <f t="shared" si="50"/>
        <v>170.46000000000004</v>
      </c>
      <c r="M254">
        <f t="shared" si="54"/>
        <v>0.51356000000000002</v>
      </c>
      <c r="P254">
        <f t="shared" si="51"/>
        <v>285.4369999999999</v>
      </c>
      <c r="Q254">
        <f t="shared" si="55"/>
        <v>3.5088500000000002</v>
      </c>
    </row>
    <row r="255" spans="1:17" x14ac:dyDescent="0.25">
      <c r="A255">
        <v>1228.011</v>
      </c>
      <c r="B255">
        <v>3.5510299999999999</v>
      </c>
      <c r="C255">
        <f t="shared" si="46"/>
        <v>25.299999999999955</v>
      </c>
      <c r="D255">
        <f t="shared" si="47"/>
        <v>3.2464900000000001</v>
      </c>
      <c r="F255">
        <f t="shared" si="48"/>
        <v>25.200000000000045</v>
      </c>
      <c r="G255">
        <f t="shared" si="52"/>
        <v>3.2300800000000001</v>
      </c>
      <c r="H255">
        <f t="shared" si="49"/>
        <v>55.392000000000053</v>
      </c>
      <c r="I255">
        <f t="shared" si="53"/>
        <v>3.7025000000000001</v>
      </c>
      <c r="L255">
        <f t="shared" si="50"/>
        <v>170.55999999999995</v>
      </c>
      <c r="M255">
        <f t="shared" si="54"/>
        <v>0.51371999999999995</v>
      </c>
      <c r="P255">
        <f t="shared" si="51"/>
        <v>285.53700000000003</v>
      </c>
      <c r="Q255">
        <f t="shared" si="55"/>
        <v>3.5083800000000003</v>
      </c>
    </row>
    <row r="256" spans="1:17" x14ac:dyDescent="0.25">
      <c r="A256">
        <v>1228.1110000000001</v>
      </c>
      <c r="B256">
        <v>3.5703299999999998</v>
      </c>
      <c r="C256">
        <f t="shared" si="46"/>
        <v>25.400000000000091</v>
      </c>
      <c r="D256">
        <f t="shared" si="47"/>
        <v>3.26579</v>
      </c>
      <c r="F256">
        <f t="shared" si="48"/>
        <v>25.299999999999955</v>
      </c>
      <c r="G256">
        <f t="shared" si="52"/>
        <v>3.2464900000000001</v>
      </c>
      <c r="H256">
        <f t="shared" si="49"/>
        <v>55.491999999999962</v>
      </c>
      <c r="I256">
        <f t="shared" si="53"/>
        <v>3.7020300000000002</v>
      </c>
      <c r="L256">
        <f t="shared" si="50"/>
        <v>170.66000000000008</v>
      </c>
      <c r="M256">
        <f t="shared" si="54"/>
        <v>0.51371000000000011</v>
      </c>
      <c r="P256">
        <f t="shared" si="51"/>
        <v>285.63699999999994</v>
      </c>
      <c r="Q256">
        <f t="shared" si="55"/>
        <v>3.5081600000000002</v>
      </c>
    </row>
    <row r="257" spans="1:17" x14ac:dyDescent="0.25">
      <c r="A257">
        <v>1228.211</v>
      </c>
      <c r="B257">
        <v>3.5896400000000002</v>
      </c>
      <c r="C257">
        <f t="shared" si="46"/>
        <v>25.5</v>
      </c>
      <c r="D257">
        <f t="shared" si="47"/>
        <v>3.2851000000000004</v>
      </c>
      <c r="F257">
        <f t="shared" si="48"/>
        <v>25.400000000000091</v>
      </c>
      <c r="G257">
        <f t="shared" si="52"/>
        <v>3.26579</v>
      </c>
      <c r="H257">
        <f t="shared" si="49"/>
        <v>55.592000000000098</v>
      </c>
      <c r="I257">
        <f t="shared" si="53"/>
        <v>3.7016700000000005</v>
      </c>
      <c r="L257">
        <f t="shared" si="50"/>
        <v>170.76</v>
      </c>
      <c r="M257">
        <f t="shared" si="54"/>
        <v>0.51390000000000002</v>
      </c>
      <c r="P257">
        <f t="shared" si="51"/>
        <v>285.73700000000008</v>
      </c>
      <c r="Q257">
        <f t="shared" si="55"/>
        <v>3.5078</v>
      </c>
    </row>
    <row r="258" spans="1:17" x14ac:dyDescent="0.25">
      <c r="A258">
        <v>1228.3109999999999</v>
      </c>
      <c r="B258">
        <v>3.6070600000000002</v>
      </c>
      <c r="C258">
        <f t="shared" si="46"/>
        <v>25.599999999999909</v>
      </c>
      <c r="D258">
        <f t="shared" si="47"/>
        <v>3.3025200000000003</v>
      </c>
      <c r="F258">
        <f t="shared" si="48"/>
        <v>25.5</v>
      </c>
      <c r="G258">
        <f t="shared" si="52"/>
        <v>3.2851000000000004</v>
      </c>
      <c r="H258">
        <f t="shared" si="49"/>
        <v>55.692000000000007</v>
      </c>
      <c r="I258">
        <f t="shared" si="53"/>
        <v>3.7011400000000001</v>
      </c>
      <c r="L258">
        <f t="shared" si="50"/>
        <v>170.8599999999999</v>
      </c>
      <c r="M258">
        <f t="shared" si="54"/>
        <v>0.51401000000000008</v>
      </c>
      <c r="P258">
        <f t="shared" si="51"/>
        <v>285.83699999999999</v>
      </c>
      <c r="Q258">
        <f t="shared" si="55"/>
        <v>3.5074100000000001</v>
      </c>
    </row>
    <row r="259" spans="1:17" x14ac:dyDescent="0.25">
      <c r="A259">
        <v>1228.4110000000001</v>
      </c>
      <c r="B259">
        <v>3.6251099999999998</v>
      </c>
      <c r="C259">
        <f t="shared" ref="C259:C322" si="56">A259-$A$2</f>
        <v>25.700000000000045</v>
      </c>
      <c r="D259">
        <f t="shared" ref="D259:D322" si="57">B259-$B$2</f>
        <v>3.32057</v>
      </c>
      <c r="F259">
        <f t="shared" ref="F259:F304" si="58">A258-$A$2</f>
        <v>25.599999999999909</v>
      </c>
      <c r="G259">
        <f t="shared" si="52"/>
        <v>3.3025200000000003</v>
      </c>
      <c r="H259">
        <f t="shared" ref="H259:H322" si="59">A560-$A$2</f>
        <v>55.791999999999916</v>
      </c>
      <c r="I259">
        <f t="shared" si="53"/>
        <v>3.7006200000000002</v>
      </c>
      <c r="L259">
        <f t="shared" ref="L259:L322" si="60">A1711-$A$2</f>
        <v>170.96000000000004</v>
      </c>
      <c r="M259">
        <f t="shared" si="54"/>
        <v>0.51418000000000008</v>
      </c>
      <c r="P259">
        <f t="shared" ref="P259:P322" si="61">A2860-$A$2</f>
        <v>285.9369999999999</v>
      </c>
      <c r="Q259">
        <f t="shared" si="55"/>
        <v>3.5071100000000004</v>
      </c>
    </row>
    <row r="260" spans="1:17" x14ac:dyDescent="0.25">
      <c r="A260">
        <v>1228.511</v>
      </c>
      <c r="B260">
        <v>3.63991</v>
      </c>
      <c r="C260">
        <f t="shared" si="56"/>
        <v>25.799999999999955</v>
      </c>
      <c r="D260">
        <f t="shared" si="57"/>
        <v>3.3353700000000002</v>
      </c>
      <c r="F260">
        <f t="shared" si="58"/>
        <v>25.700000000000045</v>
      </c>
      <c r="G260">
        <f t="shared" ref="G260:G304" si="62">VLOOKUP(F260,$C$2:$D$5829,2,0)</f>
        <v>3.32057</v>
      </c>
      <c r="H260">
        <f t="shared" si="59"/>
        <v>55.892000000000053</v>
      </c>
      <c r="I260">
        <f t="shared" ref="I260:I323" si="63">VLOOKUP(H260,$C$2:$D$5829,2,0)</f>
        <v>3.7002799999999998</v>
      </c>
      <c r="L260">
        <f t="shared" si="60"/>
        <v>171.05999999999995</v>
      </c>
      <c r="M260">
        <f t="shared" ref="M260:M323" si="64">VLOOKUP(L260,$C$2:$D$5829,2,0)</f>
        <v>0.51422999999999996</v>
      </c>
      <c r="P260">
        <f t="shared" si="61"/>
        <v>286.03700000000003</v>
      </c>
      <c r="Q260">
        <f t="shared" ref="Q260:Q323" si="65">VLOOKUP(P260,$C$2:$D$5829,2,0)</f>
        <v>3.5069600000000003</v>
      </c>
    </row>
    <row r="261" spans="1:17" x14ac:dyDescent="0.25">
      <c r="A261">
        <v>1228.6110000000001</v>
      </c>
      <c r="B261">
        <v>3.66004</v>
      </c>
      <c r="C261">
        <f t="shared" si="56"/>
        <v>25.900000000000091</v>
      </c>
      <c r="D261">
        <f t="shared" si="57"/>
        <v>3.3555000000000001</v>
      </c>
      <c r="F261">
        <f t="shared" si="58"/>
        <v>25.799999999999955</v>
      </c>
      <c r="G261">
        <f t="shared" si="62"/>
        <v>3.3353700000000002</v>
      </c>
      <c r="H261">
        <f t="shared" si="59"/>
        <v>55.991999999999962</v>
      </c>
      <c r="I261">
        <f t="shared" si="63"/>
        <v>3.6997800000000001</v>
      </c>
      <c r="L261">
        <f t="shared" si="60"/>
        <v>171.16000000000008</v>
      </c>
      <c r="M261">
        <f t="shared" si="64"/>
        <v>0.51442999999999994</v>
      </c>
      <c r="P261">
        <f t="shared" si="61"/>
        <v>286.13699999999994</v>
      </c>
      <c r="Q261">
        <f t="shared" si="65"/>
        <v>3.5065400000000002</v>
      </c>
    </row>
    <row r="262" spans="1:17" x14ac:dyDescent="0.25">
      <c r="A262">
        <v>1228.711</v>
      </c>
      <c r="B262">
        <v>3.6767300000000001</v>
      </c>
      <c r="C262">
        <f t="shared" si="56"/>
        <v>26</v>
      </c>
      <c r="D262">
        <f t="shared" si="57"/>
        <v>3.3721900000000002</v>
      </c>
      <c r="F262">
        <f t="shared" si="58"/>
        <v>25.900000000000091</v>
      </c>
      <c r="G262">
        <f t="shared" si="62"/>
        <v>3.3555000000000001</v>
      </c>
      <c r="H262">
        <f t="shared" si="59"/>
        <v>56.092000000000098</v>
      </c>
      <c r="I262">
        <f t="shared" si="63"/>
        <v>3.6991800000000006</v>
      </c>
      <c r="L262">
        <f t="shared" si="60"/>
        <v>171.26</v>
      </c>
      <c r="M262">
        <f t="shared" si="64"/>
        <v>0.51468000000000003</v>
      </c>
      <c r="P262">
        <f t="shared" si="61"/>
        <v>286.23700000000008</v>
      </c>
      <c r="Q262">
        <f t="shared" si="65"/>
        <v>3.50617</v>
      </c>
    </row>
    <row r="263" spans="1:17" x14ac:dyDescent="0.25">
      <c r="A263">
        <v>1228.8109999999999</v>
      </c>
      <c r="B263">
        <v>3.6956199999999999</v>
      </c>
      <c r="C263">
        <f t="shared" si="56"/>
        <v>26.099999999999909</v>
      </c>
      <c r="D263">
        <f t="shared" si="57"/>
        <v>3.3910800000000001</v>
      </c>
      <c r="F263">
        <f t="shared" si="58"/>
        <v>26</v>
      </c>
      <c r="G263">
        <f t="shared" si="62"/>
        <v>3.3721900000000002</v>
      </c>
      <c r="H263">
        <f t="shared" si="59"/>
        <v>56.192000000000007</v>
      </c>
      <c r="I263">
        <f t="shared" si="63"/>
        <v>3.6987999999999999</v>
      </c>
      <c r="L263">
        <f t="shared" si="60"/>
        <v>171.3599999999999</v>
      </c>
      <c r="M263">
        <f t="shared" si="64"/>
        <v>0.51475000000000004</v>
      </c>
      <c r="P263">
        <f t="shared" si="61"/>
        <v>286.33699999999999</v>
      </c>
      <c r="Q263">
        <f t="shared" si="65"/>
        <v>3.5059800000000001</v>
      </c>
    </row>
    <row r="264" spans="1:17" x14ac:dyDescent="0.25">
      <c r="A264">
        <v>1228.9110000000001</v>
      </c>
      <c r="B264">
        <v>3.7138399999999998</v>
      </c>
      <c r="C264">
        <f t="shared" si="56"/>
        <v>26.200000000000045</v>
      </c>
      <c r="D264">
        <f t="shared" si="57"/>
        <v>3.4093</v>
      </c>
      <c r="F264">
        <f t="shared" si="58"/>
        <v>26.099999999999909</v>
      </c>
      <c r="G264">
        <f t="shared" si="62"/>
        <v>3.3910800000000001</v>
      </c>
      <c r="H264">
        <f t="shared" si="59"/>
        <v>56.291999999999916</v>
      </c>
      <c r="I264">
        <f t="shared" si="63"/>
        <v>3.69828</v>
      </c>
      <c r="L264">
        <f t="shared" si="60"/>
        <v>171.46000000000004</v>
      </c>
      <c r="M264">
        <f t="shared" si="64"/>
        <v>0.51483999999999996</v>
      </c>
      <c r="P264">
        <f t="shared" si="61"/>
        <v>286.4369999999999</v>
      </c>
      <c r="Q264">
        <f t="shared" si="65"/>
        <v>3.50556</v>
      </c>
    </row>
    <row r="265" spans="1:17" x14ac:dyDescent="0.25">
      <c r="A265">
        <v>1229.011</v>
      </c>
      <c r="B265">
        <v>3.7301700000000002</v>
      </c>
      <c r="C265">
        <f t="shared" si="56"/>
        <v>26.299999999999955</v>
      </c>
      <c r="D265">
        <f t="shared" si="57"/>
        <v>3.4256300000000004</v>
      </c>
      <c r="F265">
        <f t="shared" si="58"/>
        <v>26.200000000000045</v>
      </c>
      <c r="G265">
        <f t="shared" si="62"/>
        <v>3.4093</v>
      </c>
      <c r="H265">
        <f t="shared" si="59"/>
        <v>56.392000000000053</v>
      </c>
      <c r="I265">
        <f t="shared" si="63"/>
        <v>3.6978000000000004</v>
      </c>
      <c r="L265">
        <f t="shared" si="60"/>
        <v>171.55999999999995</v>
      </c>
      <c r="M265">
        <f t="shared" si="64"/>
        <v>0.51502000000000003</v>
      </c>
      <c r="P265">
        <f t="shared" si="61"/>
        <v>286.53700000000003</v>
      </c>
      <c r="Q265">
        <f t="shared" si="65"/>
        <v>3.50529</v>
      </c>
    </row>
    <row r="266" spans="1:17" x14ac:dyDescent="0.25">
      <c r="A266">
        <v>1229.1110000000001</v>
      </c>
      <c r="B266">
        <v>3.7488100000000002</v>
      </c>
      <c r="C266">
        <f t="shared" si="56"/>
        <v>26.400000000000091</v>
      </c>
      <c r="D266">
        <f t="shared" si="57"/>
        <v>3.4442700000000004</v>
      </c>
      <c r="F266">
        <f t="shared" si="58"/>
        <v>26.299999999999955</v>
      </c>
      <c r="G266">
        <f t="shared" si="62"/>
        <v>3.4256300000000004</v>
      </c>
      <c r="H266">
        <f t="shared" si="59"/>
        <v>56.491999999999962</v>
      </c>
      <c r="I266">
        <f t="shared" si="63"/>
        <v>3.6973800000000003</v>
      </c>
      <c r="L266">
        <f t="shared" si="60"/>
        <v>171.66000000000008</v>
      </c>
      <c r="M266">
        <f t="shared" si="64"/>
        <v>0.51517000000000013</v>
      </c>
      <c r="P266">
        <f t="shared" si="61"/>
        <v>286.63699999999994</v>
      </c>
      <c r="Q266">
        <f t="shared" si="65"/>
        <v>3.5047800000000002</v>
      </c>
    </row>
    <row r="267" spans="1:17" x14ac:dyDescent="0.25">
      <c r="A267">
        <v>1229.211</v>
      </c>
      <c r="B267">
        <v>3.7638699999999998</v>
      </c>
      <c r="C267">
        <f t="shared" si="56"/>
        <v>26.5</v>
      </c>
      <c r="D267">
        <f t="shared" si="57"/>
        <v>3.45933</v>
      </c>
      <c r="F267">
        <f t="shared" si="58"/>
        <v>26.400000000000091</v>
      </c>
      <c r="G267">
        <f t="shared" si="62"/>
        <v>3.4442700000000004</v>
      </c>
      <c r="H267">
        <f t="shared" si="59"/>
        <v>56.592000000000098</v>
      </c>
      <c r="I267">
        <f t="shared" si="63"/>
        <v>3.6968100000000006</v>
      </c>
      <c r="L267">
        <f t="shared" si="60"/>
        <v>171.76</v>
      </c>
      <c r="M267">
        <f t="shared" si="64"/>
        <v>0.51540999999999992</v>
      </c>
      <c r="P267">
        <f t="shared" si="61"/>
        <v>286.73700000000008</v>
      </c>
      <c r="Q267">
        <f t="shared" si="65"/>
        <v>3.5046600000000003</v>
      </c>
    </row>
    <row r="268" spans="1:17" x14ac:dyDescent="0.25">
      <c r="A268">
        <v>1229.3109999999999</v>
      </c>
      <c r="B268">
        <v>3.7845599999999999</v>
      </c>
      <c r="C268">
        <f t="shared" si="56"/>
        <v>26.599999999999909</v>
      </c>
      <c r="D268">
        <f t="shared" si="57"/>
        <v>3.4800200000000001</v>
      </c>
      <c r="F268">
        <f t="shared" si="58"/>
        <v>26.5</v>
      </c>
      <c r="G268">
        <f t="shared" si="62"/>
        <v>3.45933</v>
      </c>
      <c r="H268">
        <f t="shared" si="59"/>
        <v>56.692000000000007</v>
      </c>
      <c r="I268">
        <f t="shared" si="63"/>
        <v>3.6964700000000001</v>
      </c>
      <c r="L268">
        <f t="shared" si="60"/>
        <v>171.8599999999999</v>
      </c>
      <c r="M268">
        <f t="shared" si="64"/>
        <v>0.51540999999999992</v>
      </c>
      <c r="P268">
        <f t="shared" si="61"/>
        <v>286.83699999999999</v>
      </c>
      <c r="Q268">
        <f t="shared" si="65"/>
        <v>3.50434</v>
      </c>
    </row>
    <row r="269" spans="1:17" x14ac:dyDescent="0.25">
      <c r="A269">
        <v>1229.4110000000001</v>
      </c>
      <c r="B269">
        <v>3.8018000000000001</v>
      </c>
      <c r="C269">
        <f t="shared" si="56"/>
        <v>26.700000000000045</v>
      </c>
      <c r="D269">
        <f t="shared" si="57"/>
        <v>3.4972600000000003</v>
      </c>
      <c r="F269">
        <f t="shared" si="58"/>
        <v>26.599999999999909</v>
      </c>
      <c r="G269">
        <f t="shared" si="62"/>
        <v>3.4800200000000001</v>
      </c>
      <c r="H269">
        <f t="shared" si="59"/>
        <v>56.791999999999916</v>
      </c>
      <c r="I269">
        <f t="shared" si="63"/>
        <v>3.6959300000000002</v>
      </c>
      <c r="L269">
        <f t="shared" si="60"/>
        <v>171.96000000000004</v>
      </c>
      <c r="M269">
        <f t="shared" si="64"/>
        <v>0.5156400000000001</v>
      </c>
      <c r="P269">
        <f t="shared" si="61"/>
        <v>286.9369999999999</v>
      </c>
      <c r="Q269">
        <f t="shared" si="65"/>
        <v>3.5040400000000003</v>
      </c>
    </row>
    <row r="270" spans="1:17" x14ac:dyDescent="0.25">
      <c r="A270">
        <v>1229.511</v>
      </c>
      <c r="B270">
        <v>3.8200500000000002</v>
      </c>
      <c r="C270">
        <f t="shared" si="56"/>
        <v>26.799999999999955</v>
      </c>
      <c r="D270">
        <f t="shared" si="57"/>
        <v>3.5155100000000004</v>
      </c>
      <c r="F270">
        <f t="shared" si="58"/>
        <v>26.700000000000045</v>
      </c>
      <c r="G270">
        <f t="shared" si="62"/>
        <v>3.4972600000000003</v>
      </c>
      <c r="H270">
        <f t="shared" si="59"/>
        <v>56.892000000000053</v>
      </c>
      <c r="I270">
        <f t="shared" si="63"/>
        <v>3.6956200000000003</v>
      </c>
      <c r="L270">
        <f t="shared" si="60"/>
        <v>172.05999999999995</v>
      </c>
      <c r="M270">
        <f t="shared" si="64"/>
        <v>0.51573000000000002</v>
      </c>
      <c r="P270">
        <f t="shared" si="61"/>
        <v>287.03700000000003</v>
      </c>
      <c r="Q270">
        <f t="shared" si="65"/>
        <v>3.5035800000000004</v>
      </c>
    </row>
    <row r="271" spans="1:17" x14ac:dyDescent="0.25">
      <c r="A271">
        <v>1229.6110000000001</v>
      </c>
      <c r="B271">
        <v>3.84192</v>
      </c>
      <c r="C271">
        <f t="shared" si="56"/>
        <v>26.900000000000091</v>
      </c>
      <c r="D271">
        <f t="shared" si="57"/>
        <v>3.5373800000000002</v>
      </c>
      <c r="F271">
        <f t="shared" si="58"/>
        <v>26.799999999999955</v>
      </c>
      <c r="G271">
        <f t="shared" si="62"/>
        <v>3.5155100000000004</v>
      </c>
      <c r="H271">
        <f t="shared" si="59"/>
        <v>56.991999999999962</v>
      </c>
      <c r="I271">
        <f t="shared" si="63"/>
        <v>3.69516</v>
      </c>
      <c r="L271">
        <f t="shared" si="60"/>
        <v>172.16000000000008</v>
      </c>
      <c r="M271">
        <f t="shared" si="64"/>
        <v>0.51573000000000002</v>
      </c>
      <c r="P271">
        <f t="shared" si="61"/>
        <v>287.13699999999994</v>
      </c>
      <c r="Q271">
        <f t="shared" si="65"/>
        <v>3.5034500000000004</v>
      </c>
    </row>
    <row r="272" spans="1:17" x14ac:dyDescent="0.25">
      <c r="A272">
        <v>1229.711</v>
      </c>
      <c r="B272">
        <v>3.8545799999999999</v>
      </c>
      <c r="C272">
        <f t="shared" si="56"/>
        <v>27</v>
      </c>
      <c r="D272">
        <f t="shared" si="57"/>
        <v>3.5500400000000001</v>
      </c>
      <c r="F272">
        <f t="shared" si="58"/>
        <v>26.900000000000091</v>
      </c>
      <c r="G272">
        <f t="shared" si="62"/>
        <v>3.5373800000000002</v>
      </c>
      <c r="H272">
        <f t="shared" si="59"/>
        <v>57.092000000000098</v>
      </c>
      <c r="I272">
        <f t="shared" si="63"/>
        <v>3.6946000000000003</v>
      </c>
      <c r="L272">
        <f t="shared" si="60"/>
        <v>172.26</v>
      </c>
      <c r="M272">
        <f t="shared" si="64"/>
        <v>0.51595000000000013</v>
      </c>
      <c r="P272">
        <f t="shared" si="61"/>
        <v>287.23700000000008</v>
      </c>
      <c r="Q272">
        <f t="shared" si="65"/>
        <v>3.5032800000000002</v>
      </c>
    </row>
    <row r="273" spans="1:17" x14ac:dyDescent="0.25">
      <c r="A273">
        <v>1229.8109999999999</v>
      </c>
      <c r="B273">
        <v>3.8750900000000001</v>
      </c>
      <c r="C273">
        <f t="shared" si="56"/>
        <v>27.099999999999909</v>
      </c>
      <c r="D273">
        <f t="shared" si="57"/>
        <v>3.5705500000000003</v>
      </c>
      <c r="F273">
        <f t="shared" si="58"/>
        <v>27</v>
      </c>
      <c r="G273">
        <f t="shared" si="62"/>
        <v>3.5500400000000001</v>
      </c>
      <c r="H273">
        <f t="shared" si="59"/>
        <v>57.192000000000007</v>
      </c>
      <c r="I273">
        <f t="shared" si="63"/>
        <v>3.6942500000000003</v>
      </c>
      <c r="L273">
        <f t="shared" si="60"/>
        <v>172.3599999999999</v>
      </c>
      <c r="M273">
        <f t="shared" si="64"/>
        <v>0.51618999999999993</v>
      </c>
      <c r="P273">
        <f t="shared" si="61"/>
        <v>287.33699999999999</v>
      </c>
      <c r="Q273">
        <f t="shared" si="65"/>
        <v>3.5027900000000001</v>
      </c>
    </row>
    <row r="274" spans="1:17" x14ac:dyDescent="0.25">
      <c r="A274">
        <v>1229.9110000000001</v>
      </c>
      <c r="B274">
        <v>3.8926799999999999</v>
      </c>
      <c r="C274">
        <f t="shared" si="56"/>
        <v>27.200000000000045</v>
      </c>
      <c r="D274">
        <f t="shared" si="57"/>
        <v>3.5881400000000001</v>
      </c>
      <c r="F274">
        <f t="shared" si="58"/>
        <v>27.099999999999909</v>
      </c>
      <c r="G274">
        <f t="shared" si="62"/>
        <v>3.5705500000000003</v>
      </c>
      <c r="H274">
        <f t="shared" si="59"/>
        <v>57.291999999999916</v>
      </c>
      <c r="I274">
        <f t="shared" si="63"/>
        <v>3.6936900000000001</v>
      </c>
      <c r="L274">
        <f t="shared" si="60"/>
        <v>172.46000000000004</v>
      </c>
      <c r="M274">
        <f t="shared" si="64"/>
        <v>0.5162500000000001</v>
      </c>
      <c r="P274">
        <f t="shared" si="61"/>
        <v>287.4369999999999</v>
      </c>
      <c r="Q274">
        <f t="shared" si="65"/>
        <v>3.5024600000000001</v>
      </c>
    </row>
    <row r="275" spans="1:17" x14ac:dyDescent="0.25">
      <c r="A275">
        <v>1230.011</v>
      </c>
      <c r="B275">
        <v>3.9114200000000001</v>
      </c>
      <c r="C275">
        <f t="shared" si="56"/>
        <v>27.299999999999955</v>
      </c>
      <c r="D275">
        <f t="shared" si="57"/>
        <v>3.6068800000000003</v>
      </c>
      <c r="F275">
        <f t="shared" si="58"/>
        <v>27.200000000000045</v>
      </c>
      <c r="G275">
        <f t="shared" si="62"/>
        <v>3.5881400000000001</v>
      </c>
      <c r="H275">
        <f t="shared" si="59"/>
        <v>57.392000000000053</v>
      </c>
      <c r="I275">
        <f t="shared" si="63"/>
        <v>3.6933100000000003</v>
      </c>
      <c r="L275">
        <f t="shared" si="60"/>
        <v>172.55999999999995</v>
      </c>
      <c r="M275">
        <f t="shared" si="64"/>
        <v>0.51649999999999996</v>
      </c>
      <c r="P275">
        <f t="shared" si="61"/>
        <v>287.53700000000003</v>
      </c>
      <c r="Q275">
        <f t="shared" si="65"/>
        <v>3.5020200000000004</v>
      </c>
    </row>
    <row r="276" spans="1:17" x14ac:dyDescent="0.25">
      <c r="A276">
        <v>1230.1110000000001</v>
      </c>
      <c r="B276">
        <v>3.9319199999999999</v>
      </c>
      <c r="C276">
        <f t="shared" si="56"/>
        <v>27.400000000000091</v>
      </c>
      <c r="D276">
        <f t="shared" si="57"/>
        <v>3.62738</v>
      </c>
      <c r="F276">
        <f t="shared" si="58"/>
        <v>27.299999999999955</v>
      </c>
      <c r="G276">
        <f t="shared" si="62"/>
        <v>3.6068800000000003</v>
      </c>
      <c r="H276">
        <f t="shared" si="59"/>
        <v>57.491999999999962</v>
      </c>
      <c r="I276">
        <f t="shared" si="63"/>
        <v>3.69286</v>
      </c>
      <c r="L276">
        <f t="shared" si="60"/>
        <v>172.66000000000008</v>
      </c>
      <c r="M276">
        <f t="shared" si="64"/>
        <v>0.51651000000000002</v>
      </c>
      <c r="P276">
        <f t="shared" si="61"/>
        <v>287.63699999999994</v>
      </c>
      <c r="Q276">
        <f t="shared" si="65"/>
        <v>3.5018100000000003</v>
      </c>
    </row>
    <row r="277" spans="1:17" x14ac:dyDescent="0.25">
      <c r="A277">
        <v>1230.211</v>
      </c>
      <c r="B277">
        <v>3.94773</v>
      </c>
      <c r="C277">
        <f t="shared" si="56"/>
        <v>27.5</v>
      </c>
      <c r="D277">
        <f t="shared" si="57"/>
        <v>3.6431900000000002</v>
      </c>
      <c r="F277">
        <f t="shared" si="58"/>
        <v>27.400000000000091</v>
      </c>
      <c r="G277">
        <f t="shared" si="62"/>
        <v>3.62738</v>
      </c>
      <c r="H277">
        <f t="shared" si="59"/>
        <v>57.592000000000098</v>
      </c>
      <c r="I277">
        <f t="shared" si="63"/>
        <v>3.69225</v>
      </c>
      <c r="L277">
        <f t="shared" si="60"/>
        <v>172.76</v>
      </c>
      <c r="M277">
        <f t="shared" si="64"/>
        <v>0.51696000000000009</v>
      </c>
      <c r="P277">
        <f t="shared" si="61"/>
        <v>287.73700000000008</v>
      </c>
      <c r="Q277">
        <f t="shared" si="65"/>
        <v>3.5015000000000001</v>
      </c>
    </row>
    <row r="278" spans="1:17" x14ac:dyDescent="0.25">
      <c r="A278">
        <v>1230.3109999999999</v>
      </c>
      <c r="B278">
        <v>3.9666899999999998</v>
      </c>
      <c r="C278">
        <f t="shared" si="56"/>
        <v>27.599999999999909</v>
      </c>
      <c r="D278">
        <f t="shared" si="57"/>
        <v>3.66215</v>
      </c>
      <c r="F278">
        <f t="shared" si="58"/>
        <v>27.5</v>
      </c>
      <c r="G278">
        <f t="shared" si="62"/>
        <v>3.6431900000000002</v>
      </c>
      <c r="H278">
        <f t="shared" si="59"/>
        <v>57.692000000000007</v>
      </c>
      <c r="I278">
        <f t="shared" si="63"/>
        <v>3.6919600000000004</v>
      </c>
      <c r="L278">
        <f t="shared" si="60"/>
        <v>172.8599999999999</v>
      </c>
      <c r="M278">
        <f t="shared" si="64"/>
        <v>0.51680999999999999</v>
      </c>
      <c r="P278">
        <f t="shared" si="61"/>
        <v>287.83699999999999</v>
      </c>
      <c r="Q278">
        <f t="shared" si="65"/>
        <v>3.5012800000000004</v>
      </c>
    </row>
    <row r="279" spans="1:17" x14ac:dyDescent="0.25">
      <c r="A279">
        <v>1230.4110000000001</v>
      </c>
      <c r="B279">
        <v>3.98556</v>
      </c>
      <c r="C279">
        <f t="shared" si="56"/>
        <v>27.700000000000045</v>
      </c>
      <c r="D279">
        <f t="shared" si="57"/>
        <v>3.6810200000000002</v>
      </c>
      <c r="F279">
        <f t="shared" si="58"/>
        <v>27.599999999999909</v>
      </c>
      <c r="G279">
        <f t="shared" si="62"/>
        <v>3.66215</v>
      </c>
      <c r="H279">
        <f t="shared" si="59"/>
        <v>57.791999999999916</v>
      </c>
      <c r="I279">
        <f t="shared" si="63"/>
        <v>3.6914800000000003</v>
      </c>
      <c r="L279">
        <f t="shared" si="60"/>
        <v>172.96000000000004</v>
      </c>
      <c r="M279">
        <f t="shared" si="64"/>
        <v>0.51706999999999992</v>
      </c>
      <c r="P279">
        <f t="shared" si="61"/>
        <v>287.9369999999999</v>
      </c>
      <c r="Q279">
        <f t="shared" si="65"/>
        <v>3.5009600000000001</v>
      </c>
    </row>
    <row r="280" spans="1:17" x14ac:dyDescent="0.25">
      <c r="A280">
        <v>1230.511</v>
      </c>
      <c r="B280">
        <v>4.0058600000000002</v>
      </c>
      <c r="C280">
        <f t="shared" si="56"/>
        <v>27.799999999999955</v>
      </c>
      <c r="D280">
        <f t="shared" si="57"/>
        <v>3.7013200000000004</v>
      </c>
      <c r="F280">
        <f t="shared" si="58"/>
        <v>27.700000000000045</v>
      </c>
      <c r="G280">
        <f t="shared" si="62"/>
        <v>3.6810200000000002</v>
      </c>
      <c r="H280">
        <f t="shared" si="59"/>
        <v>57.892000000000053</v>
      </c>
      <c r="I280">
        <f t="shared" si="63"/>
        <v>3.6913</v>
      </c>
      <c r="L280">
        <f t="shared" si="60"/>
        <v>173.05999999999995</v>
      </c>
      <c r="M280">
        <f t="shared" si="64"/>
        <v>0.51712000000000002</v>
      </c>
      <c r="P280">
        <f t="shared" si="61"/>
        <v>288.03700000000003</v>
      </c>
      <c r="Q280">
        <f t="shared" si="65"/>
        <v>3.5004500000000003</v>
      </c>
    </row>
    <row r="281" spans="1:17" x14ac:dyDescent="0.25">
      <c r="A281">
        <v>1230.6110000000001</v>
      </c>
      <c r="B281">
        <v>4.0230800000000002</v>
      </c>
      <c r="C281">
        <f t="shared" si="56"/>
        <v>27.900000000000091</v>
      </c>
      <c r="D281">
        <f t="shared" si="57"/>
        <v>3.7185400000000004</v>
      </c>
      <c r="F281">
        <f t="shared" si="58"/>
        <v>27.799999999999955</v>
      </c>
      <c r="G281">
        <f t="shared" si="62"/>
        <v>3.7013200000000004</v>
      </c>
      <c r="H281">
        <f t="shared" si="59"/>
        <v>57.991999999999962</v>
      </c>
      <c r="I281">
        <f t="shared" si="63"/>
        <v>3.6905200000000002</v>
      </c>
      <c r="L281">
        <f t="shared" si="60"/>
        <v>173.16000000000008</v>
      </c>
      <c r="M281">
        <f t="shared" si="64"/>
        <v>0.51722000000000001</v>
      </c>
      <c r="P281">
        <f t="shared" si="61"/>
        <v>288.13699999999994</v>
      </c>
      <c r="Q281">
        <f t="shared" si="65"/>
        <v>3.5003100000000003</v>
      </c>
    </row>
    <row r="282" spans="1:17" x14ac:dyDescent="0.25">
      <c r="A282">
        <v>1230.711</v>
      </c>
      <c r="B282">
        <v>4.0414700000000003</v>
      </c>
      <c r="C282">
        <f t="shared" si="56"/>
        <v>28</v>
      </c>
      <c r="D282">
        <f t="shared" si="57"/>
        <v>3.7369300000000005</v>
      </c>
      <c r="F282">
        <f t="shared" si="58"/>
        <v>27.900000000000091</v>
      </c>
      <c r="G282">
        <f t="shared" si="62"/>
        <v>3.7185400000000004</v>
      </c>
      <c r="H282">
        <f t="shared" si="59"/>
        <v>58.092000000000098</v>
      </c>
      <c r="I282">
        <f t="shared" si="63"/>
        <v>3.6903800000000002</v>
      </c>
      <c r="L282">
        <f t="shared" si="60"/>
        <v>173.26</v>
      </c>
      <c r="M282">
        <f t="shared" si="64"/>
        <v>0.51737000000000011</v>
      </c>
      <c r="P282">
        <f t="shared" si="61"/>
        <v>288.23700000000008</v>
      </c>
      <c r="Q282">
        <f t="shared" si="65"/>
        <v>3.5000100000000001</v>
      </c>
    </row>
    <row r="283" spans="1:17" x14ac:dyDescent="0.25">
      <c r="A283">
        <v>1230.8109999999999</v>
      </c>
      <c r="B283">
        <v>4.0610499999999998</v>
      </c>
      <c r="C283">
        <f t="shared" si="56"/>
        <v>28.099999999999909</v>
      </c>
      <c r="D283">
        <f t="shared" si="57"/>
        <v>3.75651</v>
      </c>
      <c r="F283">
        <f t="shared" si="58"/>
        <v>28</v>
      </c>
      <c r="G283">
        <f t="shared" si="62"/>
        <v>3.7369300000000005</v>
      </c>
      <c r="H283">
        <f t="shared" si="59"/>
        <v>58.192000000000007</v>
      </c>
      <c r="I283">
        <f t="shared" si="63"/>
        <v>3.6898600000000004</v>
      </c>
      <c r="L283">
        <f t="shared" si="60"/>
        <v>173.3599999999999</v>
      </c>
      <c r="M283">
        <f t="shared" si="64"/>
        <v>0.51756000000000002</v>
      </c>
      <c r="P283">
        <f t="shared" si="61"/>
        <v>288.33699999999999</v>
      </c>
      <c r="Q283">
        <f t="shared" si="65"/>
        <v>3.4997000000000003</v>
      </c>
    </row>
    <row r="284" spans="1:17" x14ac:dyDescent="0.25">
      <c r="A284">
        <v>1230.9110000000001</v>
      </c>
      <c r="B284">
        <v>4.0760300000000003</v>
      </c>
      <c r="C284">
        <f t="shared" si="56"/>
        <v>28.200000000000045</v>
      </c>
      <c r="D284">
        <f t="shared" si="57"/>
        <v>3.7714900000000005</v>
      </c>
      <c r="F284">
        <f t="shared" si="58"/>
        <v>28.099999999999909</v>
      </c>
      <c r="G284">
        <f t="shared" si="62"/>
        <v>3.75651</v>
      </c>
      <c r="H284">
        <f t="shared" si="59"/>
        <v>58.291999999999916</v>
      </c>
      <c r="I284">
        <f t="shared" si="63"/>
        <v>3.6893600000000002</v>
      </c>
      <c r="L284">
        <f t="shared" si="60"/>
        <v>173.46000000000004</v>
      </c>
      <c r="M284">
        <f t="shared" si="64"/>
        <v>0.51761999999999997</v>
      </c>
      <c r="P284">
        <f t="shared" si="61"/>
        <v>288.4369999999999</v>
      </c>
      <c r="Q284">
        <f t="shared" si="65"/>
        <v>3.4995800000000004</v>
      </c>
    </row>
    <row r="285" spans="1:17" x14ac:dyDescent="0.25">
      <c r="A285">
        <v>1231.011</v>
      </c>
      <c r="B285">
        <v>4.0970700000000004</v>
      </c>
      <c r="C285">
        <f t="shared" si="56"/>
        <v>28.299999999999955</v>
      </c>
      <c r="D285">
        <f t="shared" si="57"/>
        <v>3.7925300000000006</v>
      </c>
      <c r="F285">
        <f t="shared" si="58"/>
        <v>28.200000000000045</v>
      </c>
      <c r="G285">
        <f t="shared" si="62"/>
        <v>3.7714900000000005</v>
      </c>
      <c r="H285">
        <f t="shared" si="59"/>
        <v>58.392000000000053</v>
      </c>
      <c r="I285">
        <f t="shared" si="63"/>
        <v>3.6889000000000003</v>
      </c>
      <c r="L285">
        <f t="shared" si="60"/>
        <v>173.55999999999995</v>
      </c>
      <c r="M285">
        <f t="shared" si="64"/>
        <v>0.51788999999999996</v>
      </c>
      <c r="P285">
        <f t="shared" si="61"/>
        <v>288.53700000000003</v>
      </c>
      <c r="Q285">
        <f t="shared" si="65"/>
        <v>3.4992800000000002</v>
      </c>
    </row>
    <row r="286" spans="1:17" x14ac:dyDescent="0.25">
      <c r="A286">
        <v>1231.1110000000001</v>
      </c>
      <c r="B286">
        <v>4.1144100000000003</v>
      </c>
      <c r="C286">
        <f t="shared" si="56"/>
        <v>28.400000000000091</v>
      </c>
      <c r="D286">
        <f t="shared" si="57"/>
        <v>3.8098700000000005</v>
      </c>
      <c r="F286">
        <f t="shared" si="58"/>
        <v>28.299999999999955</v>
      </c>
      <c r="G286">
        <f t="shared" si="62"/>
        <v>3.7925300000000006</v>
      </c>
      <c r="H286">
        <f t="shared" si="59"/>
        <v>58.491999999999962</v>
      </c>
      <c r="I286">
        <f t="shared" si="63"/>
        <v>3.6883400000000002</v>
      </c>
      <c r="L286">
        <f t="shared" si="60"/>
        <v>173.66000000000008</v>
      </c>
      <c r="M286">
        <f t="shared" si="64"/>
        <v>0.51788000000000012</v>
      </c>
      <c r="P286">
        <f t="shared" si="61"/>
        <v>288.63699999999994</v>
      </c>
      <c r="Q286">
        <f t="shared" si="65"/>
        <v>3.4989400000000002</v>
      </c>
    </row>
    <row r="287" spans="1:17" x14ac:dyDescent="0.25">
      <c r="A287">
        <v>1231.211</v>
      </c>
      <c r="B287">
        <v>4.1334099999999996</v>
      </c>
      <c r="C287">
        <f t="shared" si="56"/>
        <v>28.5</v>
      </c>
      <c r="D287">
        <f t="shared" si="57"/>
        <v>3.8288699999999998</v>
      </c>
      <c r="F287">
        <f t="shared" si="58"/>
        <v>28.400000000000091</v>
      </c>
      <c r="G287">
        <f t="shared" si="62"/>
        <v>3.8098700000000005</v>
      </c>
      <c r="H287">
        <f t="shared" si="59"/>
        <v>58.592000000000098</v>
      </c>
      <c r="I287">
        <f t="shared" si="63"/>
        <v>3.6879000000000004</v>
      </c>
      <c r="L287">
        <f t="shared" si="60"/>
        <v>173.76</v>
      </c>
      <c r="M287">
        <f t="shared" si="64"/>
        <v>0.51805999999999996</v>
      </c>
      <c r="P287">
        <f t="shared" si="61"/>
        <v>288.73700000000008</v>
      </c>
      <c r="Q287">
        <f t="shared" si="65"/>
        <v>3.4984500000000001</v>
      </c>
    </row>
    <row r="288" spans="1:17" x14ac:dyDescent="0.25">
      <c r="A288">
        <v>1231.3109999999999</v>
      </c>
      <c r="B288">
        <v>4.1512700000000002</v>
      </c>
      <c r="C288">
        <f t="shared" si="56"/>
        <v>28.599999999999909</v>
      </c>
      <c r="D288">
        <f t="shared" si="57"/>
        <v>3.8467300000000004</v>
      </c>
      <c r="F288">
        <f t="shared" si="58"/>
        <v>28.5</v>
      </c>
      <c r="G288">
        <f t="shared" si="62"/>
        <v>3.8288699999999998</v>
      </c>
      <c r="H288">
        <f t="shared" si="59"/>
        <v>58.692000000000007</v>
      </c>
      <c r="I288">
        <f t="shared" si="63"/>
        <v>3.6875900000000001</v>
      </c>
      <c r="L288">
        <f t="shared" si="60"/>
        <v>173.8599999999999</v>
      </c>
      <c r="M288">
        <f t="shared" si="64"/>
        <v>0.5180800000000001</v>
      </c>
      <c r="P288">
        <f t="shared" si="61"/>
        <v>288.83699999999999</v>
      </c>
      <c r="Q288">
        <f t="shared" si="65"/>
        <v>3.4983000000000004</v>
      </c>
    </row>
    <row r="289" spans="1:17" x14ac:dyDescent="0.25">
      <c r="A289">
        <v>1231.4110000000001</v>
      </c>
      <c r="B289">
        <v>4.16777</v>
      </c>
      <c r="C289">
        <f t="shared" si="56"/>
        <v>28.700000000000045</v>
      </c>
      <c r="D289">
        <f t="shared" si="57"/>
        <v>3.8632300000000002</v>
      </c>
      <c r="F289">
        <f t="shared" si="58"/>
        <v>28.599999999999909</v>
      </c>
      <c r="G289">
        <f t="shared" si="62"/>
        <v>3.8467300000000004</v>
      </c>
      <c r="H289">
        <f t="shared" si="59"/>
        <v>58.791999999999916</v>
      </c>
      <c r="I289">
        <f t="shared" si="63"/>
        <v>3.68703</v>
      </c>
      <c r="L289">
        <f t="shared" si="60"/>
        <v>173.96000000000004</v>
      </c>
      <c r="M289">
        <f t="shared" si="64"/>
        <v>0.51834000000000002</v>
      </c>
      <c r="P289">
        <f t="shared" si="61"/>
        <v>288.9369999999999</v>
      </c>
      <c r="Q289">
        <f t="shared" si="65"/>
        <v>3.4980200000000004</v>
      </c>
    </row>
    <row r="290" spans="1:17" x14ac:dyDescent="0.25">
      <c r="A290">
        <v>1231.511</v>
      </c>
      <c r="B290">
        <v>4.1855900000000004</v>
      </c>
      <c r="C290">
        <f t="shared" si="56"/>
        <v>28.799999999999955</v>
      </c>
      <c r="D290">
        <f t="shared" si="57"/>
        <v>3.8810500000000006</v>
      </c>
      <c r="F290">
        <f t="shared" si="58"/>
        <v>28.700000000000045</v>
      </c>
      <c r="G290">
        <f t="shared" si="62"/>
        <v>3.8632300000000002</v>
      </c>
      <c r="H290">
        <f t="shared" si="59"/>
        <v>58.892000000000053</v>
      </c>
      <c r="I290">
        <f t="shared" si="63"/>
        <v>3.6865600000000001</v>
      </c>
      <c r="L290">
        <f t="shared" si="60"/>
        <v>174.05999999999995</v>
      </c>
      <c r="M290">
        <f t="shared" si="64"/>
        <v>0.5184200000000001</v>
      </c>
      <c r="P290">
        <f t="shared" si="61"/>
        <v>289.03700000000003</v>
      </c>
      <c r="Q290">
        <f t="shared" si="65"/>
        <v>3.4977200000000002</v>
      </c>
    </row>
    <row r="291" spans="1:17" x14ac:dyDescent="0.25">
      <c r="A291">
        <v>1231.6110000000001</v>
      </c>
      <c r="B291">
        <v>4.2011000000000003</v>
      </c>
      <c r="C291">
        <f t="shared" si="56"/>
        <v>28.900000000000091</v>
      </c>
      <c r="D291">
        <f t="shared" si="57"/>
        <v>3.8965600000000005</v>
      </c>
      <c r="F291">
        <f t="shared" si="58"/>
        <v>28.799999999999955</v>
      </c>
      <c r="G291">
        <f t="shared" si="62"/>
        <v>3.8810500000000006</v>
      </c>
      <c r="H291">
        <f t="shared" si="59"/>
        <v>58.991999999999962</v>
      </c>
      <c r="I291">
        <f t="shared" si="63"/>
        <v>3.6861300000000004</v>
      </c>
      <c r="L291">
        <f t="shared" si="60"/>
        <v>174.16000000000008</v>
      </c>
      <c r="M291">
        <f t="shared" si="64"/>
        <v>0.51849999999999996</v>
      </c>
      <c r="P291">
        <f t="shared" si="61"/>
        <v>289.13699999999994</v>
      </c>
      <c r="Q291">
        <f t="shared" si="65"/>
        <v>3.4971800000000002</v>
      </c>
    </row>
    <row r="292" spans="1:17" x14ac:dyDescent="0.25">
      <c r="A292">
        <v>1231.711</v>
      </c>
      <c r="B292">
        <v>4.2198599999999997</v>
      </c>
      <c r="C292">
        <f t="shared" si="56"/>
        <v>29</v>
      </c>
      <c r="D292">
        <f t="shared" si="57"/>
        <v>3.9153199999999999</v>
      </c>
      <c r="F292">
        <f t="shared" si="58"/>
        <v>28.900000000000091</v>
      </c>
      <c r="G292">
        <f t="shared" si="62"/>
        <v>3.8965600000000005</v>
      </c>
      <c r="H292">
        <f t="shared" si="59"/>
        <v>59.092000000000098</v>
      </c>
      <c r="I292">
        <f t="shared" si="63"/>
        <v>3.6857800000000003</v>
      </c>
      <c r="L292">
        <f t="shared" si="60"/>
        <v>174.26</v>
      </c>
      <c r="M292">
        <f t="shared" si="64"/>
        <v>0.51879999999999993</v>
      </c>
      <c r="P292">
        <f t="shared" si="61"/>
        <v>289.23700000000008</v>
      </c>
      <c r="Q292">
        <f t="shared" si="65"/>
        <v>3.4970000000000003</v>
      </c>
    </row>
    <row r="293" spans="1:17" x14ac:dyDescent="0.25">
      <c r="A293">
        <v>1231.8109999999999</v>
      </c>
      <c r="B293">
        <v>4.23902</v>
      </c>
      <c r="C293">
        <f t="shared" si="56"/>
        <v>29.099999999999909</v>
      </c>
      <c r="D293">
        <f t="shared" si="57"/>
        <v>3.9344800000000002</v>
      </c>
      <c r="F293">
        <f t="shared" si="58"/>
        <v>29</v>
      </c>
      <c r="G293">
        <f t="shared" si="62"/>
        <v>3.9153199999999999</v>
      </c>
      <c r="H293">
        <f t="shared" si="59"/>
        <v>59.192000000000007</v>
      </c>
      <c r="I293">
        <f t="shared" si="63"/>
        <v>3.6854200000000001</v>
      </c>
      <c r="L293">
        <f t="shared" si="60"/>
        <v>174.3599999999999</v>
      </c>
      <c r="M293">
        <f t="shared" si="64"/>
        <v>0.51882000000000006</v>
      </c>
      <c r="P293">
        <f t="shared" si="61"/>
        <v>289.33699999999999</v>
      </c>
      <c r="Q293">
        <f t="shared" si="65"/>
        <v>3.4965800000000002</v>
      </c>
    </row>
    <row r="294" spans="1:17" x14ac:dyDescent="0.25">
      <c r="A294">
        <v>1231.9110000000001</v>
      </c>
      <c r="B294">
        <v>4.2589300000000003</v>
      </c>
      <c r="C294">
        <f t="shared" si="56"/>
        <v>29.200000000000045</v>
      </c>
      <c r="D294">
        <f t="shared" si="57"/>
        <v>3.9543900000000005</v>
      </c>
      <c r="F294">
        <f t="shared" si="58"/>
        <v>29.099999999999909</v>
      </c>
      <c r="G294">
        <f t="shared" si="62"/>
        <v>3.9344800000000002</v>
      </c>
      <c r="H294">
        <f t="shared" si="59"/>
        <v>59.291999999999916</v>
      </c>
      <c r="I294">
        <f t="shared" si="63"/>
        <v>3.6848900000000002</v>
      </c>
      <c r="L294">
        <f t="shared" si="60"/>
        <v>174.46000000000004</v>
      </c>
      <c r="M294">
        <f t="shared" si="64"/>
        <v>0.51889000000000007</v>
      </c>
      <c r="P294">
        <f t="shared" si="61"/>
        <v>289.4369999999999</v>
      </c>
      <c r="Q294">
        <f t="shared" si="65"/>
        <v>3.4964900000000001</v>
      </c>
    </row>
    <row r="295" spans="1:17" x14ac:dyDescent="0.25">
      <c r="A295">
        <v>1232.011</v>
      </c>
      <c r="B295">
        <v>4.2744999999999997</v>
      </c>
      <c r="C295">
        <f t="shared" si="56"/>
        <v>29.299999999999955</v>
      </c>
      <c r="D295">
        <f t="shared" si="57"/>
        <v>3.9699599999999999</v>
      </c>
      <c r="F295">
        <f t="shared" si="58"/>
        <v>29.200000000000045</v>
      </c>
      <c r="G295">
        <f t="shared" si="62"/>
        <v>3.9543900000000005</v>
      </c>
      <c r="H295">
        <f t="shared" si="59"/>
        <v>59.392000000000053</v>
      </c>
      <c r="I295">
        <f t="shared" si="63"/>
        <v>3.6846000000000001</v>
      </c>
      <c r="L295">
        <f t="shared" si="60"/>
        <v>174.55999999999995</v>
      </c>
      <c r="M295">
        <f t="shared" si="64"/>
        <v>0.51913999999999993</v>
      </c>
      <c r="P295">
        <f t="shared" si="61"/>
        <v>289.53700000000003</v>
      </c>
      <c r="Q295">
        <f t="shared" si="65"/>
        <v>3.4961500000000001</v>
      </c>
    </row>
    <row r="296" spans="1:17" x14ac:dyDescent="0.25">
      <c r="A296">
        <v>1232.1110000000001</v>
      </c>
      <c r="B296">
        <v>4.2933700000000004</v>
      </c>
      <c r="C296">
        <f t="shared" si="56"/>
        <v>29.400000000000091</v>
      </c>
      <c r="D296">
        <f t="shared" si="57"/>
        <v>3.9888300000000005</v>
      </c>
      <c r="F296">
        <f t="shared" si="58"/>
        <v>29.299999999999955</v>
      </c>
      <c r="G296">
        <f t="shared" si="62"/>
        <v>3.9699599999999999</v>
      </c>
      <c r="H296">
        <f t="shared" si="59"/>
        <v>59.491999999999962</v>
      </c>
      <c r="I296">
        <f t="shared" si="63"/>
        <v>3.6842000000000001</v>
      </c>
      <c r="L296">
        <f t="shared" si="60"/>
        <v>174.66000000000008</v>
      </c>
      <c r="M296">
        <f t="shared" si="64"/>
        <v>0.51923000000000008</v>
      </c>
      <c r="P296">
        <f t="shared" si="61"/>
        <v>289.63699999999994</v>
      </c>
      <c r="Q296">
        <f t="shared" si="65"/>
        <v>3.4958500000000003</v>
      </c>
    </row>
    <row r="297" spans="1:17" x14ac:dyDescent="0.25">
      <c r="A297">
        <v>1232.211</v>
      </c>
      <c r="B297">
        <v>4.3096899999999998</v>
      </c>
      <c r="C297">
        <f t="shared" si="56"/>
        <v>29.5</v>
      </c>
      <c r="D297">
        <f t="shared" si="57"/>
        <v>4.0051499999999995</v>
      </c>
      <c r="F297">
        <f t="shared" si="58"/>
        <v>29.400000000000091</v>
      </c>
      <c r="G297">
        <f t="shared" si="62"/>
        <v>3.9888300000000005</v>
      </c>
      <c r="H297">
        <f t="shared" si="59"/>
        <v>59.592000000000098</v>
      </c>
      <c r="I297">
        <f t="shared" si="63"/>
        <v>3.6837800000000001</v>
      </c>
      <c r="L297">
        <f t="shared" si="60"/>
        <v>174.76</v>
      </c>
      <c r="M297">
        <f t="shared" si="64"/>
        <v>0.51927000000000012</v>
      </c>
      <c r="P297">
        <f t="shared" si="61"/>
        <v>289.73700000000008</v>
      </c>
      <c r="Q297">
        <f t="shared" si="65"/>
        <v>3.49553</v>
      </c>
    </row>
    <row r="298" spans="1:17" x14ac:dyDescent="0.25">
      <c r="A298">
        <v>1232.3109999999999</v>
      </c>
      <c r="B298">
        <v>4.3266499999999999</v>
      </c>
      <c r="C298">
        <f t="shared" si="56"/>
        <v>29.599999999999909</v>
      </c>
      <c r="D298">
        <f t="shared" si="57"/>
        <v>4.0221099999999996</v>
      </c>
      <c r="F298">
        <f t="shared" si="58"/>
        <v>29.5</v>
      </c>
      <c r="G298">
        <f t="shared" si="62"/>
        <v>4.0051499999999995</v>
      </c>
      <c r="H298">
        <f t="shared" si="59"/>
        <v>59.692000000000007</v>
      </c>
      <c r="I298">
        <f t="shared" si="63"/>
        <v>3.6834600000000002</v>
      </c>
      <c r="L298">
        <f t="shared" si="60"/>
        <v>174.8599999999999</v>
      </c>
      <c r="M298">
        <f t="shared" si="64"/>
        <v>0.51954999999999996</v>
      </c>
      <c r="P298">
        <f t="shared" si="61"/>
        <v>289.83699999999999</v>
      </c>
      <c r="Q298">
        <f t="shared" si="65"/>
        <v>3.49533</v>
      </c>
    </row>
    <row r="299" spans="1:17" x14ac:dyDescent="0.25">
      <c r="A299">
        <v>1232.4110000000001</v>
      </c>
      <c r="B299">
        <v>4.3477800000000002</v>
      </c>
      <c r="C299">
        <f t="shared" si="56"/>
        <v>29.700000000000045</v>
      </c>
      <c r="D299">
        <f t="shared" si="57"/>
        <v>4.0432399999999999</v>
      </c>
      <c r="F299">
        <f t="shared" si="58"/>
        <v>29.599999999999909</v>
      </c>
      <c r="G299">
        <f t="shared" si="62"/>
        <v>4.0221099999999996</v>
      </c>
      <c r="H299">
        <f t="shared" si="59"/>
        <v>59.791999999999916</v>
      </c>
      <c r="I299">
        <f t="shared" si="63"/>
        <v>3.6831</v>
      </c>
      <c r="L299">
        <f t="shared" si="60"/>
        <v>174.96000000000004</v>
      </c>
      <c r="M299">
        <f t="shared" si="64"/>
        <v>0.51957000000000009</v>
      </c>
      <c r="P299">
        <f t="shared" si="61"/>
        <v>289.9369999999999</v>
      </c>
      <c r="Q299">
        <f t="shared" si="65"/>
        <v>3.4948600000000001</v>
      </c>
    </row>
    <row r="300" spans="1:17" x14ac:dyDescent="0.25">
      <c r="A300">
        <v>1232.511</v>
      </c>
      <c r="B300">
        <v>4.3660899999999998</v>
      </c>
      <c r="C300">
        <f t="shared" si="56"/>
        <v>29.799999999999955</v>
      </c>
      <c r="D300">
        <f t="shared" si="57"/>
        <v>4.0615499999999995</v>
      </c>
      <c r="F300">
        <f t="shared" si="58"/>
        <v>29.700000000000045</v>
      </c>
      <c r="G300">
        <f t="shared" si="62"/>
        <v>4.0432399999999999</v>
      </c>
      <c r="H300">
        <f t="shared" si="59"/>
        <v>59.892000000000053</v>
      </c>
      <c r="I300">
        <f t="shared" si="63"/>
        <v>3.6826100000000004</v>
      </c>
      <c r="L300">
        <f t="shared" si="60"/>
        <v>175.05999999999995</v>
      </c>
      <c r="M300">
        <f t="shared" si="64"/>
        <v>0.51968999999999999</v>
      </c>
      <c r="P300">
        <f t="shared" si="61"/>
        <v>290.03700000000003</v>
      </c>
      <c r="Q300">
        <f t="shared" si="65"/>
        <v>3.4946200000000003</v>
      </c>
    </row>
    <row r="301" spans="1:17" x14ac:dyDescent="0.25">
      <c r="A301">
        <v>1232.6110000000001</v>
      </c>
      <c r="B301">
        <v>4.3812300000000004</v>
      </c>
      <c r="C301">
        <f t="shared" si="56"/>
        <v>29.900000000000091</v>
      </c>
      <c r="D301">
        <f t="shared" si="57"/>
        <v>4.0766900000000001</v>
      </c>
      <c r="F301">
        <f t="shared" si="58"/>
        <v>29.799999999999955</v>
      </c>
      <c r="G301">
        <f t="shared" si="62"/>
        <v>4.0615499999999995</v>
      </c>
      <c r="H301">
        <f t="shared" si="59"/>
        <v>59.991999999999962</v>
      </c>
      <c r="I301">
        <f t="shared" si="63"/>
        <v>3.6823700000000001</v>
      </c>
      <c r="L301">
        <f t="shared" si="60"/>
        <v>175.16000000000008</v>
      </c>
      <c r="M301">
        <f t="shared" si="64"/>
        <v>0.51978000000000013</v>
      </c>
      <c r="P301">
        <f t="shared" si="61"/>
        <v>290.13699999999994</v>
      </c>
      <c r="Q301">
        <f t="shared" si="65"/>
        <v>3.4943400000000002</v>
      </c>
    </row>
    <row r="302" spans="1:17" x14ac:dyDescent="0.25">
      <c r="A302">
        <v>1232.711</v>
      </c>
      <c r="B302">
        <v>4.4006699999999999</v>
      </c>
      <c r="C302">
        <f t="shared" si="56"/>
        <v>30</v>
      </c>
      <c r="D302">
        <f t="shared" si="57"/>
        <v>4.0961299999999996</v>
      </c>
      <c r="F302">
        <f t="shared" si="58"/>
        <v>29.900000000000091</v>
      </c>
      <c r="G302">
        <f t="shared" si="62"/>
        <v>4.0766900000000001</v>
      </c>
      <c r="H302">
        <f t="shared" si="59"/>
        <v>60.092000000000098</v>
      </c>
      <c r="I302">
        <f t="shared" si="63"/>
        <v>3.68174</v>
      </c>
      <c r="L302">
        <f t="shared" si="60"/>
        <v>175.26</v>
      </c>
      <c r="M302">
        <f t="shared" si="64"/>
        <v>0.52004000000000006</v>
      </c>
      <c r="P302">
        <f t="shared" si="61"/>
        <v>290.23700000000008</v>
      </c>
      <c r="Q302">
        <f t="shared" si="65"/>
        <v>3.49404</v>
      </c>
    </row>
    <row r="303" spans="1:17" x14ac:dyDescent="0.25">
      <c r="A303">
        <v>1232.8009999999999</v>
      </c>
      <c r="B303">
        <v>4.4134599999999997</v>
      </c>
      <c r="C303">
        <f t="shared" si="56"/>
        <v>30.089999999999918</v>
      </c>
      <c r="D303">
        <f t="shared" si="57"/>
        <v>4.1089199999999995</v>
      </c>
      <c r="F303">
        <f t="shared" si="58"/>
        <v>30</v>
      </c>
      <c r="G303">
        <f t="shared" si="62"/>
        <v>4.0961299999999996</v>
      </c>
      <c r="H303">
        <f t="shared" si="59"/>
        <v>60.192000000000007</v>
      </c>
      <c r="I303">
        <f t="shared" si="63"/>
        <v>3.6814500000000003</v>
      </c>
      <c r="L303">
        <f t="shared" si="60"/>
        <v>175.3599999999999</v>
      </c>
      <c r="M303">
        <f t="shared" si="64"/>
        <v>0.52001000000000008</v>
      </c>
      <c r="P303">
        <f t="shared" si="61"/>
        <v>290.33699999999999</v>
      </c>
      <c r="Q303">
        <f t="shared" si="65"/>
        <v>3.4937400000000003</v>
      </c>
    </row>
    <row r="304" spans="1:17" x14ac:dyDescent="0.25">
      <c r="A304">
        <v>1232.903</v>
      </c>
      <c r="B304">
        <v>4.3967900000000002</v>
      </c>
      <c r="C304">
        <f t="shared" si="56"/>
        <v>30.192000000000007</v>
      </c>
      <c r="D304">
        <f t="shared" si="57"/>
        <v>4.0922499999999999</v>
      </c>
      <c r="F304">
        <f t="shared" si="58"/>
        <v>30.089999999999918</v>
      </c>
      <c r="G304">
        <f t="shared" si="62"/>
        <v>4.1089199999999995</v>
      </c>
      <c r="H304">
        <f t="shared" si="59"/>
        <v>60.291999999999916</v>
      </c>
      <c r="I304">
        <f t="shared" si="63"/>
        <v>3.6808900000000002</v>
      </c>
      <c r="L304">
        <f t="shared" si="60"/>
        <v>175.46000000000004</v>
      </c>
      <c r="M304">
        <f t="shared" si="64"/>
        <v>0.52029999999999998</v>
      </c>
      <c r="P304">
        <f t="shared" si="61"/>
        <v>290.4369999999999</v>
      </c>
      <c r="Q304">
        <f t="shared" si="65"/>
        <v>3.49343</v>
      </c>
    </row>
    <row r="305" spans="1:17" x14ac:dyDescent="0.25">
      <c r="A305">
        <v>1233.0029999999999</v>
      </c>
      <c r="B305">
        <v>4.3814799999999998</v>
      </c>
      <c r="C305">
        <f t="shared" si="56"/>
        <v>30.291999999999916</v>
      </c>
      <c r="D305">
        <f t="shared" si="57"/>
        <v>4.0769399999999996</v>
      </c>
      <c r="H305">
        <f t="shared" si="59"/>
        <v>60.392000000000053</v>
      </c>
      <c r="I305">
        <f t="shared" si="63"/>
        <v>3.6805500000000002</v>
      </c>
      <c r="L305">
        <f t="shared" si="60"/>
        <v>175.55999999999995</v>
      </c>
      <c r="M305">
        <f t="shared" si="64"/>
        <v>0.52045000000000008</v>
      </c>
      <c r="P305">
        <f t="shared" si="61"/>
        <v>290.53700000000003</v>
      </c>
      <c r="Q305">
        <f t="shared" si="65"/>
        <v>3.4929800000000002</v>
      </c>
    </row>
    <row r="306" spans="1:17" x14ac:dyDescent="0.25">
      <c r="A306">
        <v>1233.1030000000001</v>
      </c>
      <c r="B306">
        <v>4.3694699999999997</v>
      </c>
      <c r="C306">
        <f t="shared" si="56"/>
        <v>30.392000000000053</v>
      </c>
      <c r="D306">
        <f t="shared" si="57"/>
        <v>4.0649299999999995</v>
      </c>
      <c r="H306">
        <f t="shared" si="59"/>
        <v>60.491999999999962</v>
      </c>
      <c r="I306">
        <f t="shared" si="63"/>
        <v>3.6804100000000002</v>
      </c>
      <c r="L306">
        <f t="shared" si="60"/>
        <v>175.66000000000008</v>
      </c>
      <c r="M306">
        <f t="shared" si="64"/>
        <v>0.52038000000000006</v>
      </c>
      <c r="P306">
        <f t="shared" si="61"/>
        <v>290.63699999999994</v>
      </c>
      <c r="Q306">
        <f t="shared" si="65"/>
        <v>3.4929300000000003</v>
      </c>
    </row>
    <row r="307" spans="1:17" x14ac:dyDescent="0.25">
      <c r="A307">
        <v>1233.203</v>
      </c>
      <c r="B307">
        <v>4.3590299999999997</v>
      </c>
      <c r="C307">
        <f t="shared" si="56"/>
        <v>30.491999999999962</v>
      </c>
      <c r="D307">
        <f t="shared" si="57"/>
        <v>4.0544899999999995</v>
      </c>
      <c r="H307">
        <f t="shared" si="59"/>
        <v>60.592000000000098</v>
      </c>
      <c r="I307">
        <f t="shared" si="63"/>
        <v>3.6798800000000003</v>
      </c>
      <c r="L307">
        <f t="shared" si="60"/>
        <v>175.76</v>
      </c>
      <c r="M307">
        <f t="shared" si="64"/>
        <v>0.52054</v>
      </c>
      <c r="P307">
        <f t="shared" si="61"/>
        <v>290.73700000000008</v>
      </c>
      <c r="Q307">
        <f t="shared" si="65"/>
        <v>3.4924600000000003</v>
      </c>
    </row>
    <row r="308" spans="1:17" x14ac:dyDescent="0.25">
      <c r="A308">
        <v>1233.3030000000001</v>
      </c>
      <c r="B308">
        <v>4.3499699999999999</v>
      </c>
      <c r="C308">
        <f t="shared" si="56"/>
        <v>30.592000000000098</v>
      </c>
      <c r="D308">
        <f t="shared" si="57"/>
        <v>4.0454299999999996</v>
      </c>
      <c r="H308">
        <f t="shared" si="59"/>
        <v>60.692000000000007</v>
      </c>
      <c r="I308">
        <f t="shared" si="63"/>
        <v>3.67944</v>
      </c>
      <c r="L308">
        <f t="shared" si="60"/>
        <v>175.8599999999999</v>
      </c>
      <c r="M308">
        <f t="shared" si="64"/>
        <v>0.52076999999999996</v>
      </c>
      <c r="P308">
        <f t="shared" si="61"/>
        <v>290.83699999999999</v>
      </c>
      <c r="Q308">
        <f t="shared" si="65"/>
        <v>3.4922900000000001</v>
      </c>
    </row>
    <row r="309" spans="1:17" x14ac:dyDescent="0.25">
      <c r="A309">
        <v>1233.403</v>
      </c>
      <c r="B309">
        <v>4.3413000000000004</v>
      </c>
      <c r="C309">
        <f t="shared" si="56"/>
        <v>30.692000000000007</v>
      </c>
      <c r="D309">
        <f t="shared" si="57"/>
        <v>4.0367600000000001</v>
      </c>
      <c r="H309">
        <f t="shared" si="59"/>
        <v>60.791999999999916</v>
      </c>
      <c r="I309">
        <f t="shared" si="63"/>
        <v>3.6792000000000002</v>
      </c>
      <c r="L309">
        <f t="shared" si="60"/>
        <v>175.96000000000004</v>
      </c>
      <c r="M309">
        <f t="shared" si="64"/>
        <v>0.5210300000000001</v>
      </c>
      <c r="P309">
        <f t="shared" si="61"/>
        <v>290.9369999999999</v>
      </c>
      <c r="Q309">
        <f t="shared" si="65"/>
        <v>3.4920100000000001</v>
      </c>
    </row>
    <row r="310" spans="1:17" x14ac:dyDescent="0.25">
      <c r="A310">
        <v>1233.5029999999999</v>
      </c>
      <c r="B310">
        <v>4.3339600000000003</v>
      </c>
      <c r="C310">
        <f t="shared" si="56"/>
        <v>30.791999999999916</v>
      </c>
      <c r="D310">
        <f t="shared" si="57"/>
        <v>4.02942</v>
      </c>
      <c r="H310">
        <f t="shared" si="59"/>
        <v>60.892000000000053</v>
      </c>
      <c r="I310">
        <f t="shared" si="63"/>
        <v>3.67882</v>
      </c>
      <c r="L310">
        <f t="shared" si="60"/>
        <v>176.05999999999995</v>
      </c>
      <c r="M310">
        <f t="shared" si="64"/>
        <v>0.5208600000000001</v>
      </c>
      <c r="P310">
        <f t="shared" si="61"/>
        <v>291.03700000000003</v>
      </c>
      <c r="Q310">
        <f t="shared" si="65"/>
        <v>3.4916500000000004</v>
      </c>
    </row>
    <row r="311" spans="1:17" x14ac:dyDescent="0.25">
      <c r="A311">
        <v>1233.6030000000001</v>
      </c>
      <c r="B311">
        <v>4.327</v>
      </c>
      <c r="C311">
        <f t="shared" si="56"/>
        <v>30.892000000000053</v>
      </c>
      <c r="D311">
        <f t="shared" si="57"/>
        <v>4.0224599999999997</v>
      </c>
      <c r="H311">
        <f t="shared" si="59"/>
        <v>60.991999999999962</v>
      </c>
      <c r="I311">
        <f t="shared" si="63"/>
        <v>3.6783300000000003</v>
      </c>
      <c r="L311">
        <f t="shared" si="60"/>
        <v>176.16000000000008</v>
      </c>
      <c r="M311">
        <f t="shared" si="64"/>
        <v>0.52107999999999999</v>
      </c>
      <c r="P311">
        <f t="shared" si="61"/>
        <v>291.13699999999994</v>
      </c>
      <c r="Q311">
        <f t="shared" si="65"/>
        <v>3.4914700000000001</v>
      </c>
    </row>
    <row r="312" spans="1:17" x14ac:dyDescent="0.25">
      <c r="A312">
        <v>1233.703</v>
      </c>
      <c r="B312">
        <v>4.3201499999999999</v>
      </c>
      <c r="C312">
        <f t="shared" si="56"/>
        <v>30.991999999999962</v>
      </c>
      <c r="D312">
        <f t="shared" si="57"/>
        <v>4.0156099999999997</v>
      </c>
      <c r="H312">
        <f t="shared" si="59"/>
        <v>61.092000000000098</v>
      </c>
      <c r="I312">
        <f t="shared" si="63"/>
        <v>3.67808</v>
      </c>
      <c r="L312">
        <f t="shared" si="60"/>
        <v>176.26</v>
      </c>
      <c r="M312">
        <f t="shared" si="64"/>
        <v>0.52123000000000008</v>
      </c>
      <c r="P312">
        <f t="shared" si="61"/>
        <v>291.23700000000008</v>
      </c>
      <c r="Q312">
        <f t="shared" si="65"/>
        <v>3.49092</v>
      </c>
    </row>
    <row r="313" spans="1:17" x14ac:dyDescent="0.25">
      <c r="A313">
        <v>1233.8030000000001</v>
      </c>
      <c r="B313">
        <v>4.3141299999999996</v>
      </c>
      <c r="C313">
        <f t="shared" si="56"/>
        <v>31.092000000000098</v>
      </c>
      <c r="D313">
        <f t="shared" si="57"/>
        <v>4.0095899999999993</v>
      </c>
      <c r="H313">
        <f t="shared" si="59"/>
        <v>61.192000000000007</v>
      </c>
      <c r="I313">
        <f t="shared" si="63"/>
        <v>3.6775600000000002</v>
      </c>
      <c r="L313">
        <f t="shared" si="60"/>
        <v>176.3599999999999</v>
      </c>
      <c r="M313">
        <f t="shared" si="64"/>
        <v>0.52127999999999997</v>
      </c>
      <c r="P313">
        <f t="shared" si="61"/>
        <v>291.33699999999999</v>
      </c>
      <c r="Q313">
        <f t="shared" si="65"/>
        <v>3.49098</v>
      </c>
    </row>
    <row r="314" spans="1:17" x14ac:dyDescent="0.25">
      <c r="A314">
        <v>1233.903</v>
      </c>
      <c r="B314">
        <v>4.3084199999999999</v>
      </c>
      <c r="C314">
        <f t="shared" si="56"/>
        <v>31.192000000000007</v>
      </c>
      <c r="D314">
        <f t="shared" si="57"/>
        <v>4.0038799999999997</v>
      </c>
      <c r="H314">
        <f t="shared" si="59"/>
        <v>61.291999999999916</v>
      </c>
      <c r="I314">
        <f t="shared" si="63"/>
        <v>3.6770400000000003</v>
      </c>
      <c r="L314">
        <f t="shared" si="60"/>
        <v>176.46000000000004</v>
      </c>
      <c r="M314">
        <f t="shared" si="64"/>
        <v>0.52137999999999995</v>
      </c>
      <c r="P314">
        <f t="shared" si="61"/>
        <v>291.4369999999999</v>
      </c>
      <c r="Q314">
        <f t="shared" si="65"/>
        <v>3.4905600000000003</v>
      </c>
    </row>
    <row r="315" spans="1:17" x14ac:dyDescent="0.25">
      <c r="A315">
        <v>1234.0029999999999</v>
      </c>
      <c r="B315">
        <v>4.3031300000000003</v>
      </c>
      <c r="C315">
        <f t="shared" si="56"/>
        <v>31.291999999999916</v>
      </c>
      <c r="D315">
        <f t="shared" si="57"/>
        <v>3.9985900000000005</v>
      </c>
      <c r="H315">
        <f t="shared" si="59"/>
        <v>61.392000000000053</v>
      </c>
      <c r="I315">
        <f t="shared" si="63"/>
        <v>3.6768400000000003</v>
      </c>
      <c r="L315">
        <f t="shared" si="60"/>
        <v>176.55999999999995</v>
      </c>
      <c r="M315">
        <f t="shared" si="64"/>
        <v>0.52157000000000009</v>
      </c>
      <c r="P315">
        <f t="shared" si="61"/>
        <v>291.53700000000003</v>
      </c>
      <c r="Q315">
        <f t="shared" si="65"/>
        <v>3.4902700000000002</v>
      </c>
    </row>
    <row r="316" spans="1:17" x14ac:dyDescent="0.25">
      <c r="A316">
        <v>1234.1030000000001</v>
      </c>
      <c r="B316">
        <v>4.2981600000000002</v>
      </c>
      <c r="C316">
        <f t="shared" si="56"/>
        <v>31.392000000000053</v>
      </c>
      <c r="D316">
        <f t="shared" si="57"/>
        <v>3.9936200000000004</v>
      </c>
      <c r="H316">
        <f t="shared" si="59"/>
        <v>61.491999999999962</v>
      </c>
      <c r="I316">
        <f t="shared" si="63"/>
        <v>3.6765000000000003</v>
      </c>
      <c r="L316">
        <f t="shared" si="60"/>
        <v>176.66000000000008</v>
      </c>
      <c r="M316">
        <f t="shared" si="64"/>
        <v>0.52160000000000006</v>
      </c>
      <c r="P316">
        <f t="shared" si="61"/>
        <v>291.63699999999994</v>
      </c>
      <c r="Q316">
        <f t="shared" si="65"/>
        <v>3.4900200000000003</v>
      </c>
    </row>
    <row r="317" spans="1:17" x14ac:dyDescent="0.25">
      <c r="A317">
        <v>1234.203</v>
      </c>
      <c r="B317">
        <v>4.2931400000000002</v>
      </c>
      <c r="C317">
        <f t="shared" si="56"/>
        <v>31.491999999999962</v>
      </c>
      <c r="D317">
        <f t="shared" si="57"/>
        <v>3.9886000000000004</v>
      </c>
      <c r="H317">
        <f t="shared" si="59"/>
        <v>61.592000000000098</v>
      </c>
      <c r="I317">
        <f t="shared" si="63"/>
        <v>3.6760800000000002</v>
      </c>
      <c r="L317">
        <f t="shared" si="60"/>
        <v>176.76</v>
      </c>
      <c r="M317">
        <f t="shared" si="64"/>
        <v>0.52181999999999995</v>
      </c>
      <c r="P317">
        <f t="shared" si="61"/>
        <v>291.73700000000008</v>
      </c>
      <c r="Q317">
        <f t="shared" si="65"/>
        <v>3.4897</v>
      </c>
    </row>
    <row r="318" spans="1:17" x14ac:dyDescent="0.25">
      <c r="A318">
        <v>1234.3030000000001</v>
      </c>
      <c r="B318">
        <v>4.28843</v>
      </c>
      <c r="C318">
        <f t="shared" si="56"/>
        <v>31.592000000000098</v>
      </c>
      <c r="D318">
        <f t="shared" si="57"/>
        <v>3.9838900000000002</v>
      </c>
      <c r="H318">
        <f t="shared" si="59"/>
        <v>61.692000000000007</v>
      </c>
      <c r="I318">
        <f t="shared" si="63"/>
        <v>3.6757400000000002</v>
      </c>
      <c r="L318">
        <f t="shared" si="60"/>
        <v>176.8599999999999</v>
      </c>
      <c r="M318">
        <f t="shared" si="64"/>
        <v>0.52194000000000007</v>
      </c>
      <c r="P318">
        <f t="shared" si="61"/>
        <v>291.83699999999999</v>
      </c>
      <c r="Q318">
        <f t="shared" si="65"/>
        <v>3.4894100000000003</v>
      </c>
    </row>
    <row r="319" spans="1:17" x14ac:dyDescent="0.25">
      <c r="A319">
        <v>1234.403</v>
      </c>
      <c r="B319">
        <v>4.2840100000000003</v>
      </c>
      <c r="C319">
        <f t="shared" si="56"/>
        <v>31.692000000000007</v>
      </c>
      <c r="D319">
        <f t="shared" si="57"/>
        <v>3.9794700000000005</v>
      </c>
      <c r="H319">
        <f t="shared" si="59"/>
        <v>61.791999999999916</v>
      </c>
      <c r="I319">
        <f t="shared" si="63"/>
        <v>3.6752500000000001</v>
      </c>
      <c r="L319">
        <f t="shared" si="60"/>
        <v>176.96000000000004</v>
      </c>
      <c r="M319">
        <f t="shared" si="64"/>
        <v>0.52212999999999998</v>
      </c>
      <c r="P319">
        <f t="shared" si="61"/>
        <v>291.9369999999999</v>
      </c>
      <c r="Q319">
        <f t="shared" si="65"/>
        <v>3.4892600000000003</v>
      </c>
    </row>
    <row r="320" spans="1:17" x14ac:dyDescent="0.25">
      <c r="A320">
        <v>1234.5029999999999</v>
      </c>
      <c r="B320">
        <v>4.2797000000000001</v>
      </c>
      <c r="C320">
        <f t="shared" si="56"/>
        <v>31.791999999999916</v>
      </c>
      <c r="D320">
        <f t="shared" si="57"/>
        <v>3.9751600000000002</v>
      </c>
      <c r="H320">
        <f t="shared" si="59"/>
        <v>61.892000000000053</v>
      </c>
      <c r="I320">
        <f t="shared" si="63"/>
        <v>3.6748000000000003</v>
      </c>
      <c r="L320">
        <f t="shared" si="60"/>
        <v>177.05999999999995</v>
      </c>
      <c r="M320">
        <f t="shared" si="64"/>
        <v>0.52214000000000005</v>
      </c>
      <c r="P320">
        <f t="shared" si="61"/>
        <v>292.03700000000003</v>
      </c>
      <c r="Q320">
        <f t="shared" si="65"/>
        <v>3.4888100000000004</v>
      </c>
    </row>
    <row r="321" spans="1:17" x14ac:dyDescent="0.25">
      <c r="A321">
        <v>1234.6030000000001</v>
      </c>
      <c r="B321">
        <v>4.2757800000000001</v>
      </c>
      <c r="C321">
        <f t="shared" si="56"/>
        <v>31.892000000000053</v>
      </c>
      <c r="D321">
        <f t="shared" si="57"/>
        <v>3.9712400000000003</v>
      </c>
      <c r="H321">
        <f t="shared" si="59"/>
        <v>61.991999999999962</v>
      </c>
      <c r="I321">
        <f t="shared" si="63"/>
        <v>3.6744300000000001</v>
      </c>
      <c r="L321">
        <f t="shared" si="60"/>
        <v>177.16000000000008</v>
      </c>
      <c r="M321">
        <f t="shared" si="64"/>
        <v>0.52225999999999995</v>
      </c>
      <c r="P321">
        <f t="shared" si="61"/>
        <v>292.13699999999994</v>
      </c>
      <c r="Q321">
        <f t="shared" si="65"/>
        <v>3.4886500000000003</v>
      </c>
    </row>
    <row r="322" spans="1:17" x14ac:dyDescent="0.25">
      <c r="A322">
        <v>1234.703</v>
      </c>
      <c r="B322">
        <v>4.2718699999999998</v>
      </c>
      <c r="C322">
        <f t="shared" si="56"/>
        <v>31.991999999999962</v>
      </c>
      <c r="D322">
        <f t="shared" si="57"/>
        <v>3.96733</v>
      </c>
      <c r="H322">
        <f t="shared" si="59"/>
        <v>62.092000000000098</v>
      </c>
      <c r="I322">
        <f t="shared" si="63"/>
        <v>3.6741100000000002</v>
      </c>
      <c r="L322">
        <f t="shared" si="60"/>
        <v>177.26</v>
      </c>
      <c r="M322">
        <f t="shared" si="64"/>
        <v>0.52251000000000003</v>
      </c>
      <c r="P322">
        <f t="shared" si="61"/>
        <v>292.23700000000008</v>
      </c>
      <c r="Q322">
        <f t="shared" si="65"/>
        <v>3.4883600000000001</v>
      </c>
    </row>
    <row r="323" spans="1:17" x14ac:dyDescent="0.25">
      <c r="A323">
        <v>1234.8030000000001</v>
      </c>
      <c r="B323">
        <v>4.2678900000000004</v>
      </c>
      <c r="C323">
        <f t="shared" ref="C323:C386" si="66">A323-$A$2</f>
        <v>32.092000000000098</v>
      </c>
      <c r="D323">
        <f t="shared" ref="D323:D386" si="67">B323-$B$2</f>
        <v>3.9633500000000006</v>
      </c>
      <c r="H323">
        <f t="shared" ref="H323:H386" si="68">A624-$A$2</f>
        <v>62.192000000000007</v>
      </c>
      <c r="I323">
        <f t="shared" si="63"/>
        <v>3.6736900000000001</v>
      </c>
      <c r="L323">
        <f t="shared" ref="L323:L386" si="69">A1775-$A$2</f>
        <v>177.3599999999999</v>
      </c>
      <c r="M323">
        <f t="shared" si="64"/>
        <v>0.52249000000000012</v>
      </c>
      <c r="P323">
        <f t="shared" ref="P323:P386" si="70">A2924-$A$2</f>
        <v>292.33699999999999</v>
      </c>
      <c r="Q323">
        <f t="shared" si="65"/>
        <v>3.4882300000000002</v>
      </c>
    </row>
    <row r="324" spans="1:17" x14ac:dyDescent="0.25">
      <c r="A324">
        <v>1234.903</v>
      </c>
      <c r="B324">
        <v>4.2641900000000001</v>
      </c>
      <c r="C324">
        <f t="shared" si="66"/>
        <v>32.192000000000007</v>
      </c>
      <c r="D324">
        <f t="shared" si="67"/>
        <v>3.9596500000000003</v>
      </c>
      <c r="H324">
        <f t="shared" si="68"/>
        <v>62.291999999999916</v>
      </c>
      <c r="I324">
        <f t="shared" ref="I324:I387" si="71">VLOOKUP(H324,$C$2:$D$5829,2,0)</f>
        <v>3.6732800000000001</v>
      </c>
      <c r="L324">
        <f t="shared" si="69"/>
        <v>177.46000000000004</v>
      </c>
      <c r="M324">
        <f t="shared" ref="M324:M387" si="72">VLOOKUP(L324,$C$2:$D$5829,2,0)</f>
        <v>0.52255000000000007</v>
      </c>
      <c r="P324">
        <f t="shared" si="70"/>
        <v>292.4369999999999</v>
      </c>
      <c r="Q324">
        <f t="shared" ref="Q324:Q387" si="73">VLOOKUP(P324,$C$2:$D$5829,2,0)</f>
        <v>3.4878900000000002</v>
      </c>
    </row>
    <row r="325" spans="1:17" x14ac:dyDescent="0.25">
      <c r="A325">
        <v>1235.0029999999999</v>
      </c>
      <c r="B325">
        <v>4.2605300000000002</v>
      </c>
      <c r="C325">
        <f t="shared" si="66"/>
        <v>32.291999999999916</v>
      </c>
      <c r="D325">
        <f t="shared" si="67"/>
        <v>3.9559900000000003</v>
      </c>
      <c r="H325">
        <f t="shared" si="68"/>
        <v>62.392000000000053</v>
      </c>
      <c r="I325">
        <f t="shared" si="71"/>
        <v>3.6730300000000002</v>
      </c>
      <c r="L325">
        <f t="shared" si="69"/>
        <v>177.55999999999995</v>
      </c>
      <c r="M325">
        <f t="shared" si="72"/>
        <v>0.5226900000000001</v>
      </c>
      <c r="P325">
        <f t="shared" si="70"/>
        <v>292.53700000000003</v>
      </c>
      <c r="Q325">
        <f t="shared" si="73"/>
        <v>3.4876</v>
      </c>
    </row>
    <row r="326" spans="1:17" x14ac:dyDescent="0.25">
      <c r="A326">
        <v>1235.1030000000001</v>
      </c>
      <c r="B326">
        <v>4.2571000000000003</v>
      </c>
      <c r="C326">
        <f t="shared" si="66"/>
        <v>32.392000000000053</v>
      </c>
      <c r="D326">
        <f t="shared" si="67"/>
        <v>3.9525600000000005</v>
      </c>
      <c r="H326">
        <f t="shared" si="68"/>
        <v>62.491999999999962</v>
      </c>
      <c r="I326">
        <f t="shared" si="71"/>
        <v>3.67272</v>
      </c>
      <c r="L326">
        <f t="shared" si="69"/>
        <v>177.66000000000008</v>
      </c>
      <c r="M326">
        <f t="shared" si="72"/>
        <v>0.5228600000000001</v>
      </c>
      <c r="P326">
        <f t="shared" si="70"/>
        <v>292.63699999999994</v>
      </c>
      <c r="Q326">
        <f t="shared" si="73"/>
        <v>3.48726</v>
      </c>
    </row>
    <row r="327" spans="1:17" x14ac:dyDescent="0.25">
      <c r="A327">
        <v>1235.203</v>
      </c>
      <c r="B327">
        <v>4.25366</v>
      </c>
      <c r="C327">
        <f t="shared" si="66"/>
        <v>32.491999999999962</v>
      </c>
      <c r="D327">
        <f t="shared" si="67"/>
        <v>3.9491200000000002</v>
      </c>
      <c r="H327">
        <f t="shared" si="68"/>
        <v>62.592000000000098</v>
      </c>
      <c r="I327">
        <f t="shared" si="71"/>
        <v>3.6723600000000003</v>
      </c>
      <c r="L327">
        <f t="shared" si="69"/>
        <v>177.76</v>
      </c>
      <c r="M327">
        <f t="shared" si="72"/>
        <v>0.52300000000000013</v>
      </c>
      <c r="P327">
        <f t="shared" si="70"/>
        <v>292.73700000000008</v>
      </c>
      <c r="Q327">
        <f t="shared" si="73"/>
        <v>3.4870000000000001</v>
      </c>
    </row>
    <row r="328" spans="1:17" x14ac:dyDescent="0.25">
      <c r="A328">
        <v>1235.3030000000001</v>
      </c>
      <c r="B328">
        <v>4.2502000000000004</v>
      </c>
      <c r="C328">
        <f t="shared" si="66"/>
        <v>32.592000000000098</v>
      </c>
      <c r="D328">
        <f t="shared" si="67"/>
        <v>3.9456600000000006</v>
      </c>
      <c r="H328">
        <f t="shared" si="68"/>
        <v>62.692000000000007</v>
      </c>
      <c r="I328">
        <f t="shared" si="71"/>
        <v>3.6718500000000001</v>
      </c>
      <c r="L328">
        <f t="shared" si="69"/>
        <v>177.8599999999999</v>
      </c>
      <c r="M328">
        <f t="shared" si="72"/>
        <v>0.52313000000000009</v>
      </c>
      <c r="P328">
        <f t="shared" si="70"/>
        <v>292.83699999999999</v>
      </c>
      <c r="Q328">
        <f t="shared" si="73"/>
        <v>3.48685</v>
      </c>
    </row>
    <row r="329" spans="1:17" x14ac:dyDescent="0.25">
      <c r="A329">
        <v>1235.403</v>
      </c>
      <c r="B329">
        <v>4.2471300000000003</v>
      </c>
      <c r="C329">
        <f t="shared" si="66"/>
        <v>32.692000000000007</v>
      </c>
      <c r="D329">
        <f t="shared" si="67"/>
        <v>3.9425900000000005</v>
      </c>
      <c r="H329">
        <f t="shared" si="68"/>
        <v>62.791999999999916</v>
      </c>
      <c r="I329">
        <f t="shared" si="71"/>
        <v>3.6717400000000002</v>
      </c>
      <c r="L329">
        <f t="shared" si="69"/>
        <v>177.96000000000004</v>
      </c>
      <c r="M329">
        <f t="shared" si="72"/>
        <v>0.52315</v>
      </c>
      <c r="P329">
        <f t="shared" si="70"/>
        <v>292.9369999999999</v>
      </c>
      <c r="Q329">
        <f t="shared" si="73"/>
        <v>3.4865200000000001</v>
      </c>
    </row>
    <row r="330" spans="1:17" x14ac:dyDescent="0.25">
      <c r="A330">
        <v>1235.5029999999999</v>
      </c>
      <c r="B330">
        <v>4.2440499999999997</v>
      </c>
      <c r="C330">
        <f t="shared" si="66"/>
        <v>32.791999999999916</v>
      </c>
      <c r="D330">
        <f t="shared" si="67"/>
        <v>3.9395099999999998</v>
      </c>
      <c r="H330">
        <f t="shared" si="68"/>
        <v>62.892000000000053</v>
      </c>
      <c r="I330">
        <f t="shared" si="71"/>
        <v>3.6712500000000001</v>
      </c>
      <c r="L330">
        <f t="shared" si="69"/>
        <v>178.05999999999995</v>
      </c>
      <c r="M330">
        <f t="shared" si="72"/>
        <v>0.52323999999999993</v>
      </c>
      <c r="P330">
        <f t="shared" si="70"/>
        <v>293.03700000000003</v>
      </c>
      <c r="Q330">
        <f t="shared" si="73"/>
        <v>3.4862500000000001</v>
      </c>
    </row>
    <row r="331" spans="1:17" x14ac:dyDescent="0.25">
      <c r="A331">
        <v>1235.6030000000001</v>
      </c>
      <c r="B331">
        <v>4.24085</v>
      </c>
      <c r="C331">
        <f t="shared" si="66"/>
        <v>32.892000000000053</v>
      </c>
      <c r="D331">
        <f t="shared" si="67"/>
        <v>3.9363100000000002</v>
      </c>
      <c r="H331">
        <f t="shared" si="68"/>
        <v>62.991999999999962</v>
      </c>
      <c r="I331">
        <f t="shared" si="71"/>
        <v>3.6709300000000002</v>
      </c>
      <c r="L331">
        <f t="shared" si="69"/>
        <v>178.16000000000008</v>
      </c>
      <c r="M331">
        <f t="shared" si="72"/>
        <v>0.52336000000000005</v>
      </c>
      <c r="P331">
        <f t="shared" si="70"/>
        <v>293.13699999999994</v>
      </c>
      <c r="Q331">
        <f t="shared" si="73"/>
        <v>3.4859900000000001</v>
      </c>
    </row>
    <row r="332" spans="1:17" x14ac:dyDescent="0.25">
      <c r="A332">
        <v>1235.703</v>
      </c>
      <c r="B332">
        <v>4.2379899999999999</v>
      </c>
      <c r="C332">
        <f t="shared" si="66"/>
        <v>32.991999999999962</v>
      </c>
      <c r="D332">
        <f t="shared" si="67"/>
        <v>3.9334500000000001</v>
      </c>
      <c r="H332">
        <f t="shared" si="68"/>
        <v>63.092000000000098</v>
      </c>
      <c r="I332">
        <f t="shared" si="71"/>
        <v>3.6706400000000001</v>
      </c>
      <c r="L332">
        <f t="shared" si="69"/>
        <v>178.26</v>
      </c>
      <c r="M332">
        <f t="shared" si="72"/>
        <v>0.52349000000000001</v>
      </c>
      <c r="P332">
        <f t="shared" si="70"/>
        <v>293.23700000000008</v>
      </c>
      <c r="Q332">
        <f t="shared" si="73"/>
        <v>3.4857300000000002</v>
      </c>
    </row>
    <row r="333" spans="1:17" x14ac:dyDescent="0.25">
      <c r="A333">
        <v>1235.8030000000001</v>
      </c>
      <c r="B333">
        <v>4.2350300000000001</v>
      </c>
      <c r="C333">
        <f t="shared" si="66"/>
        <v>33.092000000000098</v>
      </c>
      <c r="D333">
        <f t="shared" si="67"/>
        <v>3.9304900000000003</v>
      </c>
      <c r="H333">
        <f t="shared" si="68"/>
        <v>63.192000000000007</v>
      </c>
      <c r="I333">
        <f t="shared" si="71"/>
        <v>3.6701700000000002</v>
      </c>
      <c r="L333">
        <f t="shared" si="69"/>
        <v>178.3599999999999</v>
      </c>
      <c r="M333">
        <f t="shared" si="72"/>
        <v>0.52351999999999999</v>
      </c>
      <c r="P333">
        <f t="shared" si="70"/>
        <v>293.33699999999999</v>
      </c>
      <c r="Q333">
        <f t="shared" si="73"/>
        <v>3.4855300000000002</v>
      </c>
    </row>
    <row r="334" spans="1:17" x14ac:dyDescent="0.25">
      <c r="A334">
        <v>1235.903</v>
      </c>
      <c r="B334">
        <v>4.2321400000000002</v>
      </c>
      <c r="C334">
        <f t="shared" si="66"/>
        <v>33.192000000000007</v>
      </c>
      <c r="D334">
        <f t="shared" si="67"/>
        <v>3.9276000000000004</v>
      </c>
      <c r="H334">
        <f t="shared" si="68"/>
        <v>63.291999999999916</v>
      </c>
      <c r="I334">
        <f t="shared" si="71"/>
        <v>3.6698900000000001</v>
      </c>
      <c r="L334">
        <f t="shared" si="69"/>
        <v>178.46000000000004</v>
      </c>
      <c r="M334">
        <f t="shared" si="72"/>
        <v>0.52374000000000009</v>
      </c>
      <c r="P334">
        <f t="shared" si="70"/>
        <v>293.4369999999999</v>
      </c>
      <c r="Q334">
        <f t="shared" si="73"/>
        <v>3.4853100000000001</v>
      </c>
    </row>
    <row r="335" spans="1:17" x14ac:dyDescent="0.25">
      <c r="A335">
        <v>1236.0029999999999</v>
      </c>
      <c r="B335">
        <v>4.2295299999999996</v>
      </c>
      <c r="C335">
        <f t="shared" si="66"/>
        <v>33.291999999999916</v>
      </c>
      <c r="D335">
        <f t="shared" si="67"/>
        <v>3.9249899999999998</v>
      </c>
      <c r="H335">
        <f t="shared" si="68"/>
        <v>63.392000000000053</v>
      </c>
      <c r="I335">
        <f t="shared" si="71"/>
        <v>3.6695100000000003</v>
      </c>
      <c r="L335">
        <f t="shared" si="69"/>
        <v>178.55999999999995</v>
      </c>
      <c r="M335">
        <f t="shared" si="72"/>
        <v>0.52380000000000004</v>
      </c>
      <c r="P335">
        <f t="shared" si="70"/>
        <v>293.53700000000003</v>
      </c>
      <c r="Q335">
        <f t="shared" si="73"/>
        <v>3.48502</v>
      </c>
    </row>
    <row r="336" spans="1:17" x14ac:dyDescent="0.25">
      <c r="A336">
        <v>1236.1030000000001</v>
      </c>
      <c r="B336">
        <v>4.2270000000000003</v>
      </c>
      <c r="C336">
        <f t="shared" si="66"/>
        <v>33.392000000000053</v>
      </c>
      <c r="D336">
        <f t="shared" si="67"/>
        <v>3.9224600000000005</v>
      </c>
      <c r="H336">
        <f t="shared" si="68"/>
        <v>63.491999999999962</v>
      </c>
      <c r="I336">
        <f t="shared" si="71"/>
        <v>3.6691200000000004</v>
      </c>
      <c r="L336">
        <f t="shared" si="69"/>
        <v>178.66000000000008</v>
      </c>
      <c r="M336">
        <f t="shared" si="72"/>
        <v>0.52403</v>
      </c>
      <c r="P336">
        <f t="shared" si="70"/>
        <v>293.63699999999994</v>
      </c>
      <c r="Q336">
        <f t="shared" si="73"/>
        <v>3.4847300000000003</v>
      </c>
    </row>
    <row r="337" spans="1:17" x14ac:dyDescent="0.25">
      <c r="A337">
        <v>1236.203</v>
      </c>
      <c r="B337">
        <v>4.2239800000000001</v>
      </c>
      <c r="C337">
        <f t="shared" si="66"/>
        <v>33.491999999999962</v>
      </c>
      <c r="D337">
        <f t="shared" si="67"/>
        <v>3.9194400000000003</v>
      </c>
      <c r="H337">
        <f t="shared" si="68"/>
        <v>63.592000000000098</v>
      </c>
      <c r="I337">
        <f t="shared" si="71"/>
        <v>3.669</v>
      </c>
      <c r="L337">
        <f t="shared" si="69"/>
        <v>178.76</v>
      </c>
      <c r="M337">
        <f t="shared" si="72"/>
        <v>0.52397000000000005</v>
      </c>
      <c r="P337">
        <f t="shared" si="70"/>
        <v>293.73700000000008</v>
      </c>
      <c r="Q337">
        <f t="shared" si="73"/>
        <v>3.4844300000000001</v>
      </c>
    </row>
    <row r="338" spans="1:17" x14ac:dyDescent="0.25">
      <c r="A338">
        <v>1236.3030000000001</v>
      </c>
      <c r="B338">
        <v>4.2214700000000001</v>
      </c>
      <c r="C338">
        <f t="shared" si="66"/>
        <v>33.592000000000098</v>
      </c>
      <c r="D338">
        <f t="shared" si="67"/>
        <v>3.9169300000000002</v>
      </c>
      <c r="H338">
        <f t="shared" si="68"/>
        <v>63.692000000000007</v>
      </c>
      <c r="I338">
        <f t="shared" si="71"/>
        <v>3.6684100000000002</v>
      </c>
      <c r="L338">
        <f t="shared" si="69"/>
        <v>178.8599999999999</v>
      </c>
      <c r="M338">
        <f t="shared" si="72"/>
        <v>0.52422999999999997</v>
      </c>
      <c r="P338">
        <f t="shared" si="70"/>
        <v>293.83699999999999</v>
      </c>
      <c r="Q338">
        <f t="shared" si="73"/>
        <v>3.4843100000000002</v>
      </c>
    </row>
    <row r="339" spans="1:17" x14ac:dyDescent="0.25">
      <c r="A339">
        <v>1236.403</v>
      </c>
      <c r="B339">
        <v>4.2190200000000004</v>
      </c>
      <c r="C339">
        <f t="shared" si="66"/>
        <v>33.692000000000007</v>
      </c>
      <c r="D339">
        <f t="shared" si="67"/>
        <v>3.9144800000000006</v>
      </c>
      <c r="H339">
        <f t="shared" si="68"/>
        <v>63.791999999999916</v>
      </c>
      <c r="I339">
        <f t="shared" si="71"/>
        <v>3.66812</v>
      </c>
      <c r="L339">
        <f t="shared" si="69"/>
        <v>178.96000000000004</v>
      </c>
      <c r="M339">
        <f t="shared" si="72"/>
        <v>0.52418999999999993</v>
      </c>
      <c r="P339">
        <f t="shared" si="70"/>
        <v>293.9369999999999</v>
      </c>
      <c r="Q339">
        <f t="shared" si="73"/>
        <v>3.48407</v>
      </c>
    </row>
    <row r="340" spans="1:17" x14ac:dyDescent="0.25">
      <c r="A340">
        <v>1236.5029999999999</v>
      </c>
      <c r="B340">
        <v>4.2164200000000003</v>
      </c>
      <c r="C340">
        <f t="shared" si="66"/>
        <v>33.791999999999916</v>
      </c>
      <c r="D340">
        <f t="shared" si="67"/>
        <v>3.9118800000000005</v>
      </c>
      <c r="H340">
        <f t="shared" si="68"/>
        <v>63.892000000000053</v>
      </c>
      <c r="I340">
        <f t="shared" si="71"/>
        <v>3.6678000000000002</v>
      </c>
      <c r="L340">
        <f t="shared" si="69"/>
        <v>179.05999999999995</v>
      </c>
      <c r="M340">
        <f t="shared" si="72"/>
        <v>0.52424000000000004</v>
      </c>
      <c r="P340">
        <f t="shared" si="70"/>
        <v>294.03700000000003</v>
      </c>
      <c r="Q340">
        <f t="shared" si="73"/>
        <v>3.4838</v>
      </c>
    </row>
    <row r="341" spans="1:17" x14ac:dyDescent="0.25">
      <c r="A341">
        <v>1236.6030000000001</v>
      </c>
      <c r="B341">
        <v>4.21408</v>
      </c>
      <c r="C341">
        <f t="shared" si="66"/>
        <v>33.892000000000053</v>
      </c>
      <c r="D341">
        <f t="shared" si="67"/>
        <v>3.9095400000000002</v>
      </c>
      <c r="H341">
        <f t="shared" si="68"/>
        <v>63.991999999999962</v>
      </c>
      <c r="I341">
        <f t="shared" si="71"/>
        <v>3.6672000000000002</v>
      </c>
      <c r="L341">
        <f t="shared" si="69"/>
        <v>179.16000000000008</v>
      </c>
      <c r="M341">
        <f t="shared" si="72"/>
        <v>0.52458000000000005</v>
      </c>
      <c r="P341">
        <f t="shared" si="70"/>
        <v>294.13699999999994</v>
      </c>
      <c r="Q341">
        <f t="shared" si="73"/>
        <v>3.4836</v>
      </c>
    </row>
    <row r="342" spans="1:17" x14ac:dyDescent="0.25">
      <c r="A342">
        <v>1236.703</v>
      </c>
      <c r="B342">
        <v>4.2117800000000001</v>
      </c>
      <c r="C342">
        <f t="shared" si="66"/>
        <v>33.991999999999962</v>
      </c>
      <c r="D342">
        <f t="shared" si="67"/>
        <v>3.9072400000000003</v>
      </c>
      <c r="H342">
        <f t="shared" si="68"/>
        <v>64.092000000000098</v>
      </c>
      <c r="I342">
        <f t="shared" si="71"/>
        <v>3.6670900000000004</v>
      </c>
      <c r="L342">
        <f t="shared" si="69"/>
        <v>179.26</v>
      </c>
      <c r="M342">
        <f t="shared" si="72"/>
        <v>0.52464</v>
      </c>
      <c r="P342">
        <f t="shared" si="70"/>
        <v>294.23700000000008</v>
      </c>
      <c r="Q342">
        <f t="shared" si="73"/>
        <v>3.4831300000000001</v>
      </c>
    </row>
    <row r="343" spans="1:17" x14ac:dyDescent="0.25">
      <c r="A343">
        <v>1236.8030000000001</v>
      </c>
      <c r="B343">
        <v>4.2093600000000002</v>
      </c>
      <c r="C343">
        <f t="shared" si="66"/>
        <v>34.092000000000098</v>
      </c>
      <c r="D343">
        <f t="shared" si="67"/>
        <v>3.9048200000000004</v>
      </c>
      <c r="H343">
        <f t="shared" si="68"/>
        <v>64.192000000000007</v>
      </c>
      <c r="I343">
        <f t="shared" si="71"/>
        <v>3.6666300000000001</v>
      </c>
      <c r="L343">
        <f t="shared" si="69"/>
        <v>179.3599999999999</v>
      </c>
      <c r="M343">
        <f t="shared" si="72"/>
        <v>0.52483999999999997</v>
      </c>
      <c r="P343">
        <f t="shared" si="70"/>
        <v>294.33699999999999</v>
      </c>
      <c r="Q343">
        <f t="shared" si="73"/>
        <v>3.4832100000000001</v>
      </c>
    </row>
    <row r="344" spans="1:17" x14ac:dyDescent="0.25">
      <c r="A344">
        <v>1236.903</v>
      </c>
      <c r="B344">
        <v>4.2071300000000003</v>
      </c>
      <c r="C344">
        <f t="shared" si="66"/>
        <v>34.192000000000007</v>
      </c>
      <c r="D344">
        <f t="shared" si="67"/>
        <v>3.9025900000000004</v>
      </c>
      <c r="H344">
        <f t="shared" si="68"/>
        <v>64.291999999999916</v>
      </c>
      <c r="I344">
        <f t="shared" si="71"/>
        <v>3.6663200000000002</v>
      </c>
      <c r="L344">
        <f t="shared" si="69"/>
        <v>179.46000000000004</v>
      </c>
      <c r="M344">
        <f t="shared" si="72"/>
        <v>0.52476999999999996</v>
      </c>
      <c r="P344">
        <f t="shared" si="70"/>
        <v>294.4369999999999</v>
      </c>
      <c r="Q344">
        <f t="shared" si="73"/>
        <v>3.4827500000000002</v>
      </c>
    </row>
    <row r="345" spans="1:17" x14ac:dyDescent="0.25">
      <c r="A345">
        <v>1237.0029999999999</v>
      </c>
      <c r="B345">
        <v>4.2049300000000001</v>
      </c>
      <c r="C345">
        <f t="shared" si="66"/>
        <v>34.291999999999916</v>
      </c>
      <c r="D345">
        <f t="shared" si="67"/>
        <v>3.9003900000000002</v>
      </c>
      <c r="H345">
        <f t="shared" si="68"/>
        <v>64.392000000000053</v>
      </c>
      <c r="I345">
        <f t="shared" si="71"/>
        <v>3.66601</v>
      </c>
      <c r="L345">
        <f t="shared" si="69"/>
        <v>179.55999999999995</v>
      </c>
      <c r="M345">
        <f t="shared" si="72"/>
        <v>0.52492000000000005</v>
      </c>
      <c r="P345">
        <f t="shared" si="70"/>
        <v>294.53700000000003</v>
      </c>
      <c r="Q345">
        <f t="shared" si="73"/>
        <v>3.4825400000000002</v>
      </c>
    </row>
    <row r="346" spans="1:17" x14ac:dyDescent="0.25">
      <c r="A346">
        <v>1237.1030000000001</v>
      </c>
      <c r="B346">
        <v>4.2024100000000004</v>
      </c>
      <c r="C346">
        <f t="shared" si="66"/>
        <v>34.392000000000053</v>
      </c>
      <c r="D346">
        <f t="shared" si="67"/>
        <v>3.8978700000000006</v>
      </c>
      <c r="H346">
        <f t="shared" si="68"/>
        <v>64.491999999999962</v>
      </c>
      <c r="I346">
        <f t="shared" si="71"/>
        <v>3.6657300000000004</v>
      </c>
      <c r="L346">
        <f t="shared" si="69"/>
        <v>179.66000000000008</v>
      </c>
      <c r="M346">
        <f t="shared" si="72"/>
        <v>0.52506000000000008</v>
      </c>
      <c r="P346">
        <f t="shared" si="70"/>
        <v>294.63699999999994</v>
      </c>
      <c r="Q346">
        <f t="shared" si="73"/>
        <v>3.4822000000000002</v>
      </c>
    </row>
    <row r="347" spans="1:17" x14ac:dyDescent="0.25">
      <c r="A347">
        <v>1237.203</v>
      </c>
      <c r="B347">
        <v>4.2003399999999997</v>
      </c>
      <c r="C347">
        <f t="shared" si="66"/>
        <v>34.491999999999962</v>
      </c>
      <c r="D347">
        <f t="shared" si="67"/>
        <v>3.8957999999999999</v>
      </c>
      <c r="H347">
        <f t="shared" si="68"/>
        <v>64.592000000000098</v>
      </c>
      <c r="I347">
        <f t="shared" si="71"/>
        <v>3.6655200000000003</v>
      </c>
      <c r="L347">
        <f t="shared" si="69"/>
        <v>179.76</v>
      </c>
      <c r="M347">
        <f t="shared" si="72"/>
        <v>0.52506000000000008</v>
      </c>
      <c r="P347">
        <f t="shared" si="70"/>
        <v>294.73700000000008</v>
      </c>
      <c r="Q347">
        <f t="shared" si="73"/>
        <v>3.4820600000000002</v>
      </c>
    </row>
    <row r="348" spans="1:17" x14ac:dyDescent="0.25">
      <c r="A348">
        <v>1237.3030000000001</v>
      </c>
      <c r="B348">
        <v>4.1984399999999997</v>
      </c>
      <c r="C348">
        <f t="shared" si="66"/>
        <v>34.592000000000098</v>
      </c>
      <c r="D348">
        <f t="shared" si="67"/>
        <v>3.8938999999999999</v>
      </c>
      <c r="H348">
        <f t="shared" si="68"/>
        <v>64.692000000000007</v>
      </c>
      <c r="I348">
        <f t="shared" si="71"/>
        <v>3.6649600000000002</v>
      </c>
      <c r="L348">
        <f t="shared" si="69"/>
        <v>179.8599999999999</v>
      </c>
      <c r="M348">
        <f t="shared" si="72"/>
        <v>0.52526000000000006</v>
      </c>
      <c r="P348">
        <f t="shared" si="70"/>
        <v>294.83699999999999</v>
      </c>
      <c r="Q348">
        <f t="shared" si="73"/>
        <v>3.4819</v>
      </c>
    </row>
    <row r="349" spans="1:17" x14ac:dyDescent="0.25">
      <c r="A349">
        <v>1237.403</v>
      </c>
      <c r="B349">
        <v>4.1962299999999999</v>
      </c>
      <c r="C349">
        <f t="shared" si="66"/>
        <v>34.692000000000007</v>
      </c>
      <c r="D349">
        <f t="shared" si="67"/>
        <v>3.8916900000000001</v>
      </c>
      <c r="H349">
        <f t="shared" si="68"/>
        <v>64.791999999999916</v>
      </c>
      <c r="I349">
        <f t="shared" si="71"/>
        <v>3.6646800000000002</v>
      </c>
      <c r="L349">
        <f t="shared" si="69"/>
        <v>179.96000000000004</v>
      </c>
      <c r="M349">
        <f t="shared" si="72"/>
        <v>0.52542</v>
      </c>
      <c r="P349">
        <f t="shared" si="70"/>
        <v>294.9369999999999</v>
      </c>
      <c r="Q349">
        <f t="shared" si="73"/>
        <v>3.4815800000000001</v>
      </c>
    </row>
    <row r="350" spans="1:17" x14ac:dyDescent="0.25">
      <c r="A350">
        <v>1237.5029999999999</v>
      </c>
      <c r="B350">
        <v>4.1942000000000004</v>
      </c>
      <c r="C350">
        <f t="shared" si="66"/>
        <v>34.791999999999916</v>
      </c>
      <c r="D350">
        <f t="shared" si="67"/>
        <v>3.8896600000000006</v>
      </c>
      <c r="H350">
        <f t="shared" si="68"/>
        <v>64.892000000000053</v>
      </c>
      <c r="I350">
        <f t="shared" si="71"/>
        <v>3.6643300000000001</v>
      </c>
      <c r="L350">
        <f t="shared" si="69"/>
        <v>180.05999999999995</v>
      </c>
      <c r="M350">
        <f t="shared" si="72"/>
        <v>0.52534999999999998</v>
      </c>
      <c r="P350">
        <f t="shared" si="70"/>
        <v>295.03700000000003</v>
      </c>
      <c r="Q350">
        <f t="shared" si="73"/>
        <v>3.48136</v>
      </c>
    </row>
    <row r="351" spans="1:17" x14ac:dyDescent="0.25">
      <c r="A351">
        <v>1237.6030000000001</v>
      </c>
      <c r="B351">
        <v>4.1920900000000003</v>
      </c>
      <c r="C351">
        <f t="shared" si="66"/>
        <v>34.892000000000053</v>
      </c>
      <c r="D351">
        <f t="shared" si="67"/>
        <v>3.8875500000000005</v>
      </c>
      <c r="H351">
        <f t="shared" si="68"/>
        <v>64.991999999999962</v>
      </c>
      <c r="I351">
        <f t="shared" si="71"/>
        <v>3.6638100000000002</v>
      </c>
      <c r="L351">
        <f t="shared" si="69"/>
        <v>180.16000000000008</v>
      </c>
      <c r="M351">
        <f t="shared" si="72"/>
        <v>0.52559</v>
      </c>
      <c r="P351">
        <f t="shared" si="70"/>
        <v>295.13699999999994</v>
      </c>
      <c r="Q351">
        <f t="shared" si="73"/>
        <v>3.48116</v>
      </c>
    </row>
    <row r="352" spans="1:17" x14ac:dyDescent="0.25">
      <c r="A352">
        <v>1237.703</v>
      </c>
      <c r="B352">
        <v>4.1901299999999999</v>
      </c>
      <c r="C352">
        <f t="shared" si="66"/>
        <v>34.991999999999962</v>
      </c>
      <c r="D352">
        <f t="shared" si="67"/>
        <v>3.8855900000000001</v>
      </c>
      <c r="H352">
        <f t="shared" si="68"/>
        <v>65.092000000000098</v>
      </c>
      <c r="I352">
        <f t="shared" si="71"/>
        <v>3.6636300000000004</v>
      </c>
      <c r="L352">
        <f t="shared" si="69"/>
        <v>180.26</v>
      </c>
      <c r="M352">
        <f t="shared" si="72"/>
        <v>0.52557999999999994</v>
      </c>
      <c r="P352">
        <f t="shared" si="70"/>
        <v>295.23700000000008</v>
      </c>
      <c r="Q352">
        <f t="shared" si="73"/>
        <v>3.4806700000000004</v>
      </c>
    </row>
    <row r="353" spans="1:17" x14ac:dyDescent="0.25">
      <c r="A353">
        <v>1237.8030000000001</v>
      </c>
      <c r="B353">
        <v>4.1880800000000002</v>
      </c>
      <c r="C353">
        <f t="shared" si="66"/>
        <v>35.092000000000098</v>
      </c>
      <c r="D353">
        <f t="shared" si="67"/>
        <v>3.8835400000000004</v>
      </c>
      <c r="H353">
        <f t="shared" si="68"/>
        <v>65.192000000000007</v>
      </c>
      <c r="I353">
        <f t="shared" si="71"/>
        <v>3.6632200000000004</v>
      </c>
      <c r="L353">
        <f t="shared" si="69"/>
        <v>180.3599999999999</v>
      </c>
      <c r="M353">
        <f t="shared" si="72"/>
        <v>0.52567999999999993</v>
      </c>
      <c r="P353">
        <f t="shared" si="70"/>
        <v>295.33699999999999</v>
      </c>
      <c r="Q353">
        <f t="shared" si="73"/>
        <v>3.4804400000000002</v>
      </c>
    </row>
    <row r="354" spans="1:17" x14ac:dyDescent="0.25">
      <c r="A354">
        <v>1237.903</v>
      </c>
      <c r="B354">
        <v>4.1862399999999997</v>
      </c>
      <c r="C354">
        <f t="shared" si="66"/>
        <v>35.192000000000007</v>
      </c>
      <c r="D354">
        <f t="shared" si="67"/>
        <v>3.8816999999999999</v>
      </c>
      <c r="H354">
        <f t="shared" si="68"/>
        <v>65.291999999999916</v>
      </c>
      <c r="I354">
        <f t="shared" si="71"/>
        <v>3.66283</v>
      </c>
      <c r="L354">
        <f t="shared" si="69"/>
        <v>180.46000000000004</v>
      </c>
      <c r="M354">
        <f t="shared" si="72"/>
        <v>0.52598999999999996</v>
      </c>
      <c r="P354">
        <f t="shared" si="70"/>
        <v>295.4369999999999</v>
      </c>
      <c r="Q354">
        <f t="shared" si="73"/>
        <v>3.48028</v>
      </c>
    </row>
    <row r="355" spans="1:17" x14ac:dyDescent="0.25">
      <c r="A355">
        <v>1238.0029999999999</v>
      </c>
      <c r="B355">
        <v>4.1842899999999998</v>
      </c>
      <c r="C355">
        <f t="shared" si="66"/>
        <v>35.291999999999916</v>
      </c>
      <c r="D355">
        <f t="shared" si="67"/>
        <v>3.87975</v>
      </c>
      <c r="H355">
        <f t="shared" si="68"/>
        <v>65.392000000000053</v>
      </c>
      <c r="I355">
        <f t="shared" si="71"/>
        <v>3.6625300000000003</v>
      </c>
      <c r="L355">
        <f t="shared" si="69"/>
        <v>180.55999999999995</v>
      </c>
      <c r="M355">
        <f t="shared" si="72"/>
        <v>0.52597000000000005</v>
      </c>
      <c r="P355">
        <f t="shared" si="70"/>
        <v>295.53700000000003</v>
      </c>
      <c r="Q355">
        <f t="shared" si="73"/>
        <v>3.4800600000000004</v>
      </c>
    </row>
    <row r="356" spans="1:17" x14ac:dyDescent="0.25">
      <c r="A356">
        <v>1238.1030000000001</v>
      </c>
      <c r="B356">
        <v>4.1823800000000002</v>
      </c>
      <c r="C356">
        <f t="shared" si="66"/>
        <v>35.392000000000053</v>
      </c>
      <c r="D356">
        <f t="shared" si="67"/>
        <v>3.8778400000000004</v>
      </c>
      <c r="H356">
        <f t="shared" si="68"/>
        <v>65.491999999999962</v>
      </c>
      <c r="I356">
        <f t="shared" si="71"/>
        <v>3.6621100000000002</v>
      </c>
      <c r="L356">
        <f t="shared" si="69"/>
        <v>180.66000000000008</v>
      </c>
      <c r="M356">
        <f t="shared" si="72"/>
        <v>0.52608999999999995</v>
      </c>
      <c r="P356">
        <f t="shared" si="70"/>
        <v>295.63699999999994</v>
      </c>
      <c r="Q356">
        <f t="shared" si="73"/>
        <v>3.4797600000000002</v>
      </c>
    </row>
    <row r="357" spans="1:17" x14ac:dyDescent="0.25">
      <c r="A357">
        <v>1238.203</v>
      </c>
      <c r="B357">
        <v>4.1806400000000004</v>
      </c>
      <c r="C357">
        <f t="shared" si="66"/>
        <v>35.491999999999962</v>
      </c>
      <c r="D357">
        <f t="shared" si="67"/>
        <v>3.8761000000000005</v>
      </c>
      <c r="H357">
        <f t="shared" si="68"/>
        <v>65.592000000000098</v>
      </c>
      <c r="I357">
        <f t="shared" si="71"/>
        <v>3.6617200000000003</v>
      </c>
      <c r="L357">
        <f t="shared" si="69"/>
        <v>180.76</v>
      </c>
      <c r="M357">
        <f t="shared" si="72"/>
        <v>0.52618000000000009</v>
      </c>
      <c r="P357">
        <f t="shared" si="70"/>
        <v>295.73700000000008</v>
      </c>
      <c r="Q357">
        <f t="shared" si="73"/>
        <v>3.4794200000000002</v>
      </c>
    </row>
    <row r="358" spans="1:17" x14ac:dyDescent="0.25">
      <c r="A358">
        <v>1238.3030000000001</v>
      </c>
      <c r="B358">
        <v>4.1788299999999996</v>
      </c>
      <c r="C358">
        <f t="shared" si="66"/>
        <v>35.592000000000098</v>
      </c>
      <c r="D358">
        <f t="shared" si="67"/>
        <v>3.8742899999999998</v>
      </c>
      <c r="H358">
        <f t="shared" si="68"/>
        <v>65.692000000000007</v>
      </c>
      <c r="I358">
        <f t="shared" si="71"/>
        <v>3.6613600000000002</v>
      </c>
      <c r="L358">
        <f t="shared" si="69"/>
        <v>180.8599999999999</v>
      </c>
      <c r="M358">
        <f t="shared" si="72"/>
        <v>0.52627000000000002</v>
      </c>
      <c r="P358">
        <f t="shared" si="70"/>
        <v>295.83699999999999</v>
      </c>
      <c r="Q358">
        <f t="shared" si="73"/>
        <v>3.4795200000000004</v>
      </c>
    </row>
    <row r="359" spans="1:17" x14ac:dyDescent="0.25">
      <c r="A359">
        <v>1238.403</v>
      </c>
      <c r="B359">
        <v>4.1768599999999996</v>
      </c>
      <c r="C359">
        <f t="shared" si="66"/>
        <v>35.692000000000007</v>
      </c>
      <c r="D359">
        <f t="shared" si="67"/>
        <v>3.8723199999999998</v>
      </c>
      <c r="H359">
        <f t="shared" si="68"/>
        <v>65.791999999999916</v>
      </c>
      <c r="I359">
        <f t="shared" si="71"/>
        <v>3.6610500000000004</v>
      </c>
      <c r="L359">
        <f t="shared" si="69"/>
        <v>180.96000000000004</v>
      </c>
      <c r="M359">
        <f t="shared" si="72"/>
        <v>0.5263500000000001</v>
      </c>
      <c r="P359">
        <f t="shared" si="70"/>
        <v>295.9369999999999</v>
      </c>
      <c r="Q359">
        <f t="shared" si="73"/>
        <v>3.4790700000000001</v>
      </c>
    </row>
    <row r="360" spans="1:17" x14ac:dyDescent="0.25">
      <c r="A360">
        <v>1238.5029999999999</v>
      </c>
      <c r="B360">
        <v>4.1753099999999996</v>
      </c>
      <c r="C360">
        <f t="shared" si="66"/>
        <v>35.791999999999916</v>
      </c>
      <c r="D360">
        <f t="shared" si="67"/>
        <v>3.8707699999999998</v>
      </c>
      <c r="H360">
        <f t="shared" si="68"/>
        <v>65.892000000000053</v>
      </c>
      <c r="I360">
        <f t="shared" si="71"/>
        <v>3.6608200000000002</v>
      </c>
      <c r="L360">
        <f t="shared" si="69"/>
        <v>181.05999999999995</v>
      </c>
      <c r="M360">
        <f t="shared" si="72"/>
        <v>0.52646999999999999</v>
      </c>
      <c r="P360">
        <f t="shared" si="70"/>
        <v>296.03700000000003</v>
      </c>
      <c r="Q360">
        <f t="shared" si="73"/>
        <v>3.4788300000000003</v>
      </c>
    </row>
    <row r="361" spans="1:17" x14ac:dyDescent="0.25">
      <c r="A361">
        <v>1238.6030000000001</v>
      </c>
      <c r="B361">
        <v>4.1735300000000004</v>
      </c>
      <c r="C361">
        <f t="shared" si="66"/>
        <v>35.892000000000053</v>
      </c>
      <c r="D361">
        <f t="shared" si="67"/>
        <v>3.8689900000000006</v>
      </c>
      <c r="H361">
        <f t="shared" si="68"/>
        <v>65.991999999999962</v>
      </c>
      <c r="I361">
        <f t="shared" si="71"/>
        <v>3.6605500000000002</v>
      </c>
      <c r="L361">
        <f t="shared" si="69"/>
        <v>181.16000000000008</v>
      </c>
      <c r="M361">
        <f t="shared" si="72"/>
        <v>0.52641000000000004</v>
      </c>
      <c r="P361">
        <f t="shared" si="70"/>
        <v>296.13699999999994</v>
      </c>
      <c r="Q361">
        <f t="shared" si="73"/>
        <v>3.4788000000000001</v>
      </c>
    </row>
    <row r="362" spans="1:17" x14ac:dyDescent="0.25">
      <c r="A362">
        <v>1238.703</v>
      </c>
      <c r="B362">
        <v>4.1717399999999998</v>
      </c>
      <c r="C362">
        <f t="shared" si="66"/>
        <v>35.991999999999962</v>
      </c>
      <c r="D362">
        <f t="shared" si="67"/>
        <v>3.8672</v>
      </c>
      <c r="H362">
        <f t="shared" si="68"/>
        <v>66.092000000000098</v>
      </c>
      <c r="I362">
        <f t="shared" si="71"/>
        <v>3.6599700000000004</v>
      </c>
      <c r="L362">
        <f t="shared" si="69"/>
        <v>181.26</v>
      </c>
      <c r="M362">
        <f t="shared" si="72"/>
        <v>0.52668000000000004</v>
      </c>
      <c r="P362">
        <f t="shared" si="70"/>
        <v>296.23700000000008</v>
      </c>
      <c r="Q362">
        <f t="shared" si="73"/>
        <v>3.47831</v>
      </c>
    </row>
    <row r="363" spans="1:17" x14ac:dyDescent="0.25">
      <c r="A363">
        <v>1238.8030000000001</v>
      </c>
      <c r="B363">
        <v>4.1702199999999996</v>
      </c>
      <c r="C363">
        <f t="shared" si="66"/>
        <v>36.092000000000098</v>
      </c>
      <c r="D363">
        <f t="shared" si="67"/>
        <v>3.8656799999999998</v>
      </c>
      <c r="H363">
        <f t="shared" si="68"/>
        <v>66.192000000000007</v>
      </c>
      <c r="I363">
        <f t="shared" si="71"/>
        <v>3.6598100000000002</v>
      </c>
      <c r="L363">
        <f t="shared" si="69"/>
        <v>181.3599999999999</v>
      </c>
      <c r="M363">
        <f t="shared" si="72"/>
        <v>0.52683999999999997</v>
      </c>
      <c r="P363">
        <f t="shared" si="70"/>
        <v>296.33699999999999</v>
      </c>
      <c r="Q363">
        <f t="shared" si="73"/>
        <v>3.4782000000000002</v>
      </c>
    </row>
    <row r="364" spans="1:17" x14ac:dyDescent="0.25">
      <c r="A364">
        <v>1238.903</v>
      </c>
      <c r="B364">
        <v>4.1683700000000004</v>
      </c>
      <c r="C364">
        <f t="shared" si="66"/>
        <v>36.192000000000007</v>
      </c>
      <c r="D364">
        <f t="shared" si="67"/>
        <v>3.8638300000000005</v>
      </c>
      <c r="H364">
        <f t="shared" si="68"/>
        <v>66.291999999999916</v>
      </c>
      <c r="I364">
        <f t="shared" si="71"/>
        <v>3.6595</v>
      </c>
      <c r="L364">
        <f t="shared" si="69"/>
        <v>181.46000000000004</v>
      </c>
      <c r="M364">
        <f t="shared" si="72"/>
        <v>0.52689999999999992</v>
      </c>
      <c r="P364">
        <f t="shared" si="70"/>
        <v>296.4369999999999</v>
      </c>
      <c r="Q364">
        <f t="shared" si="73"/>
        <v>3.4780100000000003</v>
      </c>
    </row>
    <row r="365" spans="1:17" x14ac:dyDescent="0.25">
      <c r="A365">
        <v>1239.0029999999999</v>
      </c>
      <c r="B365">
        <v>4.1667199999999998</v>
      </c>
      <c r="C365">
        <f t="shared" si="66"/>
        <v>36.291999999999916</v>
      </c>
      <c r="D365">
        <f t="shared" si="67"/>
        <v>3.8621799999999999</v>
      </c>
      <c r="H365">
        <f t="shared" si="68"/>
        <v>66.392000000000053</v>
      </c>
      <c r="I365">
        <f t="shared" si="71"/>
        <v>3.6592100000000003</v>
      </c>
      <c r="L365">
        <f t="shared" si="69"/>
        <v>181.55999999999995</v>
      </c>
      <c r="M365">
        <f t="shared" si="72"/>
        <v>0.52690999999999999</v>
      </c>
      <c r="P365">
        <f t="shared" si="70"/>
        <v>296.53700000000003</v>
      </c>
      <c r="Q365">
        <f t="shared" si="73"/>
        <v>3.4777600000000004</v>
      </c>
    </row>
    <row r="366" spans="1:17" x14ac:dyDescent="0.25">
      <c r="A366">
        <v>1239.1030000000001</v>
      </c>
      <c r="B366">
        <v>4.16533</v>
      </c>
      <c r="C366">
        <f t="shared" si="66"/>
        <v>36.392000000000053</v>
      </c>
      <c r="D366">
        <f t="shared" si="67"/>
        <v>3.8607900000000002</v>
      </c>
      <c r="H366">
        <f t="shared" si="68"/>
        <v>66.491999999999962</v>
      </c>
      <c r="I366">
        <f t="shared" si="71"/>
        <v>3.6585100000000002</v>
      </c>
      <c r="L366">
        <f t="shared" si="69"/>
        <v>181.66000000000008</v>
      </c>
      <c r="M366">
        <f t="shared" si="72"/>
        <v>0.52710000000000012</v>
      </c>
      <c r="P366">
        <f t="shared" si="70"/>
        <v>296.63699999999994</v>
      </c>
      <c r="Q366">
        <f t="shared" si="73"/>
        <v>3.4776200000000004</v>
      </c>
    </row>
    <row r="367" spans="1:17" x14ac:dyDescent="0.25">
      <c r="A367">
        <v>1239.203</v>
      </c>
      <c r="B367">
        <v>4.1635400000000002</v>
      </c>
      <c r="C367">
        <f t="shared" si="66"/>
        <v>36.491999999999962</v>
      </c>
      <c r="D367">
        <f t="shared" si="67"/>
        <v>3.8590000000000004</v>
      </c>
      <c r="H367">
        <f t="shared" si="68"/>
        <v>66.592000000000098</v>
      </c>
      <c r="I367">
        <f t="shared" si="71"/>
        <v>3.6583200000000002</v>
      </c>
      <c r="L367">
        <f t="shared" si="69"/>
        <v>181.76</v>
      </c>
      <c r="M367">
        <f t="shared" si="72"/>
        <v>0.52699000000000007</v>
      </c>
      <c r="P367">
        <f t="shared" si="70"/>
        <v>296.73700000000008</v>
      </c>
      <c r="Q367">
        <f t="shared" si="73"/>
        <v>3.4772400000000001</v>
      </c>
    </row>
    <row r="368" spans="1:17" x14ac:dyDescent="0.25">
      <c r="A368">
        <v>1239.3030000000001</v>
      </c>
      <c r="B368">
        <v>4.1619900000000003</v>
      </c>
      <c r="C368">
        <f t="shared" si="66"/>
        <v>36.592000000000098</v>
      </c>
      <c r="D368">
        <f t="shared" si="67"/>
        <v>3.8574500000000005</v>
      </c>
      <c r="H368">
        <f t="shared" si="68"/>
        <v>66.692000000000007</v>
      </c>
      <c r="I368">
        <f t="shared" si="71"/>
        <v>3.65802</v>
      </c>
      <c r="L368">
        <f t="shared" si="69"/>
        <v>181.8599999999999</v>
      </c>
      <c r="M368">
        <f t="shared" si="72"/>
        <v>0.52710999999999997</v>
      </c>
      <c r="P368">
        <f t="shared" si="70"/>
        <v>296.83699999999999</v>
      </c>
      <c r="Q368">
        <f t="shared" si="73"/>
        <v>3.4771500000000004</v>
      </c>
    </row>
    <row r="369" spans="1:17" x14ac:dyDescent="0.25">
      <c r="A369">
        <v>1239.403</v>
      </c>
      <c r="B369">
        <v>4.1602600000000001</v>
      </c>
      <c r="C369">
        <f t="shared" si="66"/>
        <v>36.692000000000007</v>
      </c>
      <c r="D369">
        <f t="shared" si="67"/>
        <v>3.8557200000000003</v>
      </c>
      <c r="H369">
        <f t="shared" si="68"/>
        <v>66.791999999999916</v>
      </c>
      <c r="I369">
        <f t="shared" si="71"/>
        <v>3.65774</v>
      </c>
      <c r="L369">
        <f t="shared" si="69"/>
        <v>181.96000000000004</v>
      </c>
      <c r="M369">
        <f t="shared" si="72"/>
        <v>0.52730999999999995</v>
      </c>
      <c r="P369">
        <f t="shared" si="70"/>
        <v>296.9369999999999</v>
      </c>
      <c r="Q369">
        <f t="shared" si="73"/>
        <v>3.4769700000000001</v>
      </c>
    </row>
    <row r="370" spans="1:17" x14ac:dyDescent="0.25">
      <c r="A370">
        <v>1239.5029999999999</v>
      </c>
      <c r="B370">
        <v>4.15876</v>
      </c>
      <c r="C370">
        <f t="shared" si="66"/>
        <v>36.791999999999916</v>
      </c>
      <c r="D370">
        <f t="shared" si="67"/>
        <v>3.8542200000000002</v>
      </c>
      <c r="H370">
        <f t="shared" si="68"/>
        <v>66.892000000000053</v>
      </c>
      <c r="I370">
        <f t="shared" si="71"/>
        <v>3.65747</v>
      </c>
      <c r="L370">
        <f t="shared" si="69"/>
        <v>182.05999999999995</v>
      </c>
      <c r="M370">
        <f t="shared" si="72"/>
        <v>0.5273000000000001</v>
      </c>
      <c r="P370">
        <f t="shared" si="70"/>
        <v>297.03700000000003</v>
      </c>
      <c r="Q370">
        <f t="shared" si="73"/>
        <v>3.47668</v>
      </c>
    </row>
    <row r="371" spans="1:17" x14ac:dyDescent="0.25">
      <c r="A371">
        <v>1239.6030000000001</v>
      </c>
      <c r="B371">
        <v>4.1571499999999997</v>
      </c>
      <c r="C371">
        <f t="shared" si="66"/>
        <v>36.892000000000053</v>
      </c>
      <c r="D371">
        <f t="shared" si="67"/>
        <v>3.8526099999999999</v>
      </c>
      <c r="H371">
        <f t="shared" si="68"/>
        <v>66.991999999999962</v>
      </c>
      <c r="I371">
        <f t="shared" si="71"/>
        <v>3.6570100000000001</v>
      </c>
      <c r="L371">
        <f t="shared" si="69"/>
        <v>182.16000000000008</v>
      </c>
      <c r="M371">
        <f t="shared" si="72"/>
        <v>0.52754000000000012</v>
      </c>
      <c r="P371">
        <f t="shared" si="70"/>
        <v>297.13699999999994</v>
      </c>
      <c r="Q371">
        <f t="shared" si="73"/>
        <v>3.4764700000000004</v>
      </c>
    </row>
    <row r="372" spans="1:17" x14ac:dyDescent="0.25">
      <c r="A372">
        <v>1239.703</v>
      </c>
      <c r="B372">
        <v>4.1553599999999999</v>
      </c>
      <c r="C372">
        <f t="shared" si="66"/>
        <v>36.991999999999962</v>
      </c>
      <c r="D372">
        <f t="shared" si="67"/>
        <v>3.8508200000000001</v>
      </c>
      <c r="H372">
        <f t="shared" si="68"/>
        <v>67.092000000000098</v>
      </c>
      <c r="I372">
        <f t="shared" si="71"/>
        <v>3.6567700000000003</v>
      </c>
      <c r="L372">
        <f t="shared" si="69"/>
        <v>182.26</v>
      </c>
      <c r="M372">
        <f t="shared" si="72"/>
        <v>0.52757000000000009</v>
      </c>
      <c r="P372">
        <f t="shared" si="70"/>
        <v>297.23700000000008</v>
      </c>
      <c r="Q372">
        <f t="shared" si="73"/>
        <v>3.47627</v>
      </c>
    </row>
    <row r="373" spans="1:17" x14ac:dyDescent="0.25">
      <c r="A373">
        <v>1239.8030000000001</v>
      </c>
      <c r="B373">
        <v>4.1540800000000004</v>
      </c>
      <c r="C373">
        <f t="shared" si="66"/>
        <v>37.092000000000098</v>
      </c>
      <c r="D373">
        <f t="shared" si="67"/>
        <v>3.8495400000000006</v>
      </c>
      <c r="H373">
        <f t="shared" si="68"/>
        <v>67.192000000000007</v>
      </c>
      <c r="I373">
        <f t="shared" si="71"/>
        <v>3.65645</v>
      </c>
      <c r="L373">
        <f t="shared" si="69"/>
        <v>182.3599999999999</v>
      </c>
      <c r="M373">
        <f t="shared" si="72"/>
        <v>0.52760000000000007</v>
      </c>
      <c r="P373">
        <f t="shared" si="70"/>
        <v>297.33699999999999</v>
      </c>
      <c r="Q373">
        <f t="shared" si="73"/>
        <v>3.4759300000000004</v>
      </c>
    </row>
    <row r="374" spans="1:17" x14ac:dyDescent="0.25">
      <c r="A374">
        <v>1239.903</v>
      </c>
      <c r="B374">
        <v>4.1525100000000004</v>
      </c>
      <c r="C374">
        <f t="shared" si="66"/>
        <v>37.192000000000007</v>
      </c>
      <c r="D374">
        <f t="shared" si="67"/>
        <v>3.8479700000000006</v>
      </c>
      <c r="H374">
        <f t="shared" si="68"/>
        <v>67.291999999999916</v>
      </c>
      <c r="I374">
        <f t="shared" si="71"/>
        <v>3.65618</v>
      </c>
      <c r="L374">
        <f t="shared" si="69"/>
        <v>182.46000000000004</v>
      </c>
      <c r="M374">
        <f t="shared" si="72"/>
        <v>0.52781999999999996</v>
      </c>
      <c r="P374">
        <f t="shared" si="70"/>
        <v>297.4369999999999</v>
      </c>
      <c r="Q374">
        <f t="shared" si="73"/>
        <v>3.4757700000000002</v>
      </c>
    </row>
    <row r="375" spans="1:17" x14ac:dyDescent="0.25">
      <c r="A375">
        <v>1240.0029999999999</v>
      </c>
      <c r="B375">
        <v>4.1509600000000004</v>
      </c>
      <c r="C375">
        <f t="shared" si="66"/>
        <v>37.291999999999916</v>
      </c>
      <c r="D375">
        <f t="shared" si="67"/>
        <v>3.8464200000000006</v>
      </c>
      <c r="H375">
        <f t="shared" si="68"/>
        <v>67.392000000000053</v>
      </c>
      <c r="I375">
        <f t="shared" si="71"/>
        <v>3.65584</v>
      </c>
      <c r="L375">
        <f t="shared" si="69"/>
        <v>182.55999999999995</v>
      </c>
      <c r="M375">
        <f t="shared" si="72"/>
        <v>0.52778999999999998</v>
      </c>
      <c r="P375">
        <f t="shared" si="70"/>
        <v>297.53700000000003</v>
      </c>
      <c r="Q375">
        <f t="shared" si="73"/>
        <v>3.4752300000000003</v>
      </c>
    </row>
    <row r="376" spans="1:17" x14ac:dyDescent="0.25">
      <c r="A376">
        <v>1240.1030000000001</v>
      </c>
      <c r="B376">
        <v>4.1498299999999997</v>
      </c>
      <c r="C376">
        <f t="shared" si="66"/>
        <v>37.392000000000053</v>
      </c>
      <c r="D376">
        <f t="shared" si="67"/>
        <v>3.8452899999999999</v>
      </c>
      <c r="H376">
        <f t="shared" si="68"/>
        <v>67.491999999999962</v>
      </c>
      <c r="I376">
        <f t="shared" si="71"/>
        <v>3.6555800000000001</v>
      </c>
      <c r="L376">
        <f t="shared" si="69"/>
        <v>182.66000000000008</v>
      </c>
      <c r="M376">
        <f t="shared" si="72"/>
        <v>0.52788000000000013</v>
      </c>
      <c r="P376">
        <f t="shared" si="70"/>
        <v>297.63699999999994</v>
      </c>
      <c r="Q376">
        <f t="shared" si="73"/>
        <v>3.4751800000000004</v>
      </c>
    </row>
    <row r="377" spans="1:17" x14ac:dyDescent="0.25">
      <c r="A377">
        <v>1240.203</v>
      </c>
      <c r="B377">
        <v>4.1480600000000001</v>
      </c>
      <c r="C377">
        <f t="shared" si="66"/>
        <v>37.491999999999962</v>
      </c>
      <c r="D377">
        <f t="shared" si="67"/>
        <v>3.8435200000000003</v>
      </c>
      <c r="H377">
        <f t="shared" si="68"/>
        <v>67.592000000000098</v>
      </c>
      <c r="I377">
        <f t="shared" si="71"/>
        <v>3.6553</v>
      </c>
      <c r="L377">
        <f t="shared" si="69"/>
        <v>182.76</v>
      </c>
      <c r="M377">
        <f t="shared" si="72"/>
        <v>0.52804000000000006</v>
      </c>
      <c r="P377">
        <f t="shared" si="70"/>
        <v>297.73700000000008</v>
      </c>
      <c r="Q377">
        <f t="shared" si="73"/>
        <v>3.4750400000000004</v>
      </c>
    </row>
    <row r="378" spans="1:17" x14ac:dyDescent="0.25">
      <c r="A378">
        <v>1240.3030000000001</v>
      </c>
      <c r="B378">
        <v>4.1468499999999997</v>
      </c>
      <c r="C378">
        <f t="shared" si="66"/>
        <v>37.592000000000098</v>
      </c>
      <c r="D378">
        <f t="shared" si="67"/>
        <v>3.8423099999999999</v>
      </c>
      <c r="H378">
        <f t="shared" si="68"/>
        <v>67.692000000000007</v>
      </c>
      <c r="I378">
        <f t="shared" si="71"/>
        <v>3.6548800000000004</v>
      </c>
      <c r="L378">
        <f t="shared" si="69"/>
        <v>182.8599999999999</v>
      </c>
      <c r="M378">
        <f t="shared" si="72"/>
        <v>0.52812999999999999</v>
      </c>
      <c r="P378">
        <f t="shared" si="70"/>
        <v>297.83699999999999</v>
      </c>
      <c r="Q378">
        <f t="shared" si="73"/>
        <v>3.4749000000000003</v>
      </c>
    </row>
    <row r="379" spans="1:17" x14ac:dyDescent="0.25">
      <c r="A379">
        <v>1240.403</v>
      </c>
      <c r="B379">
        <v>4.1454599999999999</v>
      </c>
      <c r="C379">
        <f t="shared" si="66"/>
        <v>37.692000000000007</v>
      </c>
      <c r="D379">
        <f t="shared" si="67"/>
        <v>3.8409200000000001</v>
      </c>
      <c r="H379">
        <f t="shared" si="68"/>
        <v>67.791999999999916</v>
      </c>
      <c r="I379">
        <f t="shared" si="71"/>
        <v>3.6545300000000003</v>
      </c>
      <c r="L379">
        <f t="shared" si="69"/>
        <v>182.96000000000004</v>
      </c>
      <c r="M379">
        <f t="shared" si="72"/>
        <v>0.52825000000000011</v>
      </c>
      <c r="P379">
        <f t="shared" si="70"/>
        <v>297.9369999999999</v>
      </c>
      <c r="Q379">
        <f t="shared" si="73"/>
        <v>3.4746700000000001</v>
      </c>
    </row>
    <row r="380" spans="1:17" x14ac:dyDescent="0.25">
      <c r="A380">
        <v>1240.5029999999999</v>
      </c>
      <c r="B380">
        <v>4.1441299999999996</v>
      </c>
      <c r="C380">
        <f t="shared" si="66"/>
        <v>37.791999999999916</v>
      </c>
      <c r="D380">
        <f t="shared" si="67"/>
        <v>3.8395899999999998</v>
      </c>
      <c r="H380">
        <f t="shared" si="68"/>
        <v>67.892000000000053</v>
      </c>
      <c r="I380">
        <f t="shared" si="71"/>
        <v>3.6542500000000002</v>
      </c>
      <c r="L380">
        <f t="shared" si="69"/>
        <v>183.05999999999995</v>
      </c>
      <c r="M380">
        <f t="shared" si="72"/>
        <v>0.52831000000000006</v>
      </c>
      <c r="P380">
        <f t="shared" si="70"/>
        <v>298.03700000000003</v>
      </c>
      <c r="Q380">
        <f t="shared" si="73"/>
        <v>3.4744900000000003</v>
      </c>
    </row>
    <row r="381" spans="1:17" x14ac:dyDescent="0.25">
      <c r="A381">
        <v>1240.6030000000001</v>
      </c>
      <c r="B381">
        <v>4.1426100000000003</v>
      </c>
      <c r="C381">
        <f t="shared" si="66"/>
        <v>37.892000000000053</v>
      </c>
      <c r="D381">
        <f t="shared" si="67"/>
        <v>3.8380700000000005</v>
      </c>
      <c r="H381">
        <f t="shared" si="68"/>
        <v>67.991999999999962</v>
      </c>
      <c r="I381">
        <f t="shared" si="71"/>
        <v>3.6538900000000001</v>
      </c>
      <c r="L381">
        <f t="shared" si="69"/>
        <v>183.16000000000008</v>
      </c>
      <c r="M381">
        <f t="shared" si="72"/>
        <v>0.52842000000000011</v>
      </c>
      <c r="P381">
        <f t="shared" si="70"/>
        <v>298.13699999999994</v>
      </c>
      <c r="Q381">
        <f t="shared" si="73"/>
        <v>3.4742700000000002</v>
      </c>
    </row>
    <row r="382" spans="1:17" x14ac:dyDescent="0.25">
      <c r="A382">
        <v>1240.703</v>
      </c>
      <c r="B382">
        <v>4.1413599999999997</v>
      </c>
      <c r="C382">
        <f t="shared" si="66"/>
        <v>37.991999999999962</v>
      </c>
      <c r="D382">
        <f t="shared" si="67"/>
        <v>3.8368199999999999</v>
      </c>
      <c r="H382">
        <f t="shared" si="68"/>
        <v>68.092000000000098</v>
      </c>
      <c r="I382">
        <f t="shared" si="71"/>
        <v>3.6535600000000001</v>
      </c>
      <c r="L382">
        <f t="shared" si="69"/>
        <v>183.26</v>
      </c>
      <c r="M382">
        <f t="shared" si="72"/>
        <v>0.52849999999999997</v>
      </c>
      <c r="P382">
        <f t="shared" si="70"/>
        <v>298.23700000000008</v>
      </c>
      <c r="Q382">
        <f t="shared" si="73"/>
        <v>3.4739800000000001</v>
      </c>
    </row>
    <row r="383" spans="1:17" x14ac:dyDescent="0.25">
      <c r="A383">
        <v>1240.8030000000001</v>
      </c>
      <c r="B383">
        <v>4.1398400000000004</v>
      </c>
      <c r="C383">
        <f t="shared" si="66"/>
        <v>38.092000000000098</v>
      </c>
      <c r="D383">
        <f t="shared" si="67"/>
        <v>3.8353000000000006</v>
      </c>
      <c r="H383">
        <f t="shared" si="68"/>
        <v>68.192000000000007</v>
      </c>
      <c r="I383">
        <f t="shared" si="71"/>
        <v>3.6532800000000001</v>
      </c>
      <c r="L383">
        <f t="shared" si="69"/>
        <v>183.3599999999999</v>
      </c>
      <c r="M383">
        <f t="shared" si="72"/>
        <v>0.52855999999999992</v>
      </c>
      <c r="P383">
        <f t="shared" si="70"/>
        <v>298.33699999999999</v>
      </c>
      <c r="Q383">
        <f t="shared" si="73"/>
        <v>3.4736100000000003</v>
      </c>
    </row>
    <row r="384" spans="1:17" x14ac:dyDescent="0.25">
      <c r="A384">
        <v>1240.903</v>
      </c>
      <c r="B384">
        <v>4.1387</v>
      </c>
      <c r="C384">
        <f t="shared" si="66"/>
        <v>38.192000000000007</v>
      </c>
      <c r="D384">
        <f t="shared" si="67"/>
        <v>3.8341600000000002</v>
      </c>
      <c r="H384">
        <f t="shared" si="68"/>
        <v>68.291999999999916</v>
      </c>
      <c r="I384">
        <f t="shared" si="71"/>
        <v>3.6528</v>
      </c>
      <c r="L384">
        <f t="shared" si="69"/>
        <v>183.46000000000004</v>
      </c>
      <c r="M384">
        <f t="shared" si="72"/>
        <v>0.52872000000000008</v>
      </c>
      <c r="P384">
        <f t="shared" si="70"/>
        <v>298.4369999999999</v>
      </c>
      <c r="Q384">
        <f t="shared" si="73"/>
        <v>3.4737500000000003</v>
      </c>
    </row>
    <row r="385" spans="1:17" x14ac:dyDescent="0.25">
      <c r="A385">
        <v>1241.0029999999999</v>
      </c>
      <c r="B385">
        <v>4.1372900000000001</v>
      </c>
      <c r="C385">
        <f t="shared" si="66"/>
        <v>38.291999999999916</v>
      </c>
      <c r="D385">
        <f t="shared" si="67"/>
        <v>3.8327500000000003</v>
      </c>
      <c r="H385">
        <f t="shared" si="68"/>
        <v>68.392000000000053</v>
      </c>
      <c r="I385">
        <f t="shared" si="71"/>
        <v>3.6524700000000001</v>
      </c>
      <c r="L385">
        <f t="shared" si="69"/>
        <v>183.55999999999995</v>
      </c>
      <c r="M385">
        <f t="shared" si="72"/>
        <v>0.52876000000000012</v>
      </c>
      <c r="P385">
        <f t="shared" si="70"/>
        <v>298.53700000000003</v>
      </c>
      <c r="Q385">
        <f t="shared" si="73"/>
        <v>3.4735100000000001</v>
      </c>
    </row>
    <row r="386" spans="1:17" x14ac:dyDescent="0.25">
      <c r="A386">
        <v>1241.1030000000001</v>
      </c>
      <c r="B386">
        <v>4.1359899999999996</v>
      </c>
      <c r="C386">
        <f t="shared" si="66"/>
        <v>38.392000000000053</v>
      </c>
      <c r="D386">
        <f t="shared" si="67"/>
        <v>3.8314499999999998</v>
      </c>
      <c r="H386">
        <f t="shared" si="68"/>
        <v>68.491999999999962</v>
      </c>
      <c r="I386">
        <f t="shared" si="71"/>
        <v>3.6522700000000001</v>
      </c>
      <c r="L386">
        <f t="shared" si="69"/>
        <v>183.66000000000008</v>
      </c>
      <c r="M386">
        <f t="shared" si="72"/>
        <v>0.5289600000000001</v>
      </c>
      <c r="P386">
        <f t="shared" si="70"/>
        <v>298.63699999999994</v>
      </c>
      <c r="Q386">
        <f t="shared" si="73"/>
        <v>3.47309</v>
      </c>
    </row>
    <row r="387" spans="1:17" x14ac:dyDescent="0.25">
      <c r="A387">
        <v>1241.203</v>
      </c>
      <c r="B387">
        <v>4.1348200000000004</v>
      </c>
      <c r="C387">
        <f t="shared" ref="C387:C450" si="74">A387-$A$2</f>
        <v>38.491999999999962</v>
      </c>
      <c r="D387">
        <f t="shared" ref="D387:D450" si="75">B387-$B$2</f>
        <v>3.8302800000000006</v>
      </c>
      <c r="H387">
        <f t="shared" ref="H387:H450" si="76">A688-$A$2</f>
        <v>68.592000000000098</v>
      </c>
      <c r="I387">
        <f t="shared" si="71"/>
        <v>3.6520200000000003</v>
      </c>
      <c r="L387">
        <f t="shared" ref="L387:L450" si="77">A1839-$A$2</f>
        <v>183.76</v>
      </c>
      <c r="M387">
        <f t="shared" si="72"/>
        <v>0.52906000000000009</v>
      </c>
      <c r="P387">
        <f t="shared" ref="P387:P450" si="78">A2988-$A$2</f>
        <v>298.73700000000008</v>
      </c>
      <c r="Q387">
        <f t="shared" si="73"/>
        <v>3.4728600000000003</v>
      </c>
    </row>
    <row r="388" spans="1:17" x14ac:dyDescent="0.25">
      <c r="A388">
        <v>1241.3030000000001</v>
      </c>
      <c r="B388">
        <v>4.1334499999999998</v>
      </c>
      <c r="C388">
        <f t="shared" si="74"/>
        <v>38.592000000000098</v>
      </c>
      <c r="D388">
        <f t="shared" si="75"/>
        <v>3.82891</v>
      </c>
      <c r="H388">
        <f t="shared" si="76"/>
        <v>68.692000000000007</v>
      </c>
      <c r="I388">
        <f t="shared" ref="I388:I451" si="79">VLOOKUP(H388,$C$2:$D$5829,2,0)</f>
        <v>3.6517000000000004</v>
      </c>
      <c r="L388">
        <f t="shared" si="77"/>
        <v>183.8599999999999</v>
      </c>
      <c r="M388">
        <f t="shared" ref="M388:M451" si="80">VLOOKUP(L388,$C$2:$D$5829,2,0)</f>
        <v>0.52906999999999993</v>
      </c>
      <c r="P388">
        <f t="shared" si="78"/>
        <v>298.83699999999999</v>
      </c>
      <c r="Q388">
        <f t="shared" ref="Q388:Q451" si="81">VLOOKUP(P388,$C$2:$D$5829,2,0)</f>
        <v>3.4726500000000002</v>
      </c>
    </row>
    <row r="389" spans="1:17" x14ac:dyDescent="0.25">
      <c r="A389">
        <v>1241.403</v>
      </c>
      <c r="B389">
        <v>4.13218</v>
      </c>
      <c r="C389">
        <f t="shared" si="74"/>
        <v>38.692000000000007</v>
      </c>
      <c r="D389">
        <f t="shared" si="75"/>
        <v>3.8276400000000002</v>
      </c>
      <c r="H389">
        <f t="shared" si="76"/>
        <v>68.791999999999916</v>
      </c>
      <c r="I389">
        <f t="shared" si="79"/>
        <v>3.6514600000000002</v>
      </c>
      <c r="L389">
        <f t="shared" si="77"/>
        <v>183.96000000000004</v>
      </c>
      <c r="M389">
        <f t="shared" si="80"/>
        <v>0.52910000000000013</v>
      </c>
      <c r="P389">
        <f t="shared" si="78"/>
        <v>298.9369999999999</v>
      </c>
      <c r="Q389">
        <f t="shared" si="81"/>
        <v>3.4722300000000001</v>
      </c>
    </row>
    <row r="390" spans="1:17" x14ac:dyDescent="0.25">
      <c r="A390">
        <v>1241.5029999999999</v>
      </c>
      <c r="B390">
        <v>4.1309899999999997</v>
      </c>
      <c r="C390">
        <f t="shared" si="74"/>
        <v>38.791999999999916</v>
      </c>
      <c r="D390">
        <f t="shared" si="75"/>
        <v>3.8264499999999999</v>
      </c>
      <c r="H390">
        <f t="shared" si="76"/>
        <v>68.892000000000053</v>
      </c>
      <c r="I390">
        <f t="shared" si="79"/>
        <v>3.6511</v>
      </c>
      <c r="L390">
        <f t="shared" si="77"/>
        <v>184.05999999999995</v>
      </c>
      <c r="M390">
        <f t="shared" si="80"/>
        <v>0.52933000000000008</v>
      </c>
      <c r="P390">
        <f t="shared" si="78"/>
        <v>299.03700000000003</v>
      </c>
      <c r="Q390">
        <f t="shared" si="81"/>
        <v>3.47227</v>
      </c>
    </row>
    <row r="391" spans="1:17" x14ac:dyDescent="0.25">
      <c r="A391">
        <v>1241.6030000000001</v>
      </c>
      <c r="B391">
        <v>4.1296999999999997</v>
      </c>
      <c r="C391">
        <f t="shared" si="74"/>
        <v>38.892000000000053</v>
      </c>
      <c r="D391">
        <f t="shared" si="75"/>
        <v>3.8251599999999999</v>
      </c>
      <c r="H391">
        <f t="shared" si="76"/>
        <v>68.991999999999962</v>
      </c>
      <c r="I391">
        <f t="shared" si="79"/>
        <v>3.6508500000000002</v>
      </c>
      <c r="L391">
        <f t="shared" si="77"/>
        <v>184.16000000000008</v>
      </c>
      <c r="M391">
        <f t="shared" si="80"/>
        <v>0.52925</v>
      </c>
      <c r="P391">
        <f t="shared" si="78"/>
        <v>299.13699999999994</v>
      </c>
      <c r="Q391">
        <f t="shared" si="81"/>
        <v>3.4720300000000002</v>
      </c>
    </row>
    <row r="392" spans="1:17" x14ac:dyDescent="0.25">
      <c r="A392">
        <v>1241.703</v>
      </c>
      <c r="B392">
        <v>4.1286899999999997</v>
      </c>
      <c r="C392">
        <f t="shared" si="74"/>
        <v>38.991999999999962</v>
      </c>
      <c r="D392">
        <f t="shared" si="75"/>
        <v>3.8241499999999999</v>
      </c>
      <c r="H392">
        <f t="shared" si="76"/>
        <v>69.092000000000098</v>
      </c>
      <c r="I392">
        <f t="shared" si="79"/>
        <v>3.6504700000000003</v>
      </c>
      <c r="L392">
        <f t="shared" si="77"/>
        <v>184.26</v>
      </c>
      <c r="M392">
        <f t="shared" si="80"/>
        <v>0.52951999999999999</v>
      </c>
      <c r="P392">
        <f t="shared" si="78"/>
        <v>299.23700000000008</v>
      </c>
      <c r="Q392">
        <f t="shared" si="81"/>
        <v>3.4718600000000004</v>
      </c>
    </row>
    <row r="393" spans="1:17" x14ac:dyDescent="0.25">
      <c r="A393">
        <v>1241.8030000000001</v>
      </c>
      <c r="B393">
        <v>4.1272200000000003</v>
      </c>
      <c r="C393">
        <f t="shared" si="74"/>
        <v>39.092000000000098</v>
      </c>
      <c r="D393">
        <f t="shared" si="75"/>
        <v>3.8226800000000005</v>
      </c>
      <c r="H393">
        <f t="shared" si="76"/>
        <v>69.192000000000007</v>
      </c>
      <c r="I393">
        <f t="shared" si="79"/>
        <v>3.6501100000000002</v>
      </c>
      <c r="L393">
        <f t="shared" si="77"/>
        <v>184.3599999999999</v>
      </c>
      <c r="M393">
        <f t="shared" si="80"/>
        <v>0.52953000000000006</v>
      </c>
      <c r="P393">
        <f t="shared" si="78"/>
        <v>299.33699999999999</v>
      </c>
      <c r="Q393">
        <f t="shared" si="81"/>
        <v>3.4716500000000003</v>
      </c>
    </row>
    <row r="394" spans="1:17" x14ac:dyDescent="0.25">
      <c r="A394">
        <v>1241.903</v>
      </c>
      <c r="B394">
        <v>4.1258900000000001</v>
      </c>
      <c r="C394">
        <f t="shared" si="74"/>
        <v>39.192000000000007</v>
      </c>
      <c r="D394">
        <f t="shared" si="75"/>
        <v>3.8213500000000002</v>
      </c>
      <c r="H394">
        <f t="shared" si="76"/>
        <v>69.291999999999916</v>
      </c>
      <c r="I394">
        <f t="shared" si="79"/>
        <v>3.64995</v>
      </c>
      <c r="L394">
        <f t="shared" si="77"/>
        <v>184.46000000000004</v>
      </c>
      <c r="M394">
        <f t="shared" si="80"/>
        <v>0.52973000000000003</v>
      </c>
      <c r="P394">
        <f t="shared" si="78"/>
        <v>299.4369999999999</v>
      </c>
      <c r="Q394">
        <f t="shared" si="81"/>
        <v>3.4712100000000001</v>
      </c>
    </row>
    <row r="395" spans="1:17" x14ac:dyDescent="0.25">
      <c r="A395">
        <v>1242.0029999999999</v>
      </c>
      <c r="B395">
        <v>4.1247299999999996</v>
      </c>
      <c r="C395">
        <f t="shared" si="74"/>
        <v>39.291999999999916</v>
      </c>
      <c r="D395">
        <f t="shared" si="75"/>
        <v>3.8201899999999998</v>
      </c>
      <c r="H395">
        <f t="shared" si="76"/>
        <v>69.392000000000053</v>
      </c>
      <c r="I395">
        <f t="shared" si="79"/>
        <v>3.6496400000000002</v>
      </c>
      <c r="L395">
        <f t="shared" si="77"/>
        <v>184.55999999999995</v>
      </c>
      <c r="M395">
        <f t="shared" si="80"/>
        <v>0.52963000000000005</v>
      </c>
      <c r="P395">
        <f t="shared" si="78"/>
        <v>299.53700000000003</v>
      </c>
      <c r="Q395">
        <f t="shared" si="81"/>
        <v>3.47106</v>
      </c>
    </row>
    <row r="396" spans="1:17" x14ac:dyDescent="0.25">
      <c r="A396">
        <v>1242.1030000000001</v>
      </c>
      <c r="B396">
        <v>4.1233000000000004</v>
      </c>
      <c r="C396">
        <f t="shared" si="74"/>
        <v>39.392000000000053</v>
      </c>
      <c r="D396">
        <f t="shared" si="75"/>
        <v>3.8187600000000006</v>
      </c>
      <c r="H396">
        <f t="shared" si="76"/>
        <v>69.491999999999962</v>
      </c>
      <c r="I396">
        <f t="shared" si="79"/>
        <v>3.6492300000000002</v>
      </c>
      <c r="L396">
        <f t="shared" si="77"/>
        <v>184.66000000000008</v>
      </c>
      <c r="M396">
        <f t="shared" si="80"/>
        <v>0.5299100000000001</v>
      </c>
      <c r="P396">
        <f t="shared" si="78"/>
        <v>299.63699999999994</v>
      </c>
      <c r="Q396">
        <f t="shared" si="81"/>
        <v>3.4709300000000001</v>
      </c>
    </row>
    <row r="397" spans="1:17" x14ac:dyDescent="0.25">
      <c r="A397">
        <v>1242.203</v>
      </c>
      <c r="B397">
        <v>4.1222000000000003</v>
      </c>
      <c r="C397">
        <f t="shared" si="74"/>
        <v>39.491999999999962</v>
      </c>
      <c r="D397">
        <f t="shared" si="75"/>
        <v>3.8176600000000005</v>
      </c>
      <c r="H397">
        <f t="shared" si="76"/>
        <v>69.592000000000098</v>
      </c>
      <c r="I397">
        <f t="shared" si="79"/>
        <v>3.6489600000000002</v>
      </c>
      <c r="L397">
        <f t="shared" si="77"/>
        <v>184.76</v>
      </c>
      <c r="M397">
        <f t="shared" si="80"/>
        <v>0.53001000000000009</v>
      </c>
      <c r="P397">
        <f t="shared" si="78"/>
        <v>299.73700000000008</v>
      </c>
      <c r="Q397">
        <f t="shared" si="81"/>
        <v>3.4710000000000001</v>
      </c>
    </row>
    <row r="398" spans="1:17" x14ac:dyDescent="0.25">
      <c r="A398">
        <v>1242.3030000000001</v>
      </c>
      <c r="B398">
        <v>4.1209100000000003</v>
      </c>
      <c r="C398">
        <f t="shared" si="74"/>
        <v>39.592000000000098</v>
      </c>
      <c r="D398">
        <f t="shared" si="75"/>
        <v>3.8163700000000005</v>
      </c>
      <c r="H398">
        <f t="shared" si="76"/>
        <v>69.692000000000007</v>
      </c>
      <c r="I398">
        <f t="shared" si="79"/>
        <v>3.64893</v>
      </c>
      <c r="L398">
        <f t="shared" si="77"/>
        <v>184.8599999999999</v>
      </c>
      <c r="M398">
        <f t="shared" si="80"/>
        <v>0.52991999999999995</v>
      </c>
      <c r="P398">
        <f t="shared" si="78"/>
        <v>299.83699999999999</v>
      </c>
      <c r="Q398">
        <f t="shared" si="81"/>
        <v>3.47065</v>
      </c>
    </row>
    <row r="399" spans="1:17" x14ac:dyDescent="0.25">
      <c r="A399">
        <v>1242.403</v>
      </c>
      <c r="B399">
        <v>4.1198100000000002</v>
      </c>
      <c r="C399">
        <f t="shared" si="74"/>
        <v>39.692000000000007</v>
      </c>
      <c r="D399">
        <f t="shared" si="75"/>
        <v>3.8152700000000004</v>
      </c>
      <c r="H399">
        <f t="shared" si="76"/>
        <v>69.791999999999916</v>
      </c>
      <c r="I399">
        <f t="shared" si="79"/>
        <v>3.6483700000000003</v>
      </c>
      <c r="L399">
        <f t="shared" si="77"/>
        <v>184.96000000000004</v>
      </c>
      <c r="M399">
        <f t="shared" si="80"/>
        <v>0.53024000000000004</v>
      </c>
      <c r="P399">
        <f t="shared" si="78"/>
        <v>299.9369999999999</v>
      </c>
      <c r="Q399">
        <f t="shared" si="81"/>
        <v>3.4704300000000003</v>
      </c>
    </row>
    <row r="400" spans="1:17" x14ac:dyDescent="0.25">
      <c r="A400">
        <v>1242.5029999999999</v>
      </c>
      <c r="B400">
        <v>4.1187300000000002</v>
      </c>
      <c r="C400">
        <f t="shared" si="74"/>
        <v>39.791999999999916</v>
      </c>
      <c r="D400">
        <f t="shared" si="75"/>
        <v>3.8141900000000004</v>
      </c>
      <c r="H400">
        <f t="shared" si="76"/>
        <v>69.892000000000053</v>
      </c>
      <c r="I400">
        <f t="shared" si="79"/>
        <v>3.6482400000000004</v>
      </c>
      <c r="L400">
        <f t="shared" si="77"/>
        <v>185.05999999999995</v>
      </c>
      <c r="M400">
        <f t="shared" si="80"/>
        <v>0.53005000000000013</v>
      </c>
      <c r="P400">
        <f t="shared" si="78"/>
        <v>300.03700000000003</v>
      </c>
      <c r="Q400">
        <f t="shared" si="81"/>
        <v>3.4701200000000001</v>
      </c>
    </row>
    <row r="401" spans="1:17" x14ac:dyDescent="0.25">
      <c r="A401">
        <v>1242.6030000000001</v>
      </c>
      <c r="B401">
        <v>4.1175600000000001</v>
      </c>
      <c r="C401">
        <f t="shared" si="74"/>
        <v>39.892000000000053</v>
      </c>
      <c r="D401">
        <f t="shared" si="75"/>
        <v>3.8130200000000003</v>
      </c>
      <c r="H401">
        <f t="shared" si="76"/>
        <v>69.991999999999962</v>
      </c>
      <c r="I401">
        <f t="shared" si="79"/>
        <v>3.6478700000000002</v>
      </c>
      <c r="L401">
        <f t="shared" si="77"/>
        <v>185.16000000000008</v>
      </c>
      <c r="M401">
        <f t="shared" si="80"/>
        <v>0.53032000000000012</v>
      </c>
      <c r="P401">
        <f t="shared" si="78"/>
        <v>300.13699999999994</v>
      </c>
      <c r="Q401">
        <f t="shared" si="81"/>
        <v>3.4700200000000003</v>
      </c>
    </row>
    <row r="402" spans="1:17" x14ac:dyDescent="0.25">
      <c r="A402">
        <v>1242.703</v>
      </c>
      <c r="B402">
        <v>4.1165000000000003</v>
      </c>
      <c r="C402">
        <f t="shared" si="74"/>
        <v>39.991999999999962</v>
      </c>
      <c r="D402">
        <f t="shared" si="75"/>
        <v>3.8119600000000005</v>
      </c>
      <c r="H402">
        <f t="shared" si="76"/>
        <v>70.092000000000098</v>
      </c>
      <c r="I402">
        <f t="shared" si="79"/>
        <v>3.6477300000000001</v>
      </c>
      <c r="L402">
        <f t="shared" si="77"/>
        <v>185.26</v>
      </c>
      <c r="M402">
        <f t="shared" si="80"/>
        <v>0.53028000000000008</v>
      </c>
      <c r="P402">
        <f t="shared" si="78"/>
        <v>300.23700000000008</v>
      </c>
      <c r="Q402">
        <f t="shared" si="81"/>
        <v>3.46963</v>
      </c>
    </row>
    <row r="403" spans="1:17" x14ac:dyDescent="0.25">
      <c r="A403">
        <v>1242.8030000000001</v>
      </c>
      <c r="B403">
        <v>4.1154900000000003</v>
      </c>
      <c r="C403">
        <f t="shared" si="74"/>
        <v>40.092000000000098</v>
      </c>
      <c r="D403">
        <f t="shared" si="75"/>
        <v>3.8109500000000005</v>
      </c>
      <c r="H403">
        <f t="shared" si="76"/>
        <v>70.192000000000007</v>
      </c>
      <c r="I403">
        <f t="shared" si="79"/>
        <v>3.6472800000000003</v>
      </c>
      <c r="L403">
        <f t="shared" si="77"/>
        <v>185.3599999999999</v>
      </c>
      <c r="M403">
        <f t="shared" si="80"/>
        <v>0.53032000000000012</v>
      </c>
      <c r="P403">
        <f t="shared" si="78"/>
        <v>300.33699999999999</v>
      </c>
      <c r="Q403">
        <f t="shared" si="81"/>
        <v>3.4694500000000001</v>
      </c>
    </row>
    <row r="404" spans="1:17" x14ac:dyDescent="0.25">
      <c r="A404">
        <v>1242.903</v>
      </c>
      <c r="B404">
        <v>4.1142599999999998</v>
      </c>
      <c r="C404">
        <f t="shared" si="74"/>
        <v>40.192000000000007</v>
      </c>
      <c r="D404">
        <f t="shared" si="75"/>
        <v>3.80972</v>
      </c>
      <c r="H404">
        <f t="shared" si="76"/>
        <v>70.291999999999916</v>
      </c>
      <c r="I404">
        <f t="shared" si="79"/>
        <v>3.6470500000000001</v>
      </c>
      <c r="L404">
        <f t="shared" si="77"/>
        <v>185.46000000000004</v>
      </c>
      <c r="M404">
        <f t="shared" si="80"/>
        <v>0.53055999999999992</v>
      </c>
      <c r="P404">
        <f t="shared" si="78"/>
        <v>300.4369999999999</v>
      </c>
      <c r="Q404">
        <f t="shared" si="81"/>
        <v>3.4693800000000001</v>
      </c>
    </row>
    <row r="405" spans="1:17" x14ac:dyDescent="0.25">
      <c r="A405">
        <v>1243.0029999999999</v>
      </c>
      <c r="B405">
        <v>4.1131200000000003</v>
      </c>
      <c r="C405">
        <f t="shared" si="74"/>
        <v>40.291999999999916</v>
      </c>
      <c r="D405">
        <f t="shared" si="75"/>
        <v>3.8085800000000005</v>
      </c>
      <c r="H405">
        <f t="shared" si="76"/>
        <v>70.392000000000053</v>
      </c>
      <c r="I405">
        <f t="shared" si="79"/>
        <v>3.6466000000000003</v>
      </c>
      <c r="L405">
        <f t="shared" si="77"/>
        <v>185.55999999999995</v>
      </c>
      <c r="M405">
        <f t="shared" si="80"/>
        <v>0.53054000000000001</v>
      </c>
      <c r="P405">
        <f t="shared" si="78"/>
        <v>300.53700000000003</v>
      </c>
      <c r="Q405">
        <f t="shared" si="81"/>
        <v>3.4691300000000003</v>
      </c>
    </row>
    <row r="406" spans="1:17" x14ac:dyDescent="0.25">
      <c r="A406">
        <v>1243.1030000000001</v>
      </c>
      <c r="B406">
        <v>4.1119899999999996</v>
      </c>
      <c r="C406">
        <f t="shared" si="74"/>
        <v>40.392000000000053</v>
      </c>
      <c r="D406">
        <f t="shared" si="75"/>
        <v>3.8074499999999998</v>
      </c>
      <c r="H406">
        <f t="shared" si="76"/>
        <v>70.491999999999962</v>
      </c>
      <c r="I406">
        <f t="shared" si="79"/>
        <v>3.6464700000000003</v>
      </c>
      <c r="L406">
        <f t="shared" si="77"/>
        <v>185.66000000000008</v>
      </c>
      <c r="M406">
        <f t="shared" si="80"/>
        <v>0.53071000000000002</v>
      </c>
      <c r="P406">
        <f t="shared" si="78"/>
        <v>300.63699999999994</v>
      </c>
      <c r="Q406">
        <f t="shared" si="81"/>
        <v>3.4688400000000001</v>
      </c>
    </row>
    <row r="407" spans="1:17" x14ac:dyDescent="0.25">
      <c r="A407">
        <v>1243.203</v>
      </c>
      <c r="B407">
        <v>4.1109499999999999</v>
      </c>
      <c r="C407">
        <f t="shared" si="74"/>
        <v>40.491999999999962</v>
      </c>
      <c r="D407">
        <f t="shared" si="75"/>
        <v>3.8064100000000001</v>
      </c>
      <c r="H407">
        <f t="shared" si="76"/>
        <v>70.592000000000098</v>
      </c>
      <c r="I407">
        <f t="shared" si="79"/>
        <v>3.64608</v>
      </c>
      <c r="L407">
        <f t="shared" si="77"/>
        <v>185.76</v>
      </c>
      <c r="M407">
        <f t="shared" si="80"/>
        <v>0.53086999999999995</v>
      </c>
      <c r="P407">
        <f t="shared" si="78"/>
        <v>300.73700000000008</v>
      </c>
      <c r="Q407">
        <f t="shared" si="81"/>
        <v>3.4685100000000002</v>
      </c>
    </row>
    <row r="408" spans="1:17" x14ac:dyDescent="0.25">
      <c r="A408">
        <v>1243.3030000000001</v>
      </c>
      <c r="B408">
        <v>4.1099600000000001</v>
      </c>
      <c r="C408">
        <f t="shared" si="74"/>
        <v>40.592000000000098</v>
      </c>
      <c r="D408">
        <f t="shared" si="75"/>
        <v>3.8054200000000002</v>
      </c>
      <c r="H408">
        <f t="shared" si="76"/>
        <v>70.692000000000007</v>
      </c>
      <c r="I408">
        <f t="shared" si="79"/>
        <v>3.6458000000000004</v>
      </c>
      <c r="L408">
        <f t="shared" si="77"/>
        <v>185.8599999999999</v>
      </c>
      <c r="M408">
        <f t="shared" si="80"/>
        <v>0.5311300000000001</v>
      </c>
      <c r="P408">
        <f t="shared" si="78"/>
        <v>300.83699999999999</v>
      </c>
      <c r="Q408">
        <f t="shared" si="81"/>
        <v>3.4684300000000001</v>
      </c>
    </row>
    <row r="409" spans="1:17" x14ac:dyDescent="0.25">
      <c r="A409">
        <v>1243.403</v>
      </c>
      <c r="B409">
        <v>4.1087999999999996</v>
      </c>
      <c r="C409">
        <f t="shared" si="74"/>
        <v>40.692000000000007</v>
      </c>
      <c r="D409">
        <f t="shared" si="75"/>
        <v>3.8042599999999998</v>
      </c>
      <c r="H409">
        <f t="shared" si="76"/>
        <v>70.791999999999916</v>
      </c>
      <c r="I409">
        <f t="shared" si="79"/>
        <v>3.6455000000000002</v>
      </c>
      <c r="L409">
        <f t="shared" si="77"/>
        <v>185.96000000000004</v>
      </c>
      <c r="M409">
        <f t="shared" si="80"/>
        <v>0.53095000000000003</v>
      </c>
      <c r="P409">
        <f t="shared" si="78"/>
        <v>300.9369999999999</v>
      </c>
      <c r="Q409">
        <f t="shared" si="81"/>
        <v>3.4681200000000003</v>
      </c>
    </row>
    <row r="410" spans="1:17" x14ac:dyDescent="0.25">
      <c r="A410">
        <v>1243.5029999999999</v>
      </c>
      <c r="B410">
        <v>4.1077899999999996</v>
      </c>
      <c r="C410">
        <f t="shared" si="74"/>
        <v>40.791999999999916</v>
      </c>
      <c r="D410">
        <f t="shared" si="75"/>
        <v>3.8032499999999998</v>
      </c>
      <c r="H410">
        <f t="shared" si="76"/>
        <v>70.892000000000053</v>
      </c>
      <c r="I410">
        <f t="shared" si="79"/>
        <v>3.64514</v>
      </c>
      <c r="L410">
        <f t="shared" si="77"/>
        <v>186.05999999999995</v>
      </c>
      <c r="M410">
        <f t="shared" si="80"/>
        <v>0.53106000000000009</v>
      </c>
      <c r="P410">
        <f t="shared" si="78"/>
        <v>301.03700000000003</v>
      </c>
      <c r="Q410">
        <f t="shared" si="81"/>
        <v>3.4679200000000003</v>
      </c>
    </row>
    <row r="411" spans="1:17" x14ac:dyDescent="0.25">
      <c r="A411">
        <v>1243.6030000000001</v>
      </c>
      <c r="B411">
        <v>4.1067499999999999</v>
      </c>
      <c r="C411">
        <f t="shared" si="74"/>
        <v>40.892000000000053</v>
      </c>
      <c r="D411">
        <f t="shared" si="75"/>
        <v>3.8022100000000001</v>
      </c>
      <c r="H411">
        <f t="shared" si="76"/>
        <v>70.991999999999962</v>
      </c>
      <c r="I411">
        <f t="shared" si="79"/>
        <v>3.6448800000000001</v>
      </c>
      <c r="L411">
        <f t="shared" si="77"/>
        <v>186.16000000000008</v>
      </c>
      <c r="M411">
        <f t="shared" si="80"/>
        <v>0.53105000000000002</v>
      </c>
      <c r="P411">
        <f t="shared" si="78"/>
        <v>301.13699999999994</v>
      </c>
      <c r="Q411">
        <f t="shared" si="81"/>
        <v>3.4677000000000002</v>
      </c>
    </row>
    <row r="412" spans="1:17" x14ac:dyDescent="0.25">
      <c r="A412">
        <v>1243.703</v>
      </c>
      <c r="B412">
        <v>4.1059400000000004</v>
      </c>
      <c r="C412">
        <f t="shared" si="74"/>
        <v>40.991999999999962</v>
      </c>
      <c r="D412">
        <f t="shared" si="75"/>
        <v>3.8014000000000006</v>
      </c>
      <c r="H412">
        <f t="shared" si="76"/>
        <v>71.092000000000098</v>
      </c>
      <c r="I412">
        <f t="shared" si="79"/>
        <v>3.6446800000000001</v>
      </c>
      <c r="L412">
        <f t="shared" si="77"/>
        <v>186.26</v>
      </c>
      <c r="M412">
        <f t="shared" si="80"/>
        <v>0.53117999999999999</v>
      </c>
      <c r="P412">
        <f t="shared" si="78"/>
        <v>301.23700000000008</v>
      </c>
      <c r="Q412">
        <f t="shared" si="81"/>
        <v>3.4676</v>
      </c>
    </row>
    <row r="413" spans="1:17" x14ac:dyDescent="0.25">
      <c r="A413">
        <v>1243.8030000000001</v>
      </c>
      <c r="B413">
        <v>4.1047399999999996</v>
      </c>
      <c r="C413">
        <f t="shared" si="74"/>
        <v>41.092000000000098</v>
      </c>
      <c r="D413">
        <f t="shared" si="75"/>
        <v>3.8001999999999998</v>
      </c>
      <c r="H413">
        <f t="shared" si="76"/>
        <v>71.192000000000007</v>
      </c>
      <c r="I413">
        <f t="shared" si="79"/>
        <v>3.64425</v>
      </c>
      <c r="L413">
        <f t="shared" si="77"/>
        <v>186.3599999999999</v>
      </c>
      <c r="M413">
        <f t="shared" si="80"/>
        <v>0.53140000000000009</v>
      </c>
      <c r="P413">
        <f t="shared" si="78"/>
        <v>301.33699999999999</v>
      </c>
      <c r="Q413">
        <f t="shared" si="81"/>
        <v>3.4673400000000001</v>
      </c>
    </row>
    <row r="414" spans="1:17" x14ac:dyDescent="0.25">
      <c r="A414">
        <v>1243.903</v>
      </c>
      <c r="B414">
        <v>4.1038600000000001</v>
      </c>
      <c r="C414">
        <f t="shared" si="74"/>
        <v>41.192000000000007</v>
      </c>
      <c r="D414">
        <f t="shared" si="75"/>
        <v>3.7993200000000003</v>
      </c>
      <c r="H414">
        <f t="shared" si="76"/>
        <v>71.291999999999916</v>
      </c>
      <c r="I414">
        <f t="shared" si="79"/>
        <v>3.6440300000000003</v>
      </c>
      <c r="L414">
        <f t="shared" si="77"/>
        <v>186.46000000000004</v>
      </c>
      <c r="M414">
        <f t="shared" si="80"/>
        <v>0.53151999999999999</v>
      </c>
      <c r="P414">
        <f t="shared" si="78"/>
        <v>301.4369999999999</v>
      </c>
      <c r="Q414">
        <f t="shared" si="81"/>
        <v>3.4672000000000001</v>
      </c>
    </row>
    <row r="415" spans="1:17" x14ac:dyDescent="0.25">
      <c r="A415">
        <v>1244.0029999999999</v>
      </c>
      <c r="B415">
        <v>4.1026899999999999</v>
      </c>
      <c r="C415">
        <f t="shared" si="74"/>
        <v>41.291999999999916</v>
      </c>
      <c r="D415">
        <f t="shared" si="75"/>
        <v>3.7981500000000001</v>
      </c>
      <c r="H415">
        <f t="shared" si="76"/>
        <v>71.392000000000053</v>
      </c>
      <c r="I415">
        <f t="shared" si="79"/>
        <v>3.64371</v>
      </c>
      <c r="L415">
        <f t="shared" si="77"/>
        <v>186.55999999999995</v>
      </c>
      <c r="M415">
        <f t="shared" si="80"/>
        <v>0.53160000000000007</v>
      </c>
      <c r="P415">
        <f t="shared" si="78"/>
        <v>301.53700000000003</v>
      </c>
      <c r="Q415">
        <f t="shared" si="81"/>
        <v>3.46692</v>
      </c>
    </row>
    <row r="416" spans="1:17" x14ac:dyDescent="0.25">
      <c r="A416">
        <v>1244.1030000000001</v>
      </c>
      <c r="B416">
        <v>4.1017799999999998</v>
      </c>
      <c r="C416">
        <f t="shared" si="74"/>
        <v>41.392000000000053</v>
      </c>
      <c r="D416">
        <f t="shared" si="75"/>
        <v>3.7972399999999999</v>
      </c>
      <c r="H416">
        <f t="shared" si="76"/>
        <v>71.491999999999962</v>
      </c>
      <c r="I416">
        <f t="shared" si="79"/>
        <v>3.6435500000000003</v>
      </c>
      <c r="L416">
        <f t="shared" si="77"/>
        <v>186.66000000000008</v>
      </c>
      <c r="M416">
        <f t="shared" si="80"/>
        <v>0.53167000000000009</v>
      </c>
      <c r="P416">
        <f t="shared" si="78"/>
        <v>301.63699999999994</v>
      </c>
      <c r="Q416">
        <f t="shared" si="81"/>
        <v>3.4667300000000001</v>
      </c>
    </row>
    <row r="417" spans="1:17" x14ac:dyDescent="0.25">
      <c r="A417">
        <v>1244.203</v>
      </c>
      <c r="B417">
        <v>4.1008599999999999</v>
      </c>
      <c r="C417">
        <f t="shared" si="74"/>
        <v>41.491999999999962</v>
      </c>
      <c r="D417">
        <f t="shared" si="75"/>
        <v>3.7963200000000001</v>
      </c>
      <c r="H417">
        <f t="shared" si="76"/>
        <v>71.592000000000098</v>
      </c>
      <c r="I417">
        <f t="shared" si="79"/>
        <v>3.6433</v>
      </c>
      <c r="L417">
        <f t="shared" si="77"/>
        <v>186.76</v>
      </c>
      <c r="M417">
        <f t="shared" si="80"/>
        <v>0.53187000000000006</v>
      </c>
      <c r="P417">
        <f t="shared" si="78"/>
        <v>301.73700000000008</v>
      </c>
      <c r="Q417">
        <f t="shared" si="81"/>
        <v>3.4664800000000002</v>
      </c>
    </row>
    <row r="418" spans="1:17" x14ac:dyDescent="0.25">
      <c r="A418">
        <v>1244.3030000000001</v>
      </c>
      <c r="B418">
        <v>4.09978</v>
      </c>
      <c r="C418">
        <f t="shared" si="74"/>
        <v>41.592000000000098</v>
      </c>
      <c r="D418">
        <f t="shared" si="75"/>
        <v>3.7952400000000002</v>
      </c>
      <c r="H418">
        <f t="shared" si="76"/>
        <v>71.692000000000007</v>
      </c>
      <c r="I418">
        <f t="shared" si="79"/>
        <v>3.6429500000000004</v>
      </c>
      <c r="L418">
        <f t="shared" si="77"/>
        <v>186.8599999999999</v>
      </c>
      <c r="M418">
        <f t="shared" si="80"/>
        <v>0.53167000000000009</v>
      </c>
      <c r="P418">
        <f t="shared" si="78"/>
        <v>301.83699999999999</v>
      </c>
      <c r="Q418">
        <f t="shared" si="81"/>
        <v>3.4663500000000003</v>
      </c>
    </row>
    <row r="419" spans="1:17" x14ac:dyDescent="0.25">
      <c r="A419">
        <v>1244.403</v>
      </c>
      <c r="B419">
        <v>4.0988699999999998</v>
      </c>
      <c r="C419">
        <f t="shared" si="74"/>
        <v>41.692000000000007</v>
      </c>
      <c r="D419">
        <f t="shared" si="75"/>
        <v>3.79433</v>
      </c>
      <c r="H419">
        <f t="shared" si="76"/>
        <v>71.791999999999916</v>
      </c>
      <c r="I419">
        <f t="shared" si="79"/>
        <v>3.6426600000000002</v>
      </c>
      <c r="L419">
        <f t="shared" si="77"/>
        <v>186.96000000000004</v>
      </c>
      <c r="M419">
        <f t="shared" si="80"/>
        <v>0.53188999999999997</v>
      </c>
      <c r="P419">
        <f t="shared" si="78"/>
        <v>301.9369999999999</v>
      </c>
      <c r="Q419">
        <f t="shared" si="81"/>
        <v>3.4660700000000002</v>
      </c>
    </row>
    <row r="420" spans="1:17" x14ac:dyDescent="0.25">
      <c r="A420">
        <v>1244.5029999999999</v>
      </c>
      <c r="B420">
        <v>4.0978399999999997</v>
      </c>
      <c r="C420">
        <f t="shared" si="74"/>
        <v>41.791999999999916</v>
      </c>
      <c r="D420">
        <f t="shared" si="75"/>
        <v>3.7932999999999999</v>
      </c>
      <c r="H420">
        <f t="shared" si="76"/>
        <v>71.892000000000053</v>
      </c>
      <c r="I420">
        <f t="shared" si="79"/>
        <v>3.6423300000000003</v>
      </c>
      <c r="L420">
        <f t="shared" si="77"/>
        <v>187.05999999999995</v>
      </c>
      <c r="M420">
        <f t="shared" si="80"/>
        <v>0.53200000000000003</v>
      </c>
      <c r="P420">
        <f t="shared" si="78"/>
        <v>302.03700000000003</v>
      </c>
      <c r="Q420">
        <f t="shared" si="81"/>
        <v>3.4660600000000001</v>
      </c>
    </row>
    <row r="421" spans="1:17" x14ac:dyDescent="0.25">
      <c r="A421">
        <v>1244.6030000000001</v>
      </c>
      <c r="B421">
        <v>4.0969600000000002</v>
      </c>
      <c r="C421">
        <f t="shared" si="74"/>
        <v>41.892000000000053</v>
      </c>
      <c r="D421">
        <f t="shared" si="75"/>
        <v>3.7924200000000003</v>
      </c>
      <c r="H421">
        <f t="shared" si="76"/>
        <v>71.991999999999962</v>
      </c>
      <c r="I421">
        <f t="shared" si="79"/>
        <v>3.64208</v>
      </c>
      <c r="L421">
        <f t="shared" si="77"/>
        <v>187.16000000000008</v>
      </c>
      <c r="M421">
        <f t="shared" si="80"/>
        <v>0.53201999999999994</v>
      </c>
      <c r="P421">
        <f t="shared" si="78"/>
        <v>302.13699999999994</v>
      </c>
      <c r="Q421">
        <f t="shared" si="81"/>
        <v>3.4655100000000001</v>
      </c>
    </row>
    <row r="422" spans="1:17" x14ac:dyDescent="0.25">
      <c r="A422">
        <v>1244.703</v>
      </c>
      <c r="B422">
        <v>4.0959599999999998</v>
      </c>
      <c r="C422">
        <f t="shared" si="74"/>
        <v>41.991999999999962</v>
      </c>
      <c r="D422">
        <f t="shared" si="75"/>
        <v>3.79142</v>
      </c>
      <c r="H422">
        <f t="shared" si="76"/>
        <v>72.092000000000098</v>
      </c>
      <c r="I422">
        <f t="shared" si="79"/>
        <v>3.6419300000000003</v>
      </c>
      <c r="L422">
        <f t="shared" si="77"/>
        <v>187.26</v>
      </c>
      <c r="M422">
        <f t="shared" si="80"/>
        <v>0.53204000000000007</v>
      </c>
      <c r="P422">
        <f t="shared" si="78"/>
        <v>302.23700000000008</v>
      </c>
      <c r="Q422">
        <f t="shared" si="81"/>
        <v>3.4654600000000002</v>
      </c>
    </row>
    <row r="423" spans="1:17" x14ac:dyDescent="0.25">
      <c r="A423">
        <v>1244.8030000000001</v>
      </c>
      <c r="B423">
        <v>4.0950499999999996</v>
      </c>
      <c r="C423">
        <f t="shared" si="74"/>
        <v>42.092000000000098</v>
      </c>
      <c r="D423">
        <f t="shared" si="75"/>
        <v>3.7905099999999998</v>
      </c>
      <c r="H423">
        <f t="shared" si="76"/>
        <v>72.192000000000007</v>
      </c>
      <c r="I423">
        <f t="shared" si="79"/>
        <v>3.6413900000000003</v>
      </c>
      <c r="L423">
        <f t="shared" si="77"/>
        <v>187.3599999999999</v>
      </c>
      <c r="M423">
        <f t="shared" si="80"/>
        <v>0.5321800000000001</v>
      </c>
      <c r="P423">
        <f t="shared" si="78"/>
        <v>302.33699999999999</v>
      </c>
      <c r="Q423">
        <f t="shared" si="81"/>
        <v>3.4652100000000003</v>
      </c>
    </row>
    <row r="424" spans="1:17" x14ac:dyDescent="0.25">
      <c r="A424">
        <v>1244.903</v>
      </c>
      <c r="B424">
        <v>4.0940599999999998</v>
      </c>
      <c r="C424">
        <f t="shared" si="74"/>
        <v>42.192000000000007</v>
      </c>
      <c r="D424">
        <f t="shared" si="75"/>
        <v>3.78952</v>
      </c>
      <c r="H424">
        <f t="shared" si="76"/>
        <v>72.291999999999916</v>
      </c>
      <c r="I424">
        <f t="shared" si="79"/>
        <v>3.6411600000000002</v>
      </c>
      <c r="L424">
        <f t="shared" si="77"/>
        <v>187.46000000000004</v>
      </c>
      <c r="M424">
        <f t="shared" si="80"/>
        <v>0.53232000000000013</v>
      </c>
      <c r="P424">
        <f t="shared" si="78"/>
        <v>302.4369999999999</v>
      </c>
      <c r="Q424">
        <f t="shared" si="81"/>
        <v>3.4650000000000003</v>
      </c>
    </row>
    <row r="425" spans="1:17" x14ac:dyDescent="0.25">
      <c r="A425">
        <v>1245.0029999999999</v>
      </c>
      <c r="B425">
        <v>4.0931100000000002</v>
      </c>
      <c r="C425">
        <f t="shared" si="74"/>
        <v>42.291999999999916</v>
      </c>
      <c r="D425">
        <f t="shared" si="75"/>
        <v>3.7885700000000004</v>
      </c>
      <c r="H425">
        <f t="shared" si="76"/>
        <v>72.392000000000053</v>
      </c>
      <c r="I425">
        <f t="shared" si="79"/>
        <v>3.6410600000000004</v>
      </c>
      <c r="L425">
        <f t="shared" si="77"/>
        <v>187.55999999999995</v>
      </c>
      <c r="M425">
        <f t="shared" si="80"/>
        <v>0.53234000000000004</v>
      </c>
      <c r="P425">
        <f t="shared" si="78"/>
        <v>302.53700000000003</v>
      </c>
      <c r="Q425">
        <f t="shared" si="81"/>
        <v>3.4646000000000003</v>
      </c>
    </row>
    <row r="426" spans="1:17" x14ac:dyDescent="0.25">
      <c r="A426">
        <v>1245.1030000000001</v>
      </c>
      <c r="B426">
        <v>4.0920899999999998</v>
      </c>
      <c r="C426">
        <f t="shared" si="74"/>
        <v>42.392000000000053</v>
      </c>
      <c r="D426">
        <f t="shared" si="75"/>
        <v>3.78755</v>
      </c>
      <c r="H426">
        <f t="shared" si="76"/>
        <v>72.491999999999962</v>
      </c>
      <c r="I426">
        <f t="shared" si="79"/>
        <v>3.6406100000000001</v>
      </c>
      <c r="L426">
        <f t="shared" si="77"/>
        <v>187.66000000000008</v>
      </c>
      <c r="M426">
        <f t="shared" si="80"/>
        <v>0.53248000000000006</v>
      </c>
      <c r="P426">
        <f t="shared" si="78"/>
        <v>302.63699999999994</v>
      </c>
      <c r="Q426">
        <f t="shared" si="81"/>
        <v>3.46469</v>
      </c>
    </row>
    <row r="427" spans="1:17" x14ac:dyDescent="0.25">
      <c r="A427">
        <v>1245.203</v>
      </c>
      <c r="B427">
        <v>4.0911099999999996</v>
      </c>
      <c r="C427">
        <f t="shared" si="74"/>
        <v>42.491999999999962</v>
      </c>
      <c r="D427">
        <f t="shared" si="75"/>
        <v>3.7865699999999998</v>
      </c>
      <c r="H427">
        <f t="shared" si="76"/>
        <v>72.592000000000098</v>
      </c>
      <c r="I427">
        <f t="shared" si="79"/>
        <v>3.64032</v>
      </c>
      <c r="L427">
        <f t="shared" si="77"/>
        <v>187.76</v>
      </c>
      <c r="M427">
        <f t="shared" si="80"/>
        <v>0.53259999999999996</v>
      </c>
      <c r="P427">
        <f t="shared" si="78"/>
        <v>302.73700000000008</v>
      </c>
      <c r="Q427">
        <f t="shared" si="81"/>
        <v>3.4643800000000002</v>
      </c>
    </row>
    <row r="428" spans="1:17" x14ac:dyDescent="0.25">
      <c r="A428">
        <v>1245.3030000000001</v>
      </c>
      <c r="B428">
        <v>4.0903099999999997</v>
      </c>
      <c r="C428">
        <f t="shared" si="74"/>
        <v>42.592000000000098</v>
      </c>
      <c r="D428">
        <f t="shared" si="75"/>
        <v>3.7857699999999999</v>
      </c>
      <c r="H428">
        <f t="shared" si="76"/>
        <v>72.692000000000007</v>
      </c>
      <c r="I428">
        <f t="shared" si="79"/>
        <v>3.6401300000000001</v>
      </c>
      <c r="L428">
        <f t="shared" si="77"/>
        <v>187.8599999999999</v>
      </c>
      <c r="M428">
        <f t="shared" si="80"/>
        <v>0.53241000000000005</v>
      </c>
      <c r="P428">
        <f t="shared" si="78"/>
        <v>302.83699999999999</v>
      </c>
      <c r="Q428">
        <f t="shared" si="81"/>
        <v>3.4641300000000004</v>
      </c>
    </row>
    <row r="429" spans="1:17" x14ac:dyDescent="0.25">
      <c r="A429">
        <v>1245.403</v>
      </c>
      <c r="B429">
        <v>4.0891299999999999</v>
      </c>
      <c r="C429">
        <f t="shared" si="74"/>
        <v>42.692000000000007</v>
      </c>
      <c r="D429">
        <f t="shared" si="75"/>
        <v>3.7845900000000001</v>
      </c>
      <c r="H429">
        <f t="shared" si="76"/>
        <v>72.791999999999916</v>
      </c>
      <c r="I429">
        <f t="shared" si="79"/>
        <v>3.6398100000000002</v>
      </c>
      <c r="L429">
        <f t="shared" si="77"/>
        <v>187.96000000000004</v>
      </c>
      <c r="M429">
        <f t="shared" si="80"/>
        <v>0.53278000000000003</v>
      </c>
      <c r="P429">
        <f t="shared" si="78"/>
        <v>302.9369999999999</v>
      </c>
      <c r="Q429">
        <f t="shared" si="81"/>
        <v>3.4639600000000002</v>
      </c>
    </row>
    <row r="430" spans="1:17" x14ac:dyDescent="0.25">
      <c r="A430">
        <v>1245.5029999999999</v>
      </c>
      <c r="B430">
        <v>4.0884999999999998</v>
      </c>
      <c r="C430">
        <f t="shared" si="74"/>
        <v>42.791999999999916</v>
      </c>
      <c r="D430">
        <f t="shared" si="75"/>
        <v>3.78396</v>
      </c>
      <c r="H430">
        <f t="shared" si="76"/>
        <v>72.892000000000053</v>
      </c>
      <c r="I430">
        <f t="shared" si="79"/>
        <v>3.6396300000000004</v>
      </c>
      <c r="L430">
        <f t="shared" si="77"/>
        <v>188.05999999999995</v>
      </c>
      <c r="M430">
        <f t="shared" si="80"/>
        <v>0.53275000000000006</v>
      </c>
      <c r="P430">
        <f t="shared" si="78"/>
        <v>303.03700000000003</v>
      </c>
      <c r="Q430">
        <f t="shared" si="81"/>
        <v>3.4636900000000002</v>
      </c>
    </row>
    <row r="431" spans="1:17" x14ac:dyDescent="0.25">
      <c r="A431">
        <v>1245.6030000000001</v>
      </c>
      <c r="B431">
        <v>4.0876099999999997</v>
      </c>
      <c r="C431">
        <f t="shared" si="74"/>
        <v>42.892000000000053</v>
      </c>
      <c r="D431">
        <f t="shared" si="75"/>
        <v>3.7830699999999999</v>
      </c>
      <c r="H431">
        <f t="shared" si="76"/>
        <v>72.991999999999962</v>
      </c>
      <c r="I431">
        <f t="shared" si="79"/>
        <v>3.63957</v>
      </c>
      <c r="L431">
        <f t="shared" si="77"/>
        <v>188.16000000000008</v>
      </c>
      <c r="M431">
        <f t="shared" si="80"/>
        <v>0.53288000000000002</v>
      </c>
      <c r="P431">
        <f t="shared" si="78"/>
        <v>303.13699999999994</v>
      </c>
      <c r="Q431">
        <f t="shared" si="81"/>
        <v>3.4635800000000003</v>
      </c>
    </row>
    <row r="432" spans="1:17" x14ac:dyDescent="0.25">
      <c r="A432">
        <v>1245.703</v>
      </c>
      <c r="B432">
        <v>4.0867000000000004</v>
      </c>
      <c r="C432">
        <f t="shared" si="74"/>
        <v>42.991999999999962</v>
      </c>
      <c r="D432">
        <f t="shared" si="75"/>
        <v>3.7821600000000006</v>
      </c>
      <c r="H432">
        <f t="shared" si="76"/>
        <v>73.092000000000098</v>
      </c>
      <c r="I432">
        <f t="shared" si="79"/>
        <v>3.6391100000000001</v>
      </c>
      <c r="L432">
        <f t="shared" si="77"/>
        <v>188.26</v>
      </c>
      <c r="M432">
        <f t="shared" si="80"/>
        <v>0.53296999999999994</v>
      </c>
      <c r="P432">
        <f t="shared" si="78"/>
        <v>303.23700000000008</v>
      </c>
      <c r="Q432">
        <f t="shared" si="81"/>
        <v>3.4633400000000001</v>
      </c>
    </row>
    <row r="433" spans="1:17" x14ac:dyDescent="0.25">
      <c r="A433">
        <v>1245.8030000000001</v>
      </c>
      <c r="B433">
        <v>4.0857999999999999</v>
      </c>
      <c r="C433">
        <f t="shared" si="74"/>
        <v>43.092000000000098</v>
      </c>
      <c r="D433">
        <f t="shared" si="75"/>
        <v>3.7812600000000001</v>
      </c>
      <c r="H433">
        <f t="shared" si="76"/>
        <v>73.192000000000007</v>
      </c>
      <c r="I433">
        <f t="shared" si="79"/>
        <v>3.6388100000000003</v>
      </c>
      <c r="L433">
        <f t="shared" si="77"/>
        <v>188.3599999999999</v>
      </c>
      <c r="M433">
        <f t="shared" si="80"/>
        <v>0.53281000000000001</v>
      </c>
      <c r="P433">
        <f t="shared" si="78"/>
        <v>303.33699999999999</v>
      </c>
      <c r="Q433">
        <f t="shared" si="81"/>
        <v>3.4632400000000003</v>
      </c>
    </row>
    <row r="434" spans="1:17" x14ac:dyDescent="0.25">
      <c r="A434">
        <v>1245.903</v>
      </c>
      <c r="B434">
        <v>4.0849500000000001</v>
      </c>
      <c r="C434">
        <f t="shared" si="74"/>
        <v>43.192000000000007</v>
      </c>
      <c r="D434">
        <f t="shared" si="75"/>
        <v>3.7804100000000003</v>
      </c>
      <c r="H434">
        <f t="shared" si="76"/>
        <v>73.291999999999916</v>
      </c>
      <c r="I434">
        <f t="shared" si="79"/>
        <v>3.6385700000000001</v>
      </c>
      <c r="L434">
        <f t="shared" si="77"/>
        <v>188.46000000000004</v>
      </c>
      <c r="M434">
        <f t="shared" si="80"/>
        <v>0.53316000000000008</v>
      </c>
      <c r="P434">
        <f t="shared" si="78"/>
        <v>303.4369999999999</v>
      </c>
      <c r="Q434">
        <f t="shared" si="81"/>
        <v>3.4629700000000003</v>
      </c>
    </row>
    <row r="435" spans="1:17" x14ac:dyDescent="0.25">
      <c r="A435">
        <v>1246.0029999999999</v>
      </c>
      <c r="B435">
        <v>4.0840800000000002</v>
      </c>
      <c r="C435">
        <f t="shared" si="74"/>
        <v>43.291999999999916</v>
      </c>
      <c r="D435">
        <f t="shared" si="75"/>
        <v>3.7795400000000003</v>
      </c>
      <c r="H435">
        <f t="shared" si="76"/>
        <v>73.392000000000053</v>
      </c>
      <c r="I435">
        <f t="shared" si="79"/>
        <v>3.6382000000000003</v>
      </c>
      <c r="L435">
        <f t="shared" si="77"/>
        <v>188.55999999999995</v>
      </c>
      <c r="M435">
        <f t="shared" si="80"/>
        <v>0.53325</v>
      </c>
      <c r="P435">
        <f t="shared" si="78"/>
        <v>303.53700000000003</v>
      </c>
      <c r="Q435">
        <f t="shared" si="81"/>
        <v>3.4629300000000001</v>
      </c>
    </row>
    <row r="436" spans="1:17" x14ac:dyDescent="0.25">
      <c r="A436">
        <v>1246.1030000000001</v>
      </c>
      <c r="B436">
        <v>4.0831999999999997</v>
      </c>
      <c r="C436">
        <f t="shared" si="74"/>
        <v>43.392000000000053</v>
      </c>
      <c r="D436">
        <f t="shared" si="75"/>
        <v>3.7786599999999999</v>
      </c>
      <c r="H436">
        <f t="shared" si="76"/>
        <v>73.491999999999962</v>
      </c>
      <c r="I436">
        <f t="shared" si="79"/>
        <v>3.63788</v>
      </c>
      <c r="L436">
        <f t="shared" si="77"/>
        <v>188.66000000000008</v>
      </c>
      <c r="M436">
        <f t="shared" si="80"/>
        <v>0.53333999999999993</v>
      </c>
      <c r="P436">
        <f t="shared" si="78"/>
        <v>303.63699999999994</v>
      </c>
      <c r="Q436">
        <f t="shared" si="81"/>
        <v>3.4626800000000002</v>
      </c>
    </row>
    <row r="437" spans="1:17" x14ac:dyDescent="0.25">
      <c r="A437">
        <v>1246.203</v>
      </c>
      <c r="B437">
        <v>4.0823700000000001</v>
      </c>
      <c r="C437">
        <f t="shared" si="74"/>
        <v>43.491999999999962</v>
      </c>
      <c r="D437">
        <f t="shared" si="75"/>
        <v>3.7778300000000002</v>
      </c>
      <c r="H437">
        <f t="shared" si="76"/>
        <v>73.592000000000098</v>
      </c>
      <c r="I437">
        <f t="shared" si="79"/>
        <v>3.6376000000000004</v>
      </c>
      <c r="L437">
        <f t="shared" si="77"/>
        <v>188.76</v>
      </c>
      <c r="M437">
        <f t="shared" si="80"/>
        <v>0.53344999999999998</v>
      </c>
      <c r="P437">
        <f t="shared" si="78"/>
        <v>303.73700000000008</v>
      </c>
      <c r="Q437">
        <f t="shared" si="81"/>
        <v>3.4623300000000001</v>
      </c>
    </row>
    <row r="438" spans="1:17" x14ac:dyDescent="0.25">
      <c r="A438">
        <v>1246.3030000000001</v>
      </c>
      <c r="B438">
        <v>4.0815400000000004</v>
      </c>
      <c r="C438">
        <f t="shared" si="74"/>
        <v>43.592000000000098</v>
      </c>
      <c r="D438">
        <f t="shared" si="75"/>
        <v>3.7770000000000006</v>
      </c>
      <c r="H438">
        <f t="shared" si="76"/>
        <v>73.692000000000007</v>
      </c>
      <c r="I438">
        <f t="shared" si="79"/>
        <v>3.6373200000000003</v>
      </c>
      <c r="L438">
        <f t="shared" si="77"/>
        <v>188.8599999999999</v>
      </c>
      <c r="M438">
        <f t="shared" si="80"/>
        <v>0.53340999999999994</v>
      </c>
      <c r="P438">
        <f t="shared" si="78"/>
        <v>303.83699999999999</v>
      </c>
      <c r="Q438">
        <f t="shared" si="81"/>
        <v>3.4622000000000002</v>
      </c>
    </row>
    <row r="439" spans="1:17" x14ac:dyDescent="0.25">
      <c r="A439">
        <v>1246.403</v>
      </c>
      <c r="B439">
        <v>4.0806800000000001</v>
      </c>
      <c r="C439">
        <f t="shared" si="74"/>
        <v>43.692000000000007</v>
      </c>
      <c r="D439">
        <f t="shared" si="75"/>
        <v>3.7761400000000003</v>
      </c>
      <c r="H439">
        <f t="shared" si="76"/>
        <v>73.791999999999916</v>
      </c>
      <c r="I439">
        <f t="shared" si="79"/>
        <v>3.6370900000000002</v>
      </c>
      <c r="L439">
        <f t="shared" si="77"/>
        <v>188.96000000000004</v>
      </c>
      <c r="M439">
        <f t="shared" si="80"/>
        <v>0.53351999999999999</v>
      </c>
      <c r="P439">
        <f t="shared" si="78"/>
        <v>303.9369999999999</v>
      </c>
      <c r="Q439">
        <f t="shared" si="81"/>
        <v>3.4621200000000001</v>
      </c>
    </row>
    <row r="440" spans="1:17" x14ac:dyDescent="0.25">
      <c r="A440">
        <v>1246.5029999999999</v>
      </c>
      <c r="B440">
        <v>4.0797600000000003</v>
      </c>
      <c r="C440">
        <f t="shared" si="74"/>
        <v>43.791999999999916</v>
      </c>
      <c r="D440">
        <f t="shared" si="75"/>
        <v>3.7752200000000005</v>
      </c>
      <c r="H440">
        <f t="shared" si="76"/>
        <v>73.892000000000053</v>
      </c>
      <c r="I440">
        <f t="shared" si="79"/>
        <v>3.6368900000000002</v>
      </c>
      <c r="L440">
        <f t="shared" si="77"/>
        <v>189.05999999999995</v>
      </c>
      <c r="M440">
        <f t="shared" si="80"/>
        <v>0.53360999999999992</v>
      </c>
      <c r="P440">
        <f t="shared" si="78"/>
        <v>304.03700000000003</v>
      </c>
      <c r="Q440">
        <f t="shared" si="81"/>
        <v>3.4619300000000002</v>
      </c>
    </row>
    <row r="441" spans="1:17" x14ac:dyDescent="0.25">
      <c r="A441">
        <v>1246.6030000000001</v>
      </c>
      <c r="B441">
        <v>4.0789600000000004</v>
      </c>
      <c r="C441">
        <f t="shared" si="74"/>
        <v>43.892000000000053</v>
      </c>
      <c r="D441">
        <f t="shared" si="75"/>
        <v>3.7744200000000006</v>
      </c>
      <c r="H441">
        <f t="shared" si="76"/>
        <v>73.991999999999962</v>
      </c>
      <c r="I441">
        <f t="shared" si="79"/>
        <v>3.6364300000000003</v>
      </c>
      <c r="L441">
        <f t="shared" si="77"/>
        <v>189.16000000000008</v>
      </c>
      <c r="M441">
        <f t="shared" si="80"/>
        <v>0.53360999999999992</v>
      </c>
      <c r="P441">
        <f t="shared" si="78"/>
        <v>304.13699999999994</v>
      </c>
      <c r="Q441">
        <f t="shared" si="81"/>
        <v>3.4617800000000001</v>
      </c>
    </row>
    <row r="442" spans="1:17" x14ac:dyDescent="0.25">
      <c r="A442">
        <v>1246.703</v>
      </c>
      <c r="B442">
        <v>4.07836</v>
      </c>
      <c r="C442">
        <f t="shared" si="74"/>
        <v>43.991999999999962</v>
      </c>
      <c r="D442">
        <f t="shared" si="75"/>
        <v>3.7738200000000002</v>
      </c>
      <c r="H442">
        <f t="shared" si="76"/>
        <v>74.092000000000098</v>
      </c>
      <c r="I442">
        <f t="shared" si="79"/>
        <v>3.6362300000000003</v>
      </c>
      <c r="L442">
        <f t="shared" si="77"/>
        <v>189.26</v>
      </c>
      <c r="M442">
        <f t="shared" si="80"/>
        <v>0.53371999999999997</v>
      </c>
      <c r="P442">
        <f t="shared" si="78"/>
        <v>304.23700000000008</v>
      </c>
      <c r="Q442">
        <f t="shared" si="81"/>
        <v>3.4615200000000002</v>
      </c>
    </row>
    <row r="443" spans="1:17" x14ac:dyDescent="0.25">
      <c r="A443">
        <v>1246.8030000000001</v>
      </c>
      <c r="B443">
        <v>4.0773299999999999</v>
      </c>
      <c r="C443">
        <f t="shared" si="74"/>
        <v>44.092000000000098</v>
      </c>
      <c r="D443">
        <f t="shared" si="75"/>
        <v>3.7727900000000001</v>
      </c>
      <c r="H443">
        <f t="shared" si="76"/>
        <v>74.192000000000007</v>
      </c>
      <c r="I443">
        <f t="shared" si="79"/>
        <v>3.6358900000000003</v>
      </c>
      <c r="L443">
        <f t="shared" si="77"/>
        <v>189.3599999999999</v>
      </c>
      <c r="M443">
        <f t="shared" si="80"/>
        <v>0.53374999999999995</v>
      </c>
      <c r="P443">
        <f t="shared" si="78"/>
        <v>304.33699999999999</v>
      </c>
      <c r="Q443">
        <f t="shared" si="81"/>
        <v>3.46129</v>
      </c>
    </row>
    <row r="444" spans="1:17" x14ac:dyDescent="0.25">
      <c r="A444">
        <v>1246.903</v>
      </c>
      <c r="B444">
        <v>4.0765799999999999</v>
      </c>
      <c r="C444">
        <f t="shared" si="74"/>
        <v>44.192000000000007</v>
      </c>
      <c r="D444">
        <f t="shared" si="75"/>
        <v>3.7720400000000001</v>
      </c>
      <c r="H444">
        <f t="shared" si="76"/>
        <v>74.291999999999916</v>
      </c>
      <c r="I444">
        <f t="shared" si="79"/>
        <v>3.6356700000000002</v>
      </c>
      <c r="L444">
        <f t="shared" si="77"/>
        <v>189.46000000000004</v>
      </c>
      <c r="M444">
        <f t="shared" si="80"/>
        <v>0.53401999999999994</v>
      </c>
      <c r="P444">
        <f t="shared" si="78"/>
        <v>304.4369999999999</v>
      </c>
      <c r="Q444">
        <f t="shared" si="81"/>
        <v>3.4611400000000003</v>
      </c>
    </row>
    <row r="445" spans="1:17" x14ac:dyDescent="0.25">
      <c r="A445">
        <v>1247.0029999999999</v>
      </c>
      <c r="B445">
        <v>4.0757000000000003</v>
      </c>
      <c r="C445">
        <f t="shared" si="74"/>
        <v>44.291999999999916</v>
      </c>
      <c r="D445">
        <f t="shared" si="75"/>
        <v>3.7711600000000005</v>
      </c>
      <c r="H445">
        <f t="shared" si="76"/>
        <v>74.392000000000053</v>
      </c>
      <c r="I445">
        <f t="shared" si="79"/>
        <v>3.6354100000000003</v>
      </c>
      <c r="L445">
        <f t="shared" si="77"/>
        <v>189.55999999999995</v>
      </c>
      <c r="M445">
        <f t="shared" si="80"/>
        <v>0.53394000000000008</v>
      </c>
      <c r="P445">
        <f t="shared" si="78"/>
        <v>304.53700000000003</v>
      </c>
      <c r="Q445">
        <f t="shared" si="81"/>
        <v>3.4608300000000001</v>
      </c>
    </row>
    <row r="446" spans="1:17" x14ac:dyDescent="0.25">
      <c r="A446">
        <v>1247.1030000000001</v>
      </c>
      <c r="B446">
        <v>4.0750900000000003</v>
      </c>
      <c r="C446">
        <f t="shared" si="74"/>
        <v>44.392000000000053</v>
      </c>
      <c r="D446">
        <f t="shared" si="75"/>
        <v>3.7705500000000005</v>
      </c>
      <c r="H446">
        <f t="shared" si="76"/>
        <v>74.491999999999962</v>
      </c>
      <c r="I446">
        <f t="shared" si="79"/>
        <v>3.6351900000000001</v>
      </c>
      <c r="L446">
        <f t="shared" si="77"/>
        <v>189.66000000000008</v>
      </c>
      <c r="M446">
        <f t="shared" si="80"/>
        <v>0.5341800000000001</v>
      </c>
      <c r="P446">
        <f t="shared" si="78"/>
        <v>304.63699999999994</v>
      </c>
      <c r="Q446">
        <f t="shared" si="81"/>
        <v>3.4607300000000003</v>
      </c>
    </row>
    <row r="447" spans="1:17" x14ac:dyDescent="0.25">
      <c r="A447">
        <v>1247.203</v>
      </c>
      <c r="B447">
        <v>4.0742000000000003</v>
      </c>
      <c r="C447">
        <f t="shared" si="74"/>
        <v>44.491999999999962</v>
      </c>
      <c r="D447">
        <f t="shared" si="75"/>
        <v>3.7696600000000005</v>
      </c>
      <c r="H447">
        <f t="shared" si="76"/>
        <v>74.592000000000098</v>
      </c>
      <c r="I447">
        <f t="shared" si="79"/>
        <v>3.6348200000000004</v>
      </c>
      <c r="L447">
        <f t="shared" si="77"/>
        <v>189.76</v>
      </c>
      <c r="M447">
        <f t="shared" si="80"/>
        <v>0.53415000000000012</v>
      </c>
      <c r="P447">
        <f t="shared" si="78"/>
        <v>304.73700000000008</v>
      </c>
      <c r="Q447">
        <f t="shared" si="81"/>
        <v>3.46069</v>
      </c>
    </row>
    <row r="448" spans="1:17" x14ac:dyDescent="0.25">
      <c r="A448">
        <v>1247.3030000000001</v>
      </c>
      <c r="B448">
        <v>4.07334</v>
      </c>
      <c r="C448">
        <f t="shared" si="74"/>
        <v>44.592000000000098</v>
      </c>
      <c r="D448">
        <f t="shared" si="75"/>
        <v>3.7688000000000001</v>
      </c>
      <c r="H448">
        <f t="shared" si="76"/>
        <v>74.692000000000007</v>
      </c>
      <c r="I448">
        <f t="shared" si="79"/>
        <v>3.6347100000000001</v>
      </c>
      <c r="L448">
        <f t="shared" si="77"/>
        <v>189.8599999999999</v>
      </c>
      <c r="M448">
        <f t="shared" si="80"/>
        <v>0.53415999999999997</v>
      </c>
      <c r="P448">
        <f t="shared" si="78"/>
        <v>304.83699999999999</v>
      </c>
      <c r="Q448">
        <f t="shared" si="81"/>
        <v>3.4603700000000002</v>
      </c>
    </row>
    <row r="449" spans="1:17" x14ac:dyDescent="0.25">
      <c r="A449">
        <v>1247.403</v>
      </c>
      <c r="B449">
        <v>4.0727799999999998</v>
      </c>
      <c r="C449">
        <f t="shared" si="74"/>
        <v>44.692000000000007</v>
      </c>
      <c r="D449">
        <f t="shared" si="75"/>
        <v>3.76824</v>
      </c>
      <c r="H449">
        <f t="shared" si="76"/>
        <v>74.791999999999916</v>
      </c>
      <c r="I449">
        <f t="shared" si="79"/>
        <v>3.6343800000000002</v>
      </c>
      <c r="L449">
        <f t="shared" si="77"/>
        <v>189.96000000000004</v>
      </c>
      <c r="M449">
        <f t="shared" si="80"/>
        <v>0.53412999999999999</v>
      </c>
      <c r="P449">
        <f t="shared" si="78"/>
        <v>304.9369999999999</v>
      </c>
      <c r="Q449">
        <f t="shared" si="81"/>
        <v>3.4600900000000001</v>
      </c>
    </row>
    <row r="450" spans="1:17" x14ac:dyDescent="0.25">
      <c r="A450">
        <v>1247.5029999999999</v>
      </c>
      <c r="B450">
        <v>4.07193</v>
      </c>
      <c r="C450">
        <f t="shared" si="74"/>
        <v>44.791999999999916</v>
      </c>
      <c r="D450">
        <f t="shared" si="75"/>
        <v>3.7673900000000002</v>
      </c>
      <c r="H450">
        <f t="shared" si="76"/>
        <v>74.892000000000053</v>
      </c>
      <c r="I450">
        <f t="shared" si="79"/>
        <v>3.6341200000000002</v>
      </c>
      <c r="L450">
        <f t="shared" si="77"/>
        <v>190.05999999999995</v>
      </c>
      <c r="M450">
        <f t="shared" si="80"/>
        <v>0.53425000000000011</v>
      </c>
      <c r="P450">
        <f t="shared" si="78"/>
        <v>305.03700000000003</v>
      </c>
      <c r="Q450">
        <f t="shared" si="81"/>
        <v>3.46014</v>
      </c>
    </row>
    <row r="451" spans="1:17" x14ac:dyDescent="0.25">
      <c r="A451">
        <v>1247.6030000000001</v>
      </c>
      <c r="B451">
        <v>4.07104</v>
      </c>
      <c r="C451">
        <f t="shared" ref="C451:C514" si="82">A451-$A$2</f>
        <v>44.892000000000053</v>
      </c>
      <c r="D451">
        <f t="shared" ref="D451:D514" si="83">B451-$B$2</f>
        <v>3.7665000000000002</v>
      </c>
      <c r="H451">
        <f t="shared" ref="H451:H514" si="84">A752-$A$2</f>
        <v>74.991999999999962</v>
      </c>
      <c r="I451">
        <f t="shared" si="79"/>
        <v>3.63402</v>
      </c>
      <c r="L451">
        <f t="shared" ref="L451:L514" si="85">A1903-$A$2</f>
        <v>190.16000000000008</v>
      </c>
      <c r="M451">
        <f t="shared" si="80"/>
        <v>0.53445000000000009</v>
      </c>
      <c r="P451">
        <f t="shared" ref="P451:P514" si="86">A3052-$A$2</f>
        <v>305.13699999999994</v>
      </c>
      <c r="Q451">
        <f t="shared" si="81"/>
        <v>3.4600200000000001</v>
      </c>
    </row>
    <row r="452" spans="1:17" x14ac:dyDescent="0.25">
      <c r="A452">
        <v>1247.703</v>
      </c>
      <c r="B452">
        <v>4.0701799999999997</v>
      </c>
      <c r="C452">
        <f t="shared" si="82"/>
        <v>44.991999999999962</v>
      </c>
      <c r="D452">
        <f t="shared" si="83"/>
        <v>3.7656399999999999</v>
      </c>
      <c r="H452">
        <f t="shared" si="84"/>
        <v>75.092000000000098</v>
      </c>
      <c r="I452">
        <f t="shared" ref="I452:I515" si="87">VLOOKUP(H452,$C$2:$D$5829,2,0)</f>
        <v>3.6335200000000003</v>
      </c>
      <c r="L452">
        <f t="shared" si="85"/>
        <v>190.26</v>
      </c>
      <c r="M452">
        <f t="shared" ref="M452:M515" si="88">VLOOKUP(L452,$C$2:$D$5829,2,0)</f>
        <v>0.53455999999999992</v>
      </c>
      <c r="P452">
        <f t="shared" si="86"/>
        <v>305.23700000000008</v>
      </c>
      <c r="Q452">
        <f t="shared" ref="Q452:Q515" si="89">VLOOKUP(P452,$C$2:$D$5829,2,0)</f>
        <v>3.4596100000000001</v>
      </c>
    </row>
    <row r="453" spans="1:17" x14ac:dyDescent="0.25">
      <c r="A453">
        <v>1247.8030000000001</v>
      </c>
      <c r="B453">
        <v>4.0694800000000004</v>
      </c>
      <c r="C453">
        <f t="shared" si="82"/>
        <v>45.092000000000098</v>
      </c>
      <c r="D453">
        <f t="shared" si="83"/>
        <v>3.7649400000000006</v>
      </c>
      <c r="H453">
        <f t="shared" si="84"/>
        <v>75.192000000000007</v>
      </c>
      <c r="I453">
        <f t="shared" si="87"/>
        <v>3.6333900000000003</v>
      </c>
      <c r="L453">
        <f t="shared" si="85"/>
        <v>190.3599999999999</v>
      </c>
      <c r="M453">
        <f t="shared" si="88"/>
        <v>0.5346200000000001</v>
      </c>
      <c r="P453">
        <f t="shared" si="86"/>
        <v>305.33699999999999</v>
      </c>
      <c r="Q453">
        <f t="shared" si="89"/>
        <v>3.4595200000000004</v>
      </c>
    </row>
    <row r="454" spans="1:17" x14ac:dyDescent="0.25">
      <c r="A454">
        <v>1247.903</v>
      </c>
      <c r="B454">
        <v>4.0685399999999996</v>
      </c>
      <c r="C454">
        <f t="shared" si="82"/>
        <v>45.192000000000007</v>
      </c>
      <c r="D454">
        <f t="shared" si="83"/>
        <v>3.7639999999999998</v>
      </c>
      <c r="H454">
        <f t="shared" si="84"/>
        <v>75.291999999999916</v>
      </c>
      <c r="I454">
        <f t="shared" si="87"/>
        <v>3.6331800000000003</v>
      </c>
      <c r="L454">
        <f t="shared" si="85"/>
        <v>190.46000000000004</v>
      </c>
      <c r="M454">
        <f t="shared" si="88"/>
        <v>0.53469999999999995</v>
      </c>
      <c r="P454">
        <f t="shared" si="86"/>
        <v>305.4369999999999</v>
      </c>
      <c r="Q454">
        <f t="shared" si="89"/>
        <v>3.4592800000000001</v>
      </c>
    </row>
    <row r="455" spans="1:17" x14ac:dyDescent="0.25">
      <c r="A455">
        <v>1248.0029999999999</v>
      </c>
      <c r="B455">
        <v>4.0676500000000004</v>
      </c>
      <c r="C455">
        <f t="shared" si="82"/>
        <v>45.291999999999916</v>
      </c>
      <c r="D455">
        <f t="shared" si="83"/>
        <v>3.7631100000000006</v>
      </c>
      <c r="H455">
        <f t="shared" si="84"/>
        <v>75.392000000000053</v>
      </c>
      <c r="I455">
        <f t="shared" si="87"/>
        <v>3.6327700000000003</v>
      </c>
      <c r="L455">
        <f t="shared" si="85"/>
        <v>190.55999999999995</v>
      </c>
      <c r="M455">
        <f t="shared" si="88"/>
        <v>0.53483999999999998</v>
      </c>
      <c r="P455">
        <f t="shared" si="86"/>
        <v>305.53700000000003</v>
      </c>
      <c r="Q455">
        <f t="shared" si="89"/>
        <v>3.4590100000000001</v>
      </c>
    </row>
    <row r="456" spans="1:17" x14ac:dyDescent="0.25">
      <c r="A456">
        <v>1248.1030000000001</v>
      </c>
      <c r="B456">
        <v>4.0671499999999998</v>
      </c>
      <c r="C456">
        <f t="shared" si="82"/>
        <v>45.392000000000053</v>
      </c>
      <c r="D456">
        <f t="shared" si="83"/>
        <v>3.76261</v>
      </c>
      <c r="H456">
        <f t="shared" si="84"/>
        <v>75.491999999999962</v>
      </c>
      <c r="I456">
        <f t="shared" si="87"/>
        <v>3.6326900000000002</v>
      </c>
      <c r="L456">
        <f t="shared" si="85"/>
        <v>190.66000000000008</v>
      </c>
      <c r="M456">
        <f t="shared" si="88"/>
        <v>0.53481000000000001</v>
      </c>
      <c r="P456">
        <f t="shared" si="86"/>
        <v>305.63699999999994</v>
      </c>
      <c r="Q456">
        <f t="shared" si="89"/>
        <v>3.4590500000000004</v>
      </c>
    </row>
    <row r="457" spans="1:17" x14ac:dyDescent="0.25">
      <c r="A457">
        <v>1248.203</v>
      </c>
      <c r="B457">
        <v>4.0662900000000004</v>
      </c>
      <c r="C457">
        <f t="shared" si="82"/>
        <v>45.491999999999962</v>
      </c>
      <c r="D457">
        <f t="shared" si="83"/>
        <v>3.7617500000000006</v>
      </c>
      <c r="H457">
        <f t="shared" si="84"/>
        <v>75.592000000000098</v>
      </c>
      <c r="I457">
        <f t="shared" si="87"/>
        <v>3.6325100000000003</v>
      </c>
      <c r="L457">
        <f t="shared" si="85"/>
        <v>190.76</v>
      </c>
      <c r="M457">
        <f t="shared" si="88"/>
        <v>0.53499999999999992</v>
      </c>
      <c r="P457">
        <f t="shared" si="86"/>
        <v>305.73700000000008</v>
      </c>
      <c r="Q457">
        <f t="shared" si="89"/>
        <v>3.4587300000000001</v>
      </c>
    </row>
    <row r="458" spans="1:17" x14ac:dyDescent="0.25">
      <c r="A458">
        <v>1248.3030000000001</v>
      </c>
      <c r="B458">
        <v>4.0656400000000001</v>
      </c>
      <c r="C458">
        <f t="shared" si="82"/>
        <v>45.592000000000098</v>
      </c>
      <c r="D458">
        <f t="shared" si="83"/>
        <v>3.7611000000000003</v>
      </c>
      <c r="H458">
        <f t="shared" si="84"/>
        <v>75.692000000000007</v>
      </c>
      <c r="I458">
        <f t="shared" si="87"/>
        <v>3.6319900000000001</v>
      </c>
      <c r="L458">
        <f t="shared" si="85"/>
        <v>190.8599999999999</v>
      </c>
      <c r="M458">
        <f t="shared" si="88"/>
        <v>0.53493999999999997</v>
      </c>
      <c r="P458">
        <f t="shared" si="86"/>
        <v>305.83699999999999</v>
      </c>
      <c r="Q458">
        <f t="shared" si="89"/>
        <v>3.45858</v>
      </c>
    </row>
    <row r="459" spans="1:17" x14ac:dyDescent="0.25">
      <c r="A459">
        <v>1248.403</v>
      </c>
      <c r="B459">
        <v>4.0648600000000004</v>
      </c>
      <c r="C459">
        <f t="shared" si="82"/>
        <v>45.692000000000007</v>
      </c>
      <c r="D459">
        <f t="shared" si="83"/>
        <v>3.7603200000000006</v>
      </c>
      <c r="H459">
        <f t="shared" si="84"/>
        <v>75.791999999999916</v>
      </c>
      <c r="I459">
        <f t="shared" si="87"/>
        <v>3.6318400000000004</v>
      </c>
      <c r="L459">
        <f t="shared" si="85"/>
        <v>190.96000000000004</v>
      </c>
      <c r="M459">
        <f t="shared" si="88"/>
        <v>0.53503000000000012</v>
      </c>
      <c r="P459">
        <f t="shared" si="86"/>
        <v>305.9369999999999</v>
      </c>
      <c r="Q459">
        <f t="shared" si="89"/>
        <v>3.4583200000000001</v>
      </c>
    </row>
    <row r="460" spans="1:17" x14ac:dyDescent="0.25">
      <c r="A460">
        <v>1248.5029999999999</v>
      </c>
      <c r="B460">
        <v>4.06393</v>
      </c>
      <c r="C460">
        <f t="shared" si="82"/>
        <v>45.791999999999916</v>
      </c>
      <c r="D460">
        <f t="shared" si="83"/>
        <v>3.7593900000000002</v>
      </c>
      <c r="H460">
        <f t="shared" si="84"/>
        <v>75.892000000000053</v>
      </c>
      <c r="I460">
        <f t="shared" si="87"/>
        <v>3.6316800000000002</v>
      </c>
      <c r="L460">
        <f t="shared" si="85"/>
        <v>191.05999999999995</v>
      </c>
      <c r="M460">
        <f t="shared" si="88"/>
        <v>0.53522000000000003</v>
      </c>
      <c r="P460">
        <f t="shared" si="86"/>
        <v>306.03700000000003</v>
      </c>
      <c r="Q460">
        <f t="shared" si="89"/>
        <v>3.4582100000000002</v>
      </c>
    </row>
    <row r="461" spans="1:17" x14ac:dyDescent="0.25">
      <c r="A461">
        <v>1248.6030000000001</v>
      </c>
      <c r="B461">
        <v>4.0632400000000004</v>
      </c>
      <c r="C461">
        <f t="shared" si="82"/>
        <v>45.892000000000053</v>
      </c>
      <c r="D461">
        <f t="shared" si="83"/>
        <v>3.7587000000000006</v>
      </c>
      <c r="H461">
        <f t="shared" si="84"/>
        <v>75.991999999999962</v>
      </c>
      <c r="I461">
        <f t="shared" si="87"/>
        <v>3.63131</v>
      </c>
      <c r="L461">
        <f t="shared" si="85"/>
        <v>191.16000000000008</v>
      </c>
      <c r="M461">
        <f t="shared" si="88"/>
        <v>0.53515000000000001</v>
      </c>
      <c r="P461">
        <f t="shared" si="86"/>
        <v>306.13699999999994</v>
      </c>
      <c r="Q461">
        <f t="shared" si="89"/>
        <v>3.4580900000000003</v>
      </c>
    </row>
    <row r="462" spans="1:17" x14ac:dyDescent="0.25">
      <c r="A462">
        <v>1248.703</v>
      </c>
      <c r="B462">
        <v>4.0624500000000001</v>
      </c>
      <c r="C462">
        <f t="shared" si="82"/>
        <v>45.991999999999962</v>
      </c>
      <c r="D462">
        <f t="shared" si="83"/>
        <v>3.7579100000000003</v>
      </c>
      <c r="H462">
        <f t="shared" si="84"/>
        <v>76.092000000000098</v>
      </c>
      <c r="I462">
        <f t="shared" si="87"/>
        <v>3.6310600000000002</v>
      </c>
      <c r="L462">
        <f t="shared" si="85"/>
        <v>191.26</v>
      </c>
      <c r="M462">
        <f t="shared" si="88"/>
        <v>0.53522000000000003</v>
      </c>
      <c r="P462">
        <f t="shared" si="86"/>
        <v>306.23700000000008</v>
      </c>
      <c r="Q462">
        <f t="shared" si="89"/>
        <v>3.4578900000000004</v>
      </c>
    </row>
    <row r="463" spans="1:17" x14ac:dyDescent="0.25">
      <c r="A463">
        <v>1248.8030000000001</v>
      </c>
      <c r="B463">
        <v>4.0618100000000004</v>
      </c>
      <c r="C463">
        <f t="shared" si="82"/>
        <v>46.092000000000098</v>
      </c>
      <c r="D463">
        <f t="shared" si="83"/>
        <v>3.7572700000000006</v>
      </c>
      <c r="H463">
        <f t="shared" si="84"/>
        <v>76.192000000000007</v>
      </c>
      <c r="I463">
        <f t="shared" si="87"/>
        <v>3.6306500000000002</v>
      </c>
      <c r="L463">
        <f t="shared" si="85"/>
        <v>191.3599999999999</v>
      </c>
      <c r="M463">
        <f t="shared" si="88"/>
        <v>0.53526000000000007</v>
      </c>
      <c r="P463">
        <f t="shared" si="86"/>
        <v>306.33699999999999</v>
      </c>
      <c r="Q463">
        <f t="shared" si="89"/>
        <v>3.4574900000000004</v>
      </c>
    </row>
    <row r="464" spans="1:17" x14ac:dyDescent="0.25">
      <c r="A464">
        <v>1248.903</v>
      </c>
      <c r="B464">
        <v>4.0609799999999998</v>
      </c>
      <c r="C464">
        <f t="shared" si="82"/>
        <v>46.192000000000007</v>
      </c>
      <c r="D464">
        <f t="shared" si="83"/>
        <v>3.75644</v>
      </c>
      <c r="H464">
        <f t="shared" si="84"/>
        <v>76.291999999999916</v>
      </c>
      <c r="I464">
        <f t="shared" si="87"/>
        <v>3.6305900000000002</v>
      </c>
      <c r="L464">
        <f t="shared" si="85"/>
        <v>191.46000000000004</v>
      </c>
      <c r="M464">
        <f t="shared" si="88"/>
        <v>0.53550000000000009</v>
      </c>
      <c r="P464">
        <f t="shared" si="86"/>
        <v>306.4369999999999</v>
      </c>
      <c r="Q464">
        <f t="shared" si="89"/>
        <v>3.4573700000000001</v>
      </c>
    </row>
    <row r="465" spans="1:17" x14ac:dyDescent="0.25">
      <c r="A465">
        <v>1249.0029999999999</v>
      </c>
      <c r="B465">
        <v>4.0602400000000003</v>
      </c>
      <c r="C465">
        <f t="shared" si="82"/>
        <v>46.291999999999916</v>
      </c>
      <c r="D465">
        <f t="shared" si="83"/>
        <v>3.7557000000000005</v>
      </c>
      <c r="H465">
        <f t="shared" si="84"/>
        <v>76.392000000000053</v>
      </c>
      <c r="I465">
        <f t="shared" si="87"/>
        <v>3.6301800000000002</v>
      </c>
      <c r="L465">
        <f t="shared" si="85"/>
        <v>191.55999999999995</v>
      </c>
      <c r="M465">
        <f t="shared" si="88"/>
        <v>0.53564999999999996</v>
      </c>
      <c r="P465">
        <f t="shared" si="86"/>
        <v>306.53700000000003</v>
      </c>
      <c r="Q465">
        <f t="shared" si="89"/>
        <v>3.4570600000000002</v>
      </c>
    </row>
    <row r="466" spans="1:17" x14ac:dyDescent="0.25">
      <c r="A466">
        <v>1249.1030000000001</v>
      </c>
      <c r="B466">
        <v>4.0595600000000003</v>
      </c>
      <c r="C466">
        <f t="shared" si="82"/>
        <v>46.392000000000053</v>
      </c>
      <c r="D466">
        <f t="shared" si="83"/>
        <v>3.7550200000000005</v>
      </c>
      <c r="H466">
        <f t="shared" si="84"/>
        <v>76.491999999999962</v>
      </c>
      <c r="I466">
        <f t="shared" si="87"/>
        <v>3.6301800000000002</v>
      </c>
      <c r="L466">
        <f t="shared" si="85"/>
        <v>191.66000000000008</v>
      </c>
      <c r="M466">
        <f t="shared" si="88"/>
        <v>0.53560999999999992</v>
      </c>
      <c r="P466">
        <f t="shared" si="86"/>
        <v>306.63699999999994</v>
      </c>
      <c r="Q466">
        <f t="shared" si="89"/>
        <v>3.4570000000000003</v>
      </c>
    </row>
    <row r="467" spans="1:17" x14ac:dyDescent="0.25">
      <c r="A467">
        <v>1249.203</v>
      </c>
      <c r="B467">
        <v>4.0589199999999996</v>
      </c>
      <c r="C467">
        <f t="shared" si="82"/>
        <v>46.491999999999962</v>
      </c>
      <c r="D467">
        <f t="shared" si="83"/>
        <v>3.7543799999999998</v>
      </c>
      <c r="H467">
        <f t="shared" si="84"/>
        <v>76.592000000000098</v>
      </c>
      <c r="I467">
        <f t="shared" si="87"/>
        <v>3.6296700000000004</v>
      </c>
      <c r="L467">
        <f t="shared" si="85"/>
        <v>191.76</v>
      </c>
      <c r="M467">
        <f t="shared" si="88"/>
        <v>0.53581999999999996</v>
      </c>
      <c r="P467">
        <f t="shared" si="86"/>
        <v>306.73700000000008</v>
      </c>
      <c r="Q467">
        <f t="shared" si="89"/>
        <v>3.4569400000000003</v>
      </c>
    </row>
    <row r="468" spans="1:17" x14ac:dyDescent="0.25">
      <c r="A468">
        <v>1249.3030000000001</v>
      </c>
      <c r="B468">
        <v>4.0580499999999997</v>
      </c>
      <c r="C468">
        <f t="shared" si="82"/>
        <v>46.592000000000098</v>
      </c>
      <c r="D468">
        <f t="shared" si="83"/>
        <v>3.7535099999999999</v>
      </c>
      <c r="H468">
        <f t="shared" si="84"/>
        <v>76.692000000000007</v>
      </c>
      <c r="I468">
        <f t="shared" si="87"/>
        <v>3.6295000000000002</v>
      </c>
      <c r="L468">
        <f t="shared" si="85"/>
        <v>191.8599999999999</v>
      </c>
      <c r="M468">
        <f t="shared" si="88"/>
        <v>0.53571999999999997</v>
      </c>
      <c r="P468">
        <f t="shared" si="86"/>
        <v>306.83699999999999</v>
      </c>
      <c r="Q468">
        <f t="shared" si="89"/>
        <v>3.4567000000000001</v>
      </c>
    </row>
    <row r="469" spans="1:17" x14ac:dyDescent="0.25">
      <c r="A469">
        <v>1249.403</v>
      </c>
      <c r="B469">
        <v>4.05741</v>
      </c>
      <c r="C469">
        <f t="shared" si="82"/>
        <v>46.692000000000007</v>
      </c>
      <c r="D469">
        <f t="shared" si="83"/>
        <v>3.7528700000000002</v>
      </c>
      <c r="H469">
        <f t="shared" si="84"/>
        <v>76.791999999999916</v>
      </c>
      <c r="I469">
        <f t="shared" si="87"/>
        <v>3.6291700000000002</v>
      </c>
      <c r="L469">
        <f t="shared" si="85"/>
        <v>191.96000000000004</v>
      </c>
      <c r="M469">
        <f t="shared" si="88"/>
        <v>0.53583000000000003</v>
      </c>
      <c r="P469">
        <f t="shared" si="86"/>
        <v>306.9369999999999</v>
      </c>
      <c r="Q469">
        <f t="shared" si="89"/>
        <v>3.4565300000000003</v>
      </c>
    </row>
    <row r="470" spans="1:17" x14ac:dyDescent="0.25">
      <c r="A470">
        <v>1249.5029999999999</v>
      </c>
      <c r="B470">
        <v>4.05661</v>
      </c>
      <c r="C470">
        <f t="shared" si="82"/>
        <v>46.791999999999916</v>
      </c>
      <c r="D470">
        <f t="shared" si="83"/>
        <v>3.7520700000000002</v>
      </c>
      <c r="H470">
        <f t="shared" si="84"/>
        <v>76.892000000000053</v>
      </c>
      <c r="I470">
        <f t="shared" si="87"/>
        <v>3.6289500000000001</v>
      </c>
      <c r="L470">
        <f t="shared" si="85"/>
        <v>192.05999999999995</v>
      </c>
      <c r="M470">
        <f t="shared" si="88"/>
        <v>0.53584000000000009</v>
      </c>
      <c r="P470">
        <f t="shared" si="86"/>
        <v>307.03700000000003</v>
      </c>
      <c r="Q470">
        <f t="shared" si="89"/>
        <v>3.4565000000000001</v>
      </c>
    </row>
    <row r="471" spans="1:17" x14ac:dyDescent="0.25">
      <c r="A471">
        <v>1249.6030000000001</v>
      </c>
      <c r="B471">
        <v>4.0560600000000004</v>
      </c>
      <c r="C471">
        <f t="shared" si="82"/>
        <v>46.892000000000053</v>
      </c>
      <c r="D471">
        <f t="shared" si="83"/>
        <v>3.7515200000000006</v>
      </c>
      <c r="H471">
        <f t="shared" si="84"/>
        <v>76.991999999999962</v>
      </c>
      <c r="I471">
        <f t="shared" si="87"/>
        <v>3.6287800000000003</v>
      </c>
      <c r="L471">
        <f t="shared" si="85"/>
        <v>192.16000000000008</v>
      </c>
      <c r="M471">
        <f t="shared" si="88"/>
        <v>0.53608000000000011</v>
      </c>
      <c r="P471">
        <f t="shared" si="86"/>
        <v>307.13699999999994</v>
      </c>
      <c r="Q471">
        <f t="shared" si="89"/>
        <v>3.4563200000000003</v>
      </c>
    </row>
    <row r="472" spans="1:17" x14ac:dyDescent="0.25">
      <c r="A472">
        <v>1249.703</v>
      </c>
      <c r="B472">
        <v>4.0552599999999996</v>
      </c>
      <c r="C472">
        <f t="shared" si="82"/>
        <v>46.991999999999962</v>
      </c>
      <c r="D472">
        <f t="shared" si="83"/>
        <v>3.7507199999999998</v>
      </c>
      <c r="H472">
        <f t="shared" si="84"/>
        <v>77.092000000000098</v>
      </c>
      <c r="I472">
        <f t="shared" si="87"/>
        <v>3.62853</v>
      </c>
      <c r="L472">
        <f t="shared" si="85"/>
        <v>192.26</v>
      </c>
      <c r="M472">
        <f t="shared" si="88"/>
        <v>0.53607000000000005</v>
      </c>
      <c r="P472">
        <f t="shared" si="86"/>
        <v>307.23700000000008</v>
      </c>
      <c r="Q472">
        <f t="shared" si="89"/>
        <v>3.4562500000000003</v>
      </c>
    </row>
    <row r="473" spans="1:17" x14ac:dyDescent="0.25">
      <c r="A473">
        <v>1249.8030000000001</v>
      </c>
      <c r="B473">
        <v>4.05457</v>
      </c>
      <c r="C473">
        <f t="shared" si="82"/>
        <v>47.092000000000098</v>
      </c>
      <c r="D473">
        <f t="shared" si="83"/>
        <v>3.7500300000000002</v>
      </c>
      <c r="H473">
        <f t="shared" si="84"/>
        <v>77.192000000000007</v>
      </c>
      <c r="I473">
        <f t="shared" si="87"/>
        <v>3.6284000000000001</v>
      </c>
      <c r="L473">
        <f t="shared" si="85"/>
        <v>192.3599999999999</v>
      </c>
      <c r="M473">
        <f t="shared" si="88"/>
        <v>0.53621000000000008</v>
      </c>
      <c r="P473">
        <f t="shared" si="86"/>
        <v>307.33699999999999</v>
      </c>
      <c r="Q473">
        <f t="shared" si="89"/>
        <v>3.4560500000000003</v>
      </c>
    </row>
    <row r="474" spans="1:17" x14ac:dyDescent="0.25">
      <c r="A474">
        <v>1249.903</v>
      </c>
      <c r="B474">
        <v>4.0536399999999997</v>
      </c>
      <c r="C474">
        <f t="shared" si="82"/>
        <v>47.192000000000007</v>
      </c>
      <c r="D474">
        <f t="shared" si="83"/>
        <v>3.7490999999999999</v>
      </c>
      <c r="H474">
        <f t="shared" si="84"/>
        <v>77.291999999999916</v>
      </c>
      <c r="I474">
        <f t="shared" si="87"/>
        <v>3.6280200000000002</v>
      </c>
      <c r="L474">
        <f t="shared" si="85"/>
        <v>192.46000000000004</v>
      </c>
      <c r="M474">
        <f t="shared" si="88"/>
        <v>0.53620000000000001</v>
      </c>
      <c r="P474">
        <f t="shared" si="86"/>
        <v>307.4369999999999</v>
      </c>
      <c r="Q474">
        <f t="shared" si="89"/>
        <v>3.45581</v>
      </c>
    </row>
    <row r="475" spans="1:17" x14ac:dyDescent="0.25">
      <c r="A475">
        <v>1250.0029999999999</v>
      </c>
      <c r="B475">
        <v>4.0530099999999996</v>
      </c>
      <c r="C475">
        <f t="shared" si="82"/>
        <v>47.291999999999916</v>
      </c>
      <c r="D475">
        <f t="shared" si="83"/>
        <v>3.7484699999999997</v>
      </c>
      <c r="H475">
        <f t="shared" si="84"/>
        <v>77.392000000000053</v>
      </c>
      <c r="I475">
        <f t="shared" si="87"/>
        <v>3.6278700000000002</v>
      </c>
      <c r="L475">
        <f t="shared" si="85"/>
        <v>192.55999999999995</v>
      </c>
      <c r="M475">
        <f t="shared" si="88"/>
        <v>0.53621000000000008</v>
      </c>
      <c r="P475">
        <f t="shared" si="86"/>
        <v>307.53700000000003</v>
      </c>
      <c r="Q475">
        <f t="shared" si="89"/>
        <v>3.4556</v>
      </c>
    </row>
    <row r="476" spans="1:17" x14ac:dyDescent="0.25">
      <c r="A476">
        <v>1250.1030000000001</v>
      </c>
      <c r="B476">
        <v>4.0522499999999999</v>
      </c>
      <c r="C476">
        <f t="shared" si="82"/>
        <v>47.392000000000053</v>
      </c>
      <c r="D476">
        <f t="shared" si="83"/>
        <v>3.7477100000000001</v>
      </c>
      <c r="H476">
        <f t="shared" si="84"/>
        <v>77.491999999999962</v>
      </c>
      <c r="I476">
        <f t="shared" si="87"/>
        <v>3.6276100000000002</v>
      </c>
      <c r="L476">
        <f t="shared" si="85"/>
        <v>192.66000000000008</v>
      </c>
      <c r="M476">
        <f t="shared" si="88"/>
        <v>0.53642000000000012</v>
      </c>
      <c r="P476">
        <f t="shared" si="86"/>
        <v>307.63699999999994</v>
      </c>
      <c r="Q476">
        <f t="shared" si="89"/>
        <v>3.4553800000000003</v>
      </c>
    </row>
    <row r="477" spans="1:17" x14ac:dyDescent="0.25">
      <c r="A477">
        <v>1250.203</v>
      </c>
      <c r="B477">
        <v>4.05192</v>
      </c>
      <c r="C477">
        <f t="shared" si="82"/>
        <v>47.491999999999962</v>
      </c>
      <c r="D477">
        <f t="shared" si="83"/>
        <v>3.7473800000000002</v>
      </c>
      <c r="H477">
        <f t="shared" si="84"/>
        <v>77.592000000000098</v>
      </c>
      <c r="I477">
        <f t="shared" si="87"/>
        <v>3.6271500000000003</v>
      </c>
      <c r="L477">
        <f t="shared" si="85"/>
        <v>192.76</v>
      </c>
      <c r="M477">
        <f t="shared" si="88"/>
        <v>0.53635999999999995</v>
      </c>
      <c r="P477">
        <f t="shared" si="86"/>
        <v>307.73700000000008</v>
      </c>
      <c r="Q477">
        <f t="shared" si="89"/>
        <v>3.45512</v>
      </c>
    </row>
    <row r="478" spans="1:17" x14ac:dyDescent="0.25">
      <c r="A478">
        <v>1250.3030000000001</v>
      </c>
      <c r="B478">
        <v>4.0512899999999998</v>
      </c>
      <c r="C478">
        <f t="shared" si="82"/>
        <v>47.592000000000098</v>
      </c>
      <c r="D478">
        <f t="shared" si="83"/>
        <v>3.74675</v>
      </c>
      <c r="H478">
        <f t="shared" si="84"/>
        <v>77.692000000000007</v>
      </c>
      <c r="I478">
        <f t="shared" si="87"/>
        <v>3.6269300000000002</v>
      </c>
      <c r="L478">
        <f t="shared" si="85"/>
        <v>192.8599999999999</v>
      </c>
      <c r="M478">
        <f t="shared" si="88"/>
        <v>0.53654000000000002</v>
      </c>
      <c r="P478">
        <f t="shared" si="86"/>
        <v>307.83699999999999</v>
      </c>
      <c r="Q478">
        <f t="shared" si="89"/>
        <v>3.4550500000000004</v>
      </c>
    </row>
    <row r="479" spans="1:17" x14ac:dyDescent="0.25">
      <c r="A479">
        <v>1250.403</v>
      </c>
      <c r="B479">
        <v>4.05044</v>
      </c>
      <c r="C479">
        <f t="shared" si="82"/>
        <v>47.692000000000007</v>
      </c>
      <c r="D479">
        <f t="shared" si="83"/>
        <v>3.7459000000000002</v>
      </c>
      <c r="H479">
        <f t="shared" si="84"/>
        <v>77.791999999999916</v>
      </c>
      <c r="I479">
        <f t="shared" si="87"/>
        <v>3.6267500000000004</v>
      </c>
      <c r="L479">
        <f t="shared" si="85"/>
        <v>192.96000000000004</v>
      </c>
      <c r="M479">
        <f t="shared" si="88"/>
        <v>0.53658000000000006</v>
      </c>
      <c r="P479">
        <f t="shared" si="86"/>
        <v>307.9369999999999</v>
      </c>
      <c r="Q479">
        <f t="shared" si="89"/>
        <v>3.4549000000000003</v>
      </c>
    </row>
    <row r="480" spans="1:17" x14ac:dyDescent="0.25">
      <c r="A480">
        <v>1250.5029999999999</v>
      </c>
      <c r="B480">
        <v>4.0499000000000001</v>
      </c>
      <c r="C480">
        <f t="shared" si="82"/>
        <v>47.791999999999916</v>
      </c>
      <c r="D480">
        <f t="shared" si="83"/>
        <v>3.7453600000000002</v>
      </c>
      <c r="H480">
        <f t="shared" si="84"/>
        <v>77.892000000000053</v>
      </c>
      <c r="I480">
        <f t="shared" si="87"/>
        <v>3.6265200000000002</v>
      </c>
      <c r="L480">
        <f t="shared" si="85"/>
        <v>193.05999999999995</v>
      </c>
      <c r="M480">
        <f t="shared" si="88"/>
        <v>0.53664000000000001</v>
      </c>
      <c r="P480">
        <f t="shared" si="86"/>
        <v>308.03700000000003</v>
      </c>
      <c r="Q480">
        <f t="shared" si="89"/>
        <v>3.4546600000000001</v>
      </c>
    </row>
    <row r="481" spans="1:17" x14ac:dyDescent="0.25">
      <c r="A481">
        <v>1250.6030000000001</v>
      </c>
      <c r="B481">
        <v>4.0491799999999998</v>
      </c>
      <c r="C481">
        <f t="shared" si="82"/>
        <v>47.892000000000053</v>
      </c>
      <c r="D481">
        <f t="shared" si="83"/>
        <v>3.74464</v>
      </c>
      <c r="H481">
        <f t="shared" si="84"/>
        <v>77.991999999999962</v>
      </c>
      <c r="I481">
        <f t="shared" si="87"/>
        <v>3.6262000000000003</v>
      </c>
      <c r="L481">
        <f t="shared" si="85"/>
        <v>193.16000000000008</v>
      </c>
      <c r="M481">
        <f t="shared" si="88"/>
        <v>0.53662999999999994</v>
      </c>
      <c r="P481">
        <f t="shared" si="86"/>
        <v>308.13699999999994</v>
      </c>
      <c r="Q481">
        <f t="shared" si="89"/>
        <v>3.45451</v>
      </c>
    </row>
    <row r="482" spans="1:17" x14ac:dyDescent="0.25">
      <c r="A482">
        <v>1250.703</v>
      </c>
      <c r="B482">
        <v>4.0487000000000002</v>
      </c>
      <c r="C482">
        <f t="shared" si="82"/>
        <v>47.991999999999962</v>
      </c>
      <c r="D482">
        <f t="shared" si="83"/>
        <v>3.7441600000000004</v>
      </c>
      <c r="H482">
        <f t="shared" si="84"/>
        <v>78.092000000000098</v>
      </c>
      <c r="I482">
        <f t="shared" si="87"/>
        <v>3.6259600000000001</v>
      </c>
      <c r="L482">
        <f t="shared" si="85"/>
        <v>193.26</v>
      </c>
      <c r="M482">
        <f t="shared" si="88"/>
        <v>0.53688000000000002</v>
      </c>
      <c r="P482">
        <f t="shared" si="86"/>
        <v>308.23700000000008</v>
      </c>
      <c r="Q482">
        <f t="shared" si="89"/>
        <v>3.4543500000000003</v>
      </c>
    </row>
    <row r="483" spans="1:17" x14ac:dyDescent="0.25">
      <c r="A483">
        <v>1250.8030000000001</v>
      </c>
      <c r="B483">
        <v>4.0479200000000004</v>
      </c>
      <c r="C483">
        <f t="shared" si="82"/>
        <v>48.092000000000098</v>
      </c>
      <c r="D483">
        <f t="shared" si="83"/>
        <v>3.7433800000000006</v>
      </c>
      <c r="H483">
        <f t="shared" si="84"/>
        <v>78.192000000000007</v>
      </c>
      <c r="I483">
        <f t="shared" si="87"/>
        <v>3.6257400000000004</v>
      </c>
      <c r="L483">
        <f t="shared" si="85"/>
        <v>193.3599999999999</v>
      </c>
      <c r="M483">
        <f t="shared" si="88"/>
        <v>0.53681000000000001</v>
      </c>
      <c r="P483">
        <f t="shared" si="86"/>
        <v>308.33699999999999</v>
      </c>
      <c r="Q483">
        <f t="shared" si="89"/>
        <v>3.4541000000000004</v>
      </c>
    </row>
    <row r="484" spans="1:17" x14ac:dyDescent="0.25">
      <c r="A484">
        <v>1250.903</v>
      </c>
      <c r="B484">
        <v>4.0472999999999999</v>
      </c>
      <c r="C484">
        <f t="shared" si="82"/>
        <v>48.192000000000007</v>
      </c>
      <c r="D484">
        <f t="shared" si="83"/>
        <v>3.7427600000000001</v>
      </c>
      <c r="H484">
        <f t="shared" si="84"/>
        <v>78.291999999999916</v>
      </c>
      <c r="I484">
        <f t="shared" si="87"/>
        <v>3.6254900000000001</v>
      </c>
      <c r="L484">
        <f t="shared" si="85"/>
        <v>193.46000000000004</v>
      </c>
      <c r="M484">
        <f t="shared" si="88"/>
        <v>0.53696999999999995</v>
      </c>
      <c r="P484">
        <f t="shared" si="86"/>
        <v>308.4369999999999</v>
      </c>
      <c r="Q484">
        <f t="shared" si="89"/>
        <v>3.4541700000000004</v>
      </c>
    </row>
    <row r="485" spans="1:17" x14ac:dyDescent="0.25">
      <c r="A485">
        <v>1251.0029999999999</v>
      </c>
      <c r="B485">
        <v>4.0466100000000003</v>
      </c>
      <c r="C485">
        <f t="shared" si="82"/>
        <v>48.291999999999916</v>
      </c>
      <c r="D485">
        <f t="shared" si="83"/>
        <v>3.7420700000000005</v>
      </c>
      <c r="H485">
        <f t="shared" si="84"/>
        <v>78.392000000000053</v>
      </c>
      <c r="I485">
        <f t="shared" si="87"/>
        <v>3.6252800000000001</v>
      </c>
      <c r="L485">
        <f t="shared" si="85"/>
        <v>193.55999999999995</v>
      </c>
      <c r="M485">
        <f t="shared" si="88"/>
        <v>0.53693999999999997</v>
      </c>
      <c r="P485">
        <f t="shared" si="86"/>
        <v>308.53700000000003</v>
      </c>
      <c r="Q485">
        <f t="shared" si="89"/>
        <v>3.4538100000000003</v>
      </c>
    </row>
    <row r="486" spans="1:17" x14ac:dyDescent="0.25">
      <c r="A486">
        <v>1251.1030000000001</v>
      </c>
      <c r="B486">
        <v>4.0461299999999998</v>
      </c>
      <c r="C486">
        <f t="shared" si="82"/>
        <v>48.392000000000053</v>
      </c>
      <c r="D486">
        <f t="shared" si="83"/>
        <v>3.74159</v>
      </c>
      <c r="H486">
        <f t="shared" si="84"/>
        <v>78.491999999999962</v>
      </c>
      <c r="I486">
        <f t="shared" si="87"/>
        <v>3.62486</v>
      </c>
      <c r="L486">
        <f t="shared" si="85"/>
        <v>193.66000000000008</v>
      </c>
      <c r="M486">
        <f t="shared" si="88"/>
        <v>0.53706000000000009</v>
      </c>
      <c r="P486">
        <f t="shared" si="86"/>
        <v>308.63699999999994</v>
      </c>
      <c r="Q486">
        <f t="shared" si="89"/>
        <v>3.4536900000000004</v>
      </c>
    </row>
    <row r="487" spans="1:17" x14ac:dyDescent="0.25">
      <c r="A487">
        <v>1251.203</v>
      </c>
      <c r="B487">
        <v>4.0453299999999999</v>
      </c>
      <c r="C487">
        <f t="shared" si="82"/>
        <v>48.491999999999962</v>
      </c>
      <c r="D487">
        <f t="shared" si="83"/>
        <v>3.7407900000000001</v>
      </c>
      <c r="H487">
        <f t="shared" si="84"/>
        <v>78.592000000000098</v>
      </c>
      <c r="I487">
        <f t="shared" si="87"/>
        <v>3.6246700000000001</v>
      </c>
      <c r="L487">
        <f t="shared" si="85"/>
        <v>193.76</v>
      </c>
      <c r="M487">
        <f t="shared" si="88"/>
        <v>0.53717999999999999</v>
      </c>
      <c r="P487">
        <f t="shared" si="86"/>
        <v>308.73700000000008</v>
      </c>
      <c r="Q487">
        <f t="shared" si="89"/>
        <v>3.4536100000000003</v>
      </c>
    </row>
    <row r="488" spans="1:17" x14ac:dyDescent="0.25">
      <c r="A488">
        <v>1251.3030000000001</v>
      </c>
      <c r="B488">
        <v>4.0446400000000002</v>
      </c>
      <c r="C488">
        <f t="shared" si="82"/>
        <v>48.592000000000098</v>
      </c>
      <c r="D488">
        <f t="shared" si="83"/>
        <v>3.7401000000000004</v>
      </c>
      <c r="H488">
        <f t="shared" si="84"/>
        <v>78.692000000000007</v>
      </c>
      <c r="I488">
        <f t="shared" si="87"/>
        <v>3.62446</v>
      </c>
      <c r="L488">
        <f t="shared" si="85"/>
        <v>193.8599999999999</v>
      </c>
      <c r="M488">
        <f t="shared" si="88"/>
        <v>0.53716000000000008</v>
      </c>
      <c r="P488">
        <f t="shared" si="86"/>
        <v>308.83699999999999</v>
      </c>
      <c r="Q488">
        <f t="shared" si="89"/>
        <v>3.4533300000000002</v>
      </c>
    </row>
    <row r="489" spans="1:17" x14ac:dyDescent="0.25">
      <c r="A489">
        <v>1251.403</v>
      </c>
      <c r="B489">
        <v>4.0441399999999996</v>
      </c>
      <c r="C489">
        <f t="shared" si="82"/>
        <v>48.692000000000007</v>
      </c>
      <c r="D489">
        <f t="shared" si="83"/>
        <v>3.7395999999999998</v>
      </c>
      <c r="H489">
        <f t="shared" si="84"/>
        <v>78.791999999999916</v>
      </c>
      <c r="I489">
        <f t="shared" si="87"/>
        <v>3.6242100000000002</v>
      </c>
      <c r="L489">
        <f t="shared" si="85"/>
        <v>193.96000000000004</v>
      </c>
      <c r="M489">
        <f t="shared" si="88"/>
        <v>0.53706999999999994</v>
      </c>
      <c r="P489">
        <f t="shared" si="86"/>
        <v>308.9369999999999</v>
      </c>
      <c r="Q489">
        <f t="shared" si="89"/>
        <v>3.4533200000000002</v>
      </c>
    </row>
    <row r="490" spans="1:17" x14ac:dyDescent="0.25">
      <c r="A490">
        <v>1251.5029999999999</v>
      </c>
      <c r="B490">
        <v>4.0435699999999999</v>
      </c>
      <c r="C490">
        <f t="shared" si="82"/>
        <v>48.791999999999916</v>
      </c>
      <c r="D490">
        <f t="shared" si="83"/>
        <v>3.7390300000000001</v>
      </c>
      <c r="H490">
        <f t="shared" si="84"/>
        <v>78.892000000000053</v>
      </c>
      <c r="I490">
        <f t="shared" si="87"/>
        <v>3.6240400000000004</v>
      </c>
      <c r="L490">
        <f t="shared" si="85"/>
        <v>194.05999999999995</v>
      </c>
      <c r="M490">
        <f t="shared" si="88"/>
        <v>0.53730999999999995</v>
      </c>
      <c r="P490">
        <f t="shared" si="86"/>
        <v>309.03700000000003</v>
      </c>
      <c r="Q490">
        <f t="shared" si="89"/>
        <v>3.4530400000000001</v>
      </c>
    </row>
    <row r="491" spans="1:17" x14ac:dyDescent="0.25">
      <c r="A491">
        <v>1251.6030000000001</v>
      </c>
      <c r="B491">
        <v>4.0429300000000001</v>
      </c>
      <c r="C491">
        <f t="shared" si="82"/>
        <v>48.892000000000053</v>
      </c>
      <c r="D491">
        <f t="shared" si="83"/>
        <v>3.7383900000000003</v>
      </c>
      <c r="H491">
        <f t="shared" si="84"/>
        <v>78.991999999999962</v>
      </c>
      <c r="I491">
        <f t="shared" si="87"/>
        <v>3.6237200000000001</v>
      </c>
      <c r="L491">
        <f t="shared" si="85"/>
        <v>194.16000000000008</v>
      </c>
      <c r="M491">
        <f t="shared" si="88"/>
        <v>0.53737000000000013</v>
      </c>
      <c r="P491">
        <f t="shared" si="86"/>
        <v>309.13699999999994</v>
      </c>
      <c r="Q491">
        <f t="shared" si="89"/>
        <v>3.4528600000000003</v>
      </c>
    </row>
    <row r="492" spans="1:17" x14ac:dyDescent="0.25">
      <c r="A492">
        <v>1251.703</v>
      </c>
      <c r="B492">
        <v>4.0422200000000004</v>
      </c>
      <c r="C492">
        <f t="shared" si="82"/>
        <v>48.991999999999962</v>
      </c>
      <c r="D492">
        <f t="shared" si="83"/>
        <v>3.7376800000000006</v>
      </c>
      <c r="H492">
        <f t="shared" si="84"/>
        <v>79.092000000000098</v>
      </c>
      <c r="I492">
        <f t="shared" si="87"/>
        <v>3.6236100000000002</v>
      </c>
      <c r="L492">
        <f t="shared" si="85"/>
        <v>194.26</v>
      </c>
      <c r="M492">
        <f t="shared" si="88"/>
        <v>0.53743999999999992</v>
      </c>
      <c r="P492">
        <f t="shared" si="86"/>
        <v>309.23700000000008</v>
      </c>
      <c r="Q492">
        <f t="shared" si="89"/>
        <v>3.45269</v>
      </c>
    </row>
    <row r="493" spans="1:17" x14ac:dyDescent="0.25">
      <c r="A493">
        <v>1251.8030000000001</v>
      </c>
      <c r="B493">
        <v>4.0416100000000004</v>
      </c>
      <c r="C493">
        <f t="shared" si="82"/>
        <v>49.092000000000098</v>
      </c>
      <c r="D493">
        <f t="shared" si="83"/>
        <v>3.7370700000000006</v>
      </c>
      <c r="H493">
        <f t="shared" si="84"/>
        <v>79.192000000000007</v>
      </c>
      <c r="I493">
        <f t="shared" si="87"/>
        <v>3.6232300000000004</v>
      </c>
      <c r="L493">
        <f t="shared" si="85"/>
        <v>194.3599999999999</v>
      </c>
      <c r="M493">
        <f t="shared" si="88"/>
        <v>0.53747000000000011</v>
      </c>
      <c r="P493">
        <f t="shared" si="86"/>
        <v>309.33699999999999</v>
      </c>
      <c r="Q493">
        <f t="shared" si="89"/>
        <v>3.4526700000000003</v>
      </c>
    </row>
    <row r="494" spans="1:17" x14ac:dyDescent="0.25">
      <c r="A494">
        <v>1251.903</v>
      </c>
      <c r="B494">
        <v>4.04101</v>
      </c>
      <c r="C494">
        <f t="shared" si="82"/>
        <v>49.192000000000007</v>
      </c>
      <c r="D494">
        <f t="shared" si="83"/>
        <v>3.7364700000000002</v>
      </c>
      <c r="H494">
        <f t="shared" si="84"/>
        <v>79.291999999999916</v>
      </c>
      <c r="I494">
        <f t="shared" si="87"/>
        <v>3.6231</v>
      </c>
      <c r="L494">
        <f t="shared" si="85"/>
        <v>194.46000000000004</v>
      </c>
      <c r="M494">
        <f t="shared" si="88"/>
        <v>0.53740999999999994</v>
      </c>
      <c r="P494">
        <f t="shared" si="86"/>
        <v>309.4369999999999</v>
      </c>
      <c r="Q494">
        <f t="shared" si="89"/>
        <v>3.4521800000000002</v>
      </c>
    </row>
    <row r="495" spans="1:17" x14ac:dyDescent="0.25">
      <c r="A495">
        <v>1252.0029999999999</v>
      </c>
      <c r="B495">
        <v>4.0404799999999996</v>
      </c>
      <c r="C495">
        <f t="shared" si="82"/>
        <v>49.291999999999916</v>
      </c>
      <c r="D495">
        <f t="shared" si="83"/>
        <v>3.7359399999999998</v>
      </c>
      <c r="H495">
        <f t="shared" si="84"/>
        <v>79.392000000000053</v>
      </c>
      <c r="I495">
        <f t="shared" si="87"/>
        <v>3.62263</v>
      </c>
      <c r="L495">
        <f t="shared" si="85"/>
        <v>194.55999999999995</v>
      </c>
      <c r="M495">
        <f t="shared" si="88"/>
        <v>0.53764999999999996</v>
      </c>
      <c r="P495">
        <f t="shared" si="86"/>
        <v>309.53700000000003</v>
      </c>
      <c r="Q495">
        <f t="shared" si="89"/>
        <v>3.4522400000000002</v>
      </c>
    </row>
    <row r="496" spans="1:17" x14ac:dyDescent="0.25">
      <c r="A496">
        <v>1252.1030000000001</v>
      </c>
      <c r="B496">
        <v>4.0397600000000002</v>
      </c>
      <c r="C496">
        <f t="shared" si="82"/>
        <v>49.392000000000053</v>
      </c>
      <c r="D496">
        <f t="shared" si="83"/>
        <v>3.7352200000000004</v>
      </c>
      <c r="H496">
        <f t="shared" si="84"/>
        <v>79.491999999999962</v>
      </c>
      <c r="I496">
        <f t="shared" si="87"/>
        <v>3.6224000000000003</v>
      </c>
      <c r="L496">
        <f t="shared" si="85"/>
        <v>194.66000000000008</v>
      </c>
      <c r="M496">
        <f t="shared" si="88"/>
        <v>0.53771000000000013</v>
      </c>
      <c r="P496">
        <f t="shared" si="86"/>
        <v>309.63699999999994</v>
      </c>
      <c r="Q496">
        <f t="shared" si="89"/>
        <v>3.4517600000000002</v>
      </c>
    </row>
    <row r="497" spans="1:17" x14ac:dyDescent="0.25">
      <c r="A497">
        <v>1252.203</v>
      </c>
      <c r="B497">
        <v>4.0391599999999999</v>
      </c>
      <c r="C497">
        <f t="shared" si="82"/>
        <v>49.491999999999962</v>
      </c>
      <c r="D497">
        <f t="shared" si="83"/>
        <v>3.7346200000000001</v>
      </c>
      <c r="H497">
        <f t="shared" si="84"/>
        <v>79.592000000000098</v>
      </c>
      <c r="I497">
        <f t="shared" si="87"/>
        <v>3.62215</v>
      </c>
      <c r="L497">
        <f t="shared" si="85"/>
        <v>194.76</v>
      </c>
      <c r="M497">
        <f t="shared" si="88"/>
        <v>0.53777999999999992</v>
      </c>
      <c r="P497">
        <f t="shared" si="86"/>
        <v>309.73700000000008</v>
      </c>
      <c r="Q497">
        <f t="shared" si="89"/>
        <v>3.4517700000000002</v>
      </c>
    </row>
    <row r="498" spans="1:17" x14ac:dyDescent="0.25">
      <c r="A498">
        <v>1252.3030000000001</v>
      </c>
      <c r="B498">
        <v>4.0385299999999997</v>
      </c>
      <c r="C498">
        <f t="shared" si="82"/>
        <v>49.592000000000098</v>
      </c>
      <c r="D498">
        <f t="shared" si="83"/>
        <v>3.7339899999999999</v>
      </c>
      <c r="H498">
        <f t="shared" si="84"/>
        <v>79.692000000000007</v>
      </c>
      <c r="I498">
        <f t="shared" si="87"/>
        <v>3.6219300000000003</v>
      </c>
      <c r="L498">
        <f t="shared" si="85"/>
        <v>194.8599999999999</v>
      </c>
      <c r="M498">
        <f t="shared" si="88"/>
        <v>0.53787999999999991</v>
      </c>
      <c r="P498">
        <f t="shared" si="86"/>
        <v>309.83699999999999</v>
      </c>
      <c r="Q498">
        <f t="shared" si="89"/>
        <v>3.4518800000000001</v>
      </c>
    </row>
    <row r="499" spans="1:17" x14ac:dyDescent="0.25">
      <c r="A499">
        <v>1252.403</v>
      </c>
      <c r="B499">
        <v>4.03803</v>
      </c>
      <c r="C499">
        <f t="shared" si="82"/>
        <v>49.692000000000007</v>
      </c>
      <c r="D499">
        <f t="shared" si="83"/>
        <v>3.7334900000000002</v>
      </c>
      <c r="H499">
        <f t="shared" si="84"/>
        <v>79.791999999999916</v>
      </c>
      <c r="I499">
        <f t="shared" si="87"/>
        <v>3.62181</v>
      </c>
      <c r="L499">
        <f t="shared" si="85"/>
        <v>194.96000000000004</v>
      </c>
      <c r="M499">
        <f t="shared" si="88"/>
        <v>0.53787000000000007</v>
      </c>
      <c r="P499">
        <f t="shared" si="86"/>
        <v>309.9369999999999</v>
      </c>
      <c r="Q499">
        <f t="shared" si="89"/>
        <v>3.4515800000000003</v>
      </c>
    </row>
    <row r="500" spans="1:17" x14ac:dyDescent="0.25">
      <c r="A500">
        <v>1252.5029999999999</v>
      </c>
      <c r="B500">
        <v>4.0374800000000004</v>
      </c>
      <c r="C500">
        <f t="shared" si="82"/>
        <v>49.791999999999916</v>
      </c>
      <c r="D500">
        <f t="shared" si="83"/>
        <v>3.7329400000000006</v>
      </c>
      <c r="H500">
        <f t="shared" si="84"/>
        <v>79.892000000000053</v>
      </c>
      <c r="I500">
        <f t="shared" si="87"/>
        <v>3.6215800000000002</v>
      </c>
      <c r="L500">
        <f t="shared" si="85"/>
        <v>195.05999999999995</v>
      </c>
      <c r="M500">
        <f t="shared" si="88"/>
        <v>0.5380100000000001</v>
      </c>
      <c r="P500">
        <f t="shared" si="86"/>
        <v>310.03700000000003</v>
      </c>
      <c r="Q500">
        <f t="shared" si="89"/>
        <v>3.4513800000000003</v>
      </c>
    </row>
    <row r="501" spans="1:17" x14ac:dyDescent="0.25">
      <c r="A501">
        <v>1252.6030000000001</v>
      </c>
      <c r="B501">
        <v>4.03681</v>
      </c>
      <c r="C501">
        <f t="shared" si="82"/>
        <v>49.892000000000053</v>
      </c>
      <c r="D501">
        <f t="shared" si="83"/>
        <v>3.7322700000000002</v>
      </c>
      <c r="H501">
        <f t="shared" si="84"/>
        <v>79.991999999999962</v>
      </c>
      <c r="I501">
        <f t="shared" si="87"/>
        <v>3.6213000000000002</v>
      </c>
      <c r="L501">
        <f t="shared" si="85"/>
        <v>195.16000000000008</v>
      </c>
      <c r="M501">
        <f t="shared" si="88"/>
        <v>0.53808999999999996</v>
      </c>
      <c r="P501">
        <f t="shared" si="86"/>
        <v>310.13699999999994</v>
      </c>
      <c r="Q501">
        <f t="shared" si="89"/>
        <v>3.45133</v>
      </c>
    </row>
    <row r="502" spans="1:17" x14ac:dyDescent="0.25">
      <c r="A502">
        <v>1252.703</v>
      </c>
      <c r="B502">
        <v>4.0362099999999996</v>
      </c>
      <c r="C502">
        <f t="shared" si="82"/>
        <v>49.991999999999962</v>
      </c>
      <c r="D502">
        <f t="shared" si="83"/>
        <v>3.7316699999999998</v>
      </c>
      <c r="H502">
        <f t="shared" si="84"/>
        <v>80.092000000000098</v>
      </c>
      <c r="I502">
        <f t="shared" si="87"/>
        <v>3.6211100000000003</v>
      </c>
      <c r="L502">
        <f t="shared" si="85"/>
        <v>195.26</v>
      </c>
      <c r="M502">
        <f t="shared" si="88"/>
        <v>0.53810000000000002</v>
      </c>
      <c r="P502">
        <f t="shared" si="86"/>
        <v>310.23700000000008</v>
      </c>
      <c r="Q502">
        <f t="shared" si="89"/>
        <v>3.4510800000000001</v>
      </c>
    </row>
    <row r="503" spans="1:17" x14ac:dyDescent="0.25">
      <c r="A503">
        <v>1252.8030000000001</v>
      </c>
      <c r="B503">
        <v>4.0357399999999997</v>
      </c>
      <c r="C503">
        <f t="shared" si="82"/>
        <v>50.092000000000098</v>
      </c>
      <c r="D503">
        <f t="shared" si="83"/>
        <v>3.7311999999999999</v>
      </c>
      <c r="H503">
        <f t="shared" si="84"/>
        <v>80.192000000000007</v>
      </c>
      <c r="I503">
        <f t="shared" si="87"/>
        <v>3.6208100000000001</v>
      </c>
      <c r="L503">
        <f t="shared" si="85"/>
        <v>195.3599999999999</v>
      </c>
      <c r="M503">
        <f t="shared" si="88"/>
        <v>0.53835000000000011</v>
      </c>
      <c r="P503">
        <f t="shared" si="86"/>
        <v>310.33699999999999</v>
      </c>
      <c r="Q503">
        <f t="shared" si="89"/>
        <v>3.4510400000000003</v>
      </c>
    </row>
    <row r="504" spans="1:17" x14ac:dyDescent="0.25">
      <c r="A504">
        <v>1252.903</v>
      </c>
      <c r="B504">
        <v>4.0350900000000003</v>
      </c>
      <c r="C504">
        <f t="shared" si="82"/>
        <v>50.192000000000007</v>
      </c>
      <c r="D504">
        <f t="shared" si="83"/>
        <v>3.7305500000000005</v>
      </c>
      <c r="H504">
        <f t="shared" si="84"/>
        <v>80.291999999999916</v>
      </c>
      <c r="I504">
        <f t="shared" si="87"/>
        <v>3.6205700000000003</v>
      </c>
      <c r="L504">
        <f t="shared" si="85"/>
        <v>195.46000000000004</v>
      </c>
      <c r="M504">
        <f t="shared" si="88"/>
        <v>0.53822999999999999</v>
      </c>
      <c r="P504">
        <f t="shared" si="86"/>
        <v>310.4369999999999</v>
      </c>
      <c r="Q504">
        <f t="shared" si="89"/>
        <v>3.4506900000000003</v>
      </c>
    </row>
    <row r="505" spans="1:17" x14ac:dyDescent="0.25">
      <c r="A505">
        <v>1253.0029999999999</v>
      </c>
      <c r="B505">
        <v>4.0346299999999999</v>
      </c>
      <c r="C505">
        <f t="shared" si="82"/>
        <v>50.291999999999916</v>
      </c>
      <c r="D505">
        <f t="shared" si="83"/>
        <v>3.7300900000000001</v>
      </c>
      <c r="H505">
        <f t="shared" si="84"/>
        <v>80.392000000000053</v>
      </c>
      <c r="I505">
        <f t="shared" si="87"/>
        <v>3.6202900000000002</v>
      </c>
      <c r="L505">
        <f t="shared" si="85"/>
        <v>195.55999999999995</v>
      </c>
      <c r="M505">
        <f t="shared" si="88"/>
        <v>0.53844000000000003</v>
      </c>
      <c r="P505">
        <f t="shared" si="86"/>
        <v>310.53700000000003</v>
      </c>
      <c r="Q505">
        <f t="shared" si="89"/>
        <v>3.4506000000000001</v>
      </c>
    </row>
    <row r="506" spans="1:17" x14ac:dyDescent="0.25">
      <c r="A506">
        <v>1253.1030000000001</v>
      </c>
      <c r="B506">
        <v>4.0340699999999998</v>
      </c>
      <c r="C506">
        <f t="shared" si="82"/>
        <v>50.392000000000053</v>
      </c>
      <c r="D506">
        <f t="shared" si="83"/>
        <v>3.72953</v>
      </c>
      <c r="H506">
        <f t="shared" si="84"/>
        <v>80.491999999999962</v>
      </c>
      <c r="I506">
        <f t="shared" si="87"/>
        <v>3.6201800000000004</v>
      </c>
      <c r="L506">
        <f t="shared" si="85"/>
        <v>195.66000000000008</v>
      </c>
      <c r="M506">
        <f t="shared" si="88"/>
        <v>0.53848000000000007</v>
      </c>
      <c r="P506">
        <f t="shared" si="86"/>
        <v>310.63699999999994</v>
      </c>
      <c r="Q506">
        <f t="shared" si="89"/>
        <v>3.45045</v>
      </c>
    </row>
    <row r="507" spans="1:17" x14ac:dyDescent="0.25">
      <c r="A507">
        <v>1253.203</v>
      </c>
      <c r="B507">
        <v>4.0332699999999999</v>
      </c>
      <c r="C507">
        <f t="shared" si="82"/>
        <v>50.491999999999962</v>
      </c>
      <c r="D507">
        <f t="shared" si="83"/>
        <v>3.7287300000000001</v>
      </c>
      <c r="H507">
        <f t="shared" si="84"/>
        <v>80.592000000000098</v>
      </c>
      <c r="I507">
        <f t="shared" si="87"/>
        <v>3.6197900000000001</v>
      </c>
      <c r="L507">
        <f t="shared" si="85"/>
        <v>195.76</v>
      </c>
      <c r="M507">
        <f t="shared" si="88"/>
        <v>0.53838999999999992</v>
      </c>
      <c r="P507">
        <f t="shared" si="86"/>
        <v>310.73700000000008</v>
      </c>
      <c r="Q507">
        <f t="shared" si="89"/>
        <v>3.45025</v>
      </c>
    </row>
    <row r="508" spans="1:17" x14ac:dyDescent="0.25">
      <c r="A508">
        <v>1253.3030000000001</v>
      </c>
      <c r="B508">
        <v>4.0327299999999999</v>
      </c>
      <c r="C508">
        <f t="shared" si="82"/>
        <v>50.592000000000098</v>
      </c>
      <c r="D508">
        <f t="shared" si="83"/>
        <v>3.7281900000000001</v>
      </c>
      <c r="H508">
        <f t="shared" si="84"/>
        <v>80.692000000000007</v>
      </c>
      <c r="I508">
        <f t="shared" si="87"/>
        <v>3.6194500000000001</v>
      </c>
      <c r="L508">
        <f t="shared" si="85"/>
        <v>195.8599999999999</v>
      </c>
      <c r="M508">
        <f t="shared" si="88"/>
        <v>0.53852999999999995</v>
      </c>
      <c r="P508">
        <f t="shared" si="86"/>
        <v>310.83699999999999</v>
      </c>
      <c r="Q508">
        <f t="shared" si="89"/>
        <v>3.4500500000000001</v>
      </c>
    </row>
    <row r="509" spans="1:17" x14ac:dyDescent="0.25">
      <c r="A509">
        <v>1253.403</v>
      </c>
      <c r="B509">
        <v>4.0319599999999998</v>
      </c>
      <c r="C509">
        <f t="shared" si="82"/>
        <v>50.692000000000007</v>
      </c>
      <c r="D509">
        <f t="shared" si="83"/>
        <v>3.72742</v>
      </c>
      <c r="H509">
        <f t="shared" si="84"/>
        <v>80.791999999999916</v>
      </c>
      <c r="I509">
        <f t="shared" si="87"/>
        <v>3.61937</v>
      </c>
      <c r="L509">
        <f t="shared" si="85"/>
        <v>195.96000000000004</v>
      </c>
      <c r="M509">
        <f t="shared" si="88"/>
        <v>0.53871000000000002</v>
      </c>
      <c r="P509">
        <f t="shared" si="86"/>
        <v>310.9369999999999</v>
      </c>
      <c r="Q509">
        <f t="shared" si="89"/>
        <v>3.4498200000000003</v>
      </c>
    </row>
    <row r="510" spans="1:17" x14ac:dyDescent="0.25">
      <c r="A510">
        <v>1253.5029999999999</v>
      </c>
      <c r="B510">
        <v>4.0315300000000001</v>
      </c>
      <c r="C510">
        <f t="shared" si="82"/>
        <v>50.791999999999916</v>
      </c>
      <c r="D510">
        <f t="shared" si="83"/>
        <v>3.7269900000000002</v>
      </c>
      <c r="H510">
        <f t="shared" si="84"/>
        <v>80.892000000000053</v>
      </c>
      <c r="I510">
        <f t="shared" si="87"/>
        <v>3.61911</v>
      </c>
      <c r="L510">
        <f t="shared" si="85"/>
        <v>196.05999999999995</v>
      </c>
      <c r="M510">
        <f t="shared" si="88"/>
        <v>0.53874</v>
      </c>
      <c r="P510">
        <f t="shared" si="86"/>
        <v>311.03700000000003</v>
      </c>
      <c r="Q510">
        <f t="shared" si="89"/>
        <v>3.4497800000000001</v>
      </c>
    </row>
    <row r="511" spans="1:17" x14ac:dyDescent="0.25">
      <c r="A511">
        <v>1253.6030000000001</v>
      </c>
      <c r="B511">
        <v>4.0307700000000004</v>
      </c>
      <c r="C511">
        <f t="shared" si="82"/>
        <v>50.892000000000053</v>
      </c>
      <c r="D511">
        <f t="shared" si="83"/>
        <v>3.7262300000000006</v>
      </c>
      <c r="H511">
        <f t="shared" si="84"/>
        <v>80.991999999999962</v>
      </c>
      <c r="I511">
        <f t="shared" si="87"/>
        <v>3.6189100000000001</v>
      </c>
      <c r="L511">
        <f t="shared" si="85"/>
        <v>196.16000000000008</v>
      </c>
      <c r="M511">
        <f t="shared" si="88"/>
        <v>0.53879999999999995</v>
      </c>
      <c r="P511">
        <f t="shared" si="86"/>
        <v>311.13699999999994</v>
      </c>
      <c r="Q511">
        <f t="shared" si="89"/>
        <v>3.4497400000000003</v>
      </c>
    </row>
    <row r="512" spans="1:17" x14ac:dyDescent="0.25">
      <c r="A512">
        <v>1253.703</v>
      </c>
      <c r="B512">
        <v>4.0300200000000004</v>
      </c>
      <c r="C512">
        <f t="shared" si="82"/>
        <v>50.991999999999962</v>
      </c>
      <c r="D512">
        <f t="shared" si="83"/>
        <v>3.7254800000000006</v>
      </c>
      <c r="H512">
        <f t="shared" si="84"/>
        <v>81.092000000000098</v>
      </c>
      <c r="I512">
        <f t="shared" si="87"/>
        <v>3.6186700000000003</v>
      </c>
      <c r="L512">
        <f t="shared" si="85"/>
        <v>196.26</v>
      </c>
      <c r="M512">
        <f t="shared" si="88"/>
        <v>0.53888000000000003</v>
      </c>
      <c r="P512">
        <f t="shared" si="86"/>
        <v>311.23700000000008</v>
      </c>
      <c r="Q512">
        <f t="shared" si="89"/>
        <v>3.4494600000000002</v>
      </c>
    </row>
    <row r="513" spans="1:17" x14ac:dyDescent="0.25">
      <c r="A513">
        <v>1253.8030000000001</v>
      </c>
      <c r="B513">
        <v>4.0296099999999999</v>
      </c>
      <c r="C513">
        <f t="shared" si="82"/>
        <v>51.092000000000098</v>
      </c>
      <c r="D513">
        <f t="shared" si="83"/>
        <v>3.7250700000000001</v>
      </c>
      <c r="H513">
        <f t="shared" si="84"/>
        <v>81.192000000000007</v>
      </c>
      <c r="I513">
        <f t="shared" si="87"/>
        <v>3.6183800000000002</v>
      </c>
      <c r="L513">
        <f t="shared" si="85"/>
        <v>196.3599999999999</v>
      </c>
      <c r="M513">
        <f t="shared" si="88"/>
        <v>0.53888000000000003</v>
      </c>
      <c r="P513">
        <f t="shared" si="86"/>
        <v>311.33699999999999</v>
      </c>
      <c r="Q513">
        <f t="shared" si="89"/>
        <v>3.4495500000000003</v>
      </c>
    </row>
    <row r="514" spans="1:17" x14ac:dyDescent="0.25">
      <c r="A514">
        <v>1253.903</v>
      </c>
      <c r="B514">
        <v>4.0291499999999996</v>
      </c>
      <c r="C514">
        <f t="shared" si="82"/>
        <v>51.192000000000007</v>
      </c>
      <c r="D514">
        <f t="shared" si="83"/>
        <v>3.7246099999999998</v>
      </c>
      <c r="H514">
        <f t="shared" si="84"/>
        <v>81.291999999999916</v>
      </c>
      <c r="I514">
        <f t="shared" si="87"/>
        <v>3.61822</v>
      </c>
      <c r="L514">
        <f t="shared" si="85"/>
        <v>196.46000000000004</v>
      </c>
      <c r="M514">
        <f t="shared" si="88"/>
        <v>0.53888000000000003</v>
      </c>
      <c r="P514">
        <f t="shared" si="86"/>
        <v>311.4369999999999</v>
      </c>
      <c r="Q514">
        <f t="shared" si="89"/>
        <v>3.4492800000000003</v>
      </c>
    </row>
    <row r="515" spans="1:17" x14ac:dyDescent="0.25">
      <c r="A515">
        <v>1254.0029999999999</v>
      </c>
      <c r="B515">
        <v>4.0285500000000001</v>
      </c>
      <c r="C515">
        <f t="shared" ref="C515:C578" si="90">A515-$A$2</f>
        <v>51.291999999999916</v>
      </c>
      <c r="D515">
        <f t="shared" ref="D515:D578" si="91">B515-$B$2</f>
        <v>3.7240100000000003</v>
      </c>
      <c r="H515">
        <f t="shared" ref="H515:H578" si="92">A816-$A$2</f>
        <v>81.392000000000053</v>
      </c>
      <c r="I515">
        <f t="shared" si="87"/>
        <v>3.6180600000000003</v>
      </c>
      <c r="L515">
        <f t="shared" ref="L515:L578" si="93">A1967-$A$2</f>
        <v>196.55999999999995</v>
      </c>
      <c r="M515">
        <f t="shared" si="88"/>
        <v>0.53909999999999991</v>
      </c>
      <c r="P515">
        <f t="shared" ref="P515:P578" si="94">A3116-$A$2</f>
        <v>311.53700000000003</v>
      </c>
      <c r="Q515">
        <f t="shared" si="89"/>
        <v>3.44909</v>
      </c>
    </row>
    <row r="516" spans="1:17" x14ac:dyDescent="0.25">
      <c r="A516">
        <v>1254.1030000000001</v>
      </c>
      <c r="B516">
        <v>4.0279800000000003</v>
      </c>
      <c r="C516">
        <f t="shared" si="90"/>
        <v>51.392000000000053</v>
      </c>
      <c r="D516">
        <f t="shared" si="91"/>
        <v>3.7234400000000005</v>
      </c>
      <c r="H516">
        <f t="shared" si="92"/>
        <v>81.491999999999962</v>
      </c>
      <c r="I516">
        <f t="shared" ref="I516:I579" si="95">VLOOKUP(H516,$C$2:$D$5829,2,0)</f>
        <v>3.6176600000000003</v>
      </c>
      <c r="L516">
        <f t="shared" si="93"/>
        <v>196.66000000000008</v>
      </c>
      <c r="M516">
        <f t="shared" ref="M516:M579" si="96">VLOOKUP(L516,$C$2:$D$5829,2,0)</f>
        <v>0.53908</v>
      </c>
      <c r="P516">
        <f t="shared" si="94"/>
        <v>311.63699999999994</v>
      </c>
      <c r="Q516">
        <f t="shared" ref="Q516:Q579" si="97">VLOOKUP(P516,$C$2:$D$5829,2,0)</f>
        <v>3.44889</v>
      </c>
    </row>
    <row r="517" spans="1:17" x14ac:dyDescent="0.25">
      <c r="A517">
        <v>1254.203</v>
      </c>
      <c r="B517">
        <v>4.0272699999999997</v>
      </c>
      <c r="C517">
        <f t="shared" si="90"/>
        <v>51.491999999999962</v>
      </c>
      <c r="D517">
        <f t="shared" si="91"/>
        <v>3.7227299999999999</v>
      </c>
      <c r="H517">
        <f t="shared" si="92"/>
        <v>81.592000000000098</v>
      </c>
      <c r="I517">
        <f t="shared" si="95"/>
        <v>3.6175900000000003</v>
      </c>
      <c r="L517">
        <f t="shared" si="93"/>
        <v>196.76</v>
      </c>
      <c r="M517">
        <f t="shared" si="96"/>
        <v>0.53923999999999994</v>
      </c>
      <c r="P517">
        <f t="shared" si="94"/>
        <v>311.73700000000008</v>
      </c>
      <c r="Q517">
        <f t="shared" si="97"/>
        <v>3.44882</v>
      </c>
    </row>
    <row r="518" spans="1:17" x14ac:dyDescent="0.25">
      <c r="A518">
        <v>1254.3030000000001</v>
      </c>
      <c r="B518">
        <v>4.0265000000000004</v>
      </c>
      <c r="C518">
        <f t="shared" si="90"/>
        <v>51.592000000000098</v>
      </c>
      <c r="D518">
        <f t="shared" si="91"/>
        <v>3.7219600000000006</v>
      </c>
      <c r="H518">
        <f t="shared" si="92"/>
        <v>81.692000000000007</v>
      </c>
      <c r="I518">
        <f t="shared" si="95"/>
        <v>3.6173200000000003</v>
      </c>
      <c r="L518">
        <f t="shared" si="93"/>
        <v>196.8599999999999</v>
      </c>
      <c r="M518">
        <f t="shared" si="96"/>
        <v>0.53930000000000011</v>
      </c>
      <c r="P518">
        <f t="shared" si="94"/>
        <v>311.83699999999999</v>
      </c>
      <c r="Q518">
        <f t="shared" si="97"/>
        <v>3.4486300000000001</v>
      </c>
    </row>
    <row r="519" spans="1:17" x14ac:dyDescent="0.25">
      <c r="A519">
        <v>1254.403</v>
      </c>
      <c r="B519">
        <v>4.0260699999999998</v>
      </c>
      <c r="C519">
        <f t="shared" si="90"/>
        <v>51.692000000000007</v>
      </c>
      <c r="D519">
        <f t="shared" si="91"/>
        <v>3.72153</v>
      </c>
      <c r="H519">
        <f t="shared" si="92"/>
        <v>81.791999999999916</v>
      </c>
      <c r="I519">
        <f t="shared" si="95"/>
        <v>3.6170300000000002</v>
      </c>
      <c r="L519">
        <f t="shared" si="93"/>
        <v>196.96000000000004</v>
      </c>
      <c r="M519">
        <f t="shared" si="96"/>
        <v>0.5394000000000001</v>
      </c>
      <c r="P519">
        <f t="shared" si="94"/>
        <v>311.9369999999999</v>
      </c>
      <c r="Q519">
        <f t="shared" si="97"/>
        <v>3.4482600000000003</v>
      </c>
    </row>
    <row r="520" spans="1:17" x14ac:dyDescent="0.25">
      <c r="A520">
        <v>1254.5029999999999</v>
      </c>
      <c r="B520">
        <v>4.0255599999999996</v>
      </c>
      <c r="C520">
        <f t="shared" si="90"/>
        <v>51.791999999999916</v>
      </c>
      <c r="D520">
        <f t="shared" si="91"/>
        <v>3.7210199999999998</v>
      </c>
      <c r="H520">
        <f t="shared" si="92"/>
        <v>81.892000000000053</v>
      </c>
      <c r="I520">
        <f t="shared" si="95"/>
        <v>3.6169000000000002</v>
      </c>
      <c r="L520">
        <f t="shared" si="93"/>
        <v>197.05999999999995</v>
      </c>
      <c r="M520">
        <f t="shared" si="96"/>
        <v>0.53940999999999995</v>
      </c>
      <c r="P520">
        <f t="shared" si="94"/>
        <v>312.03700000000003</v>
      </c>
      <c r="Q520">
        <f t="shared" si="97"/>
        <v>3.44808</v>
      </c>
    </row>
    <row r="521" spans="1:17" x14ac:dyDescent="0.25">
      <c r="A521">
        <v>1254.6030000000001</v>
      </c>
      <c r="B521">
        <v>4.0248699999999999</v>
      </c>
      <c r="C521">
        <f t="shared" si="90"/>
        <v>51.892000000000053</v>
      </c>
      <c r="D521">
        <f t="shared" si="91"/>
        <v>3.7203300000000001</v>
      </c>
      <c r="H521">
        <f t="shared" si="92"/>
        <v>81.991999999999962</v>
      </c>
      <c r="I521">
        <f t="shared" si="95"/>
        <v>3.6164200000000002</v>
      </c>
      <c r="L521">
        <f t="shared" si="93"/>
        <v>197.16000000000008</v>
      </c>
      <c r="M521">
        <f t="shared" si="96"/>
        <v>0.53950000000000009</v>
      </c>
      <c r="P521">
        <f t="shared" si="94"/>
        <v>312.13699999999994</v>
      </c>
      <c r="Q521">
        <f t="shared" si="97"/>
        <v>3.4481100000000002</v>
      </c>
    </row>
    <row r="522" spans="1:17" x14ac:dyDescent="0.25">
      <c r="A522">
        <v>1254.703</v>
      </c>
      <c r="B522">
        <v>4.0243700000000002</v>
      </c>
      <c r="C522">
        <f t="shared" si="90"/>
        <v>51.991999999999962</v>
      </c>
      <c r="D522">
        <f t="shared" si="91"/>
        <v>3.7198300000000004</v>
      </c>
      <c r="H522">
        <f t="shared" si="92"/>
        <v>82.092000000000098</v>
      </c>
      <c r="I522">
        <f t="shared" si="95"/>
        <v>3.6164300000000003</v>
      </c>
      <c r="L522">
        <f t="shared" si="93"/>
        <v>197.26</v>
      </c>
      <c r="M522">
        <f t="shared" si="96"/>
        <v>0.53944999999999999</v>
      </c>
      <c r="P522">
        <f t="shared" si="94"/>
        <v>312.23700000000008</v>
      </c>
      <c r="Q522">
        <f t="shared" si="97"/>
        <v>3.4477500000000001</v>
      </c>
    </row>
    <row r="523" spans="1:17" x14ac:dyDescent="0.25">
      <c r="A523">
        <v>1254.8030000000001</v>
      </c>
      <c r="B523">
        <v>4.0238800000000001</v>
      </c>
      <c r="C523">
        <f t="shared" si="90"/>
        <v>52.092000000000098</v>
      </c>
      <c r="D523">
        <f t="shared" si="91"/>
        <v>3.7193400000000003</v>
      </c>
      <c r="H523">
        <f t="shared" si="92"/>
        <v>82.192000000000007</v>
      </c>
      <c r="I523">
        <f t="shared" si="95"/>
        <v>3.6162400000000003</v>
      </c>
      <c r="L523">
        <f t="shared" si="93"/>
        <v>197.3599999999999</v>
      </c>
      <c r="M523">
        <f t="shared" si="96"/>
        <v>0.53949000000000003</v>
      </c>
      <c r="P523">
        <f t="shared" si="94"/>
        <v>312.33699999999999</v>
      </c>
      <c r="Q523">
        <f t="shared" si="97"/>
        <v>3.4475900000000004</v>
      </c>
    </row>
    <row r="524" spans="1:17" x14ac:dyDescent="0.25">
      <c r="A524">
        <v>1254.903</v>
      </c>
      <c r="B524">
        <v>4.0233100000000004</v>
      </c>
      <c r="C524">
        <f t="shared" si="90"/>
        <v>52.192000000000007</v>
      </c>
      <c r="D524">
        <f t="shared" si="91"/>
        <v>3.7187700000000006</v>
      </c>
      <c r="H524">
        <f t="shared" si="92"/>
        <v>82.291999999999916</v>
      </c>
      <c r="I524">
        <f t="shared" si="95"/>
        <v>3.6160000000000001</v>
      </c>
      <c r="L524">
        <f t="shared" si="93"/>
        <v>197.46000000000004</v>
      </c>
      <c r="M524">
        <f t="shared" si="96"/>
        <v>0.53954000000000013</v>
      </c>
      <c r="P524">
        <f t="shared" si="94"/>
        <v>312.4369999999999</v>
      </c>
      <c r="Q524">
        <f t="shared" si="97"/>
        <v>3.44754</v>
      </c>
    </row>
    <row r="525" spans="1:17" x14ac:dyDescent="0.25">
      <c r="A525">
        <v>1255.0029999999999</v>
      </c>
      <c r="B525">
        <v>4.02278</v>
      </c>
      <c r="C525">
        <f t="shared" si="90"/>
        <v>52.291999999999916</v>
      </c>
      <c r="D525">
        <f t="shared" si="91"/>
        <v>3.7182400000000002</v>
      </c>
      <c r="H525">
        <f t="shared" si="92"/>
        <v>82.392000000000053</v>
      </c>
      <c r="I525">
        <f t="shared" si="95"/>
        <v>3.6158800000000002</v>
      </c>
      <c r="L525">
        <f t="shared" si="93"/>
        <v>197.55999999999995</v>
      </c>
      <c r="M525">
        <f t="shared" si="96"/>
        <v>0.53974999999999995</v>
      </c>
      <c r="P525">
        <f t="shared" si="94"/>
        <v>312.53700000000003</v>
      </c>
      <c r="Q525">
        <f t="shared" si="97"/>
        <v>3.4473700000000003</v>
      </c>
    </row>
    <row r="526" spans="1:17" x14ac:dyDescent="0.25">
      <c r="A526">
        <v>1255.1030000000001</v>
      </c>
      <c r="B526">
        <v>4.0221400000000003</v>
      </c>
      <c r="C526">
        <f t="shared" si="90"/>
        <v>52.392000000000053</v>
      </c>
      <c r="D526">
        <f t="shared" si="91"/>
        <v>3.7176000000000005</v>
      </c>
      <c r="H526">
        <f t="shared" si="92"/>
        <v>82.491999999999962</v>
      </c>
      <c r="I526">
        <f t="shared" si="95"/>
        <v>3.6154600000000001</v>
      </c>
      <c r="L526">
        <f t="shared" si="93"/>
        <v>197.66000000000008</v>
      </c>
      <c r="M526">
        <f t="shared" si="96"/>
        <v>0.5398400000000001</v>
      </c>
      <c r="P526">
        <f t="shared" si="94"/>
        <v>312.63699999999994</v>
      </c>
      <c r="Q526">
        <f t="shared" si="97"/>
        <v>3.4472</v>
      </c>
    </row>
    <row r="527" spans="1:17" x14ac:dyDescent="0.25">
      <c r="A527">
        <v>1255.203</v>
      </c>
      <c r="B527">
        <v>4.0216599999999998</v>
      </c>
      <c r="C527">
        <f t="shared" si="90"/>
        <v>52.491999999999962</v>
      </c>
      <c r="D527">
        <f t="shared" si="91"/>
        <v>3.71712</v>
      </c>
      <c r="H527">
        <f t="shared" si="92"/>
        <v>82.592000000000098</v>
      </c>
      <c r="I527">
        <f t="shared" si="95"/>
        <v>3.6153400000000002</v>
      </c>
      <c r="L527">
        <f t="shared" si="93"/>
        <v>197.76</v>
      </c>
      <c r="M527">
        <f t="shared" si="96"/>
        <v>0.53993000000000002</v>
      </c>
      <c r="P527">
        <f t="shared" si="94"/>
        <v>312.73700000000008</v>
      </c>
      <c r="Q527">
        <f t="shared" si="97"/>
        <v>3.4470100000000001</v>
      </c>
    </row>
    <row r="528" spans="1:17" x14ac:dyDescent="0.25">
      <c r="A528">
        <v>1255.3030000000001</v>
      </c>
      <c r="B528">
        <v>4.0211600000000001</v>
      </c>
      <c r="C528">
        <f t="shared" si="90"/>
        <v>52.592000000000098</v>
      </c>
      <c r="D528">
        <f t="shared" si="91"/>
        <v>3.7166200000000003</v>
      </c>
      <c r="H528">
        <f t="shared" si="92"/>
        <v>82.692000000000007</v>
      </c>
      <c r="I528">
        <f t="shared" si="95"/>
        <v>3.6150300000000004</v>
      </c>
      <c r="L528">
        <f t="shared" si="93"/>
        <v>197.8599999999999</v>
      </c>
      <c r="M528">
        <f t="shared" si="96"/>
        <v>0.53994000000000009</v>
      </c>
      <c r="P528">
        <f t="shared" si="94"/>
        <v>312.83699999999999</v>
      </c>
      <c r="Q528">
        <f t="shared" si="97"/>
        <v>3.4467300000000001</v>
      </c>
    </row>
    <row r="529" spans="1:17" x14ac:dyDescent="0.25">
      <c r="A529">
        <v>1255.403</v>
      </c>
      <c r="B529">
        <v>4.0206200000000001</v>
      </c>
      <c r="C529">
        <f t="shared" si="90"/>
        <v>52.692000000000007</v>
      </c>
      <c r="D529">
        <f t="shared" si="91"/>
        <v>3.7160800000000003</v>
      </c>
      <c r="H529">
        <f t="shared" si="92"/>
        <v>82.791999999999916</v>
      </c>
      <c r="I529">
        <f t="shared" si="95"/>
        <v>3.6148600000000002</v>
      </c>
      <c r="L529">
        <f t="shared" si="93"/>
        <v>197.96000000000004</v>
      </c>
      <c r="M529">
        <f t="shared" si="96"/>
        <v>0.54008000000000012</v>
      </c>
      <c r="P529">
        <f t="shared" si="94"/>
        <v>312.9369999999999</v>
      </c>
      <c r="Q529">
        <f t="shared" si="97"/>
        <v>3.4466900000000003</v>
      </c>
    </row>
    <row r="530" spans="1:17" x14ac:dyDescent="0.25">
      <c r="A530">
        <v>1255.5029999999999</v>
      </c>
      <c r="B530">
        <v>4.0200100000000001</v>
      </c>
      <c r="C530">
        <f t="shared" si="90"/>
        <v>52.791999999999916</v>
      </c>
      <c r="D530">
        <f t="shared" si="91"/>
        <v>3.7154700000000003</v>
      </c>
      <c r="H530">
        <f t="shared" si="92"/>
        <v>82.892000000000053</v>
      </c>
      <c r="I530">
        <f t="shared" si="95"/>
        <v>3.61477</v>
      </c>
      <c r="L530">
        <f t="shared" si="93"/>
        <v>198.05999999999995</v>
      </c>
      <c r="M530">
        <f t="shared" si="96"/>
        <v>0.54003000000000001</v>
      </c>
      <c r="P530">
        <f t="shared" si="94"/>
        <v>313.03700000000003</v>
      </c>
      <c r="Q530">
        <f t="shared" si="97"/>
        <v>3.4465300000000001</v>
      </c>
    </row>
    <row r="531" spans="1:17" x14ac:dyDescent="0.25">
      <c r="A531">
        <v>1255.6030000000001</v>
      </c>
      <c r="B531">
        <v>4.0196899999999998</v>
      </c>
      <c r="C531">
        <f t="shared" si="90"/>
        <v>52.892000000000053</v>
      </c>
      <c r="D531">
        <f t="shared" si="91"/>
        <v>3.71515</v>
      </c>
      <c r="H531">
        <f t="shared" si="92"/>
        <v>82.991999999999962</v>
      </c>
      <c r="I531">
        <f t="shared" si="95"/>
        <v>3.6145500000000004</v>
      </c>
      <c r="L531">
        <f t="shared" si="93"/>
        <v>198.16000000000008</v>
      </c>
      <c r="M531">
        <f t="shared" si="96"/>
        <v>0.54004999999999992</v>
      </c>
      <c r="P531">
        <f t="shared" si="94"/>
        <v>313.13699999999994</v>
      </c>
      <c r="Q531">
        <f t="shared" si="97"/>
        <v>3.4465000000000003</v>
      </c>
    </row>
    <row r="532" spans="1:17" x14ac:dyDescent="0.25">
      <c r="A532">
        <v>1255.703</v>
      </c>
      <c r="B532">
        <v>4.0190299999999999</v>
      </c>
      <c r="C532">
        <f t="shared" si="90"/>
        <v>52.991999999999962</v>
      </c>
      <c r="D532">
        <f t="shared" si="91"/>
        <v>3.7144900000000001</v>
      </c>
      <c r="H532">
        <f t="shared" si="92"/>
        <v>83.092000000000098</v>
      </c>
      <c r="I532">
        <f t="shared" si="95"/>
        <v>3.6141000000000001</v>
      </c>
      <c r="L532">
        <f t="shared" si="93"/>
        <v>198.26</v>
      </c>
      <c r="M532">
        <f t="shared" si="96"/>
        <v>0.54024000000000005</v>
      </c>
      <c r="P532">
        <f t="shared" si="94"/>
        <v>313.23700000000008</v>
      </c>
      <c r="Q532">
        <f t="shared" si="97"/>
        <v>3.4463400000000002</v>
      </c>
    </row>
    <row r="533" spans="1:17" x14ac:dyDescent="0.25">
      <c r="A533">
        <v>1255.8030000000001</v>
      </c>
      <c r="B533">
        <v>4.0185599999999999</v>
      </c>
      <c r="C533">
        <f t="shared" si="90"/>
        <v>53.092000000000098</v>
      </c>
      <c r="D533">
        <f t="shared" si="91"/>
        <v>3.7140200000000001</v>
      </c>
      <c r="H533">
        <f t="shared" si="92"/>
        <v>83.192000000000007</v>
      </c>
      <c r="I533">
        <f t="shared" si="95"/>
        <v>3.6138500000000002</v>
      </c>
      <c r="L533">
        <f t="shared" si="93"/>
        <v>198.3599999999999</v>
      </c>
      <c r="M533">
        <f t="shared" si="96"/>
        <v>0.54025000000000012</v>
      </c>
      <c r="P533">
        <f t="shared" si="94"/>
        <v>313.33699999999999</v>
      </c>
      <c r="Q533">
        <f t="shared" si="97"/>
        <v>3.4460000000000002</v>
      </c>
    </row>
    <row r="534" spans="1:17" x14ac:dyDescent="0.25">
      <c r="A534">
        <v>1255.903</v>
      </c>
      <c r="B534">
        <v>4.0179299999999998</v>
      </c>
      <c r="C534">
        <f t="shared" si="90"/>
        <v>53.192000000000007</v>
      </c>
      <c r="D534">
        <f t="shared" si="91"/>
        <v>3.71339</v>
      </c>
      <c r="H534">
        <f t="shared" si="92"/>
        <v>83.291999999999916</v>
      </c>
      <c r="I534">
        <f t="shared" si="95"/>
        <v>3.6136600000000003</v>
      </c>
      <c r="L534">
        <f t="shared" si="93"/>
        <v>198.46000000000004</v>
      </c>
      <c r="M534">
        <f t="shared" si="96"/>
        <v>0.54037000000000002</v>
      </c>
      <c r="P534">
        <f t="shared" si="94"/>
        <v>313.4369999999999</v>
      </c>
      <c r="Q534">
        <f t="shared" si="97"/>
        <v>3.44598</v>
      </c>
    </row>
    <row r="535" spans="1:17" x14ac:dyDescent="0.25">
      <c r="A535">
        <v>1256.0029999999999</v>
      </c>
      <c r="B535">
        <v>4.0172400000000001</v>
      </c>
      <c r="C535">
        <f t="shared" si="90"/>
        <v>53.291999999999916</v>
      </c>
      <c r="D535">
        <f t="shared" si="91"/>
        <v>3.7127000000000003</v>
      </c>
      <c r="H535">
        <f t="shared" si="92"/>
        <v>83.392000000000053</v>
      </c>
      <c r="I535">
        <f t="shared" si="95"/>
        <v>3.6137200000000003</v>
      </c>
      <c r="L535">
        <f t="shared" si="93"/>
        <v>198.55999999999995</v>
      </c>
      <c r="M535">
        <f t="shared" si="96"/>
        <v>0.54038000000000008</v>
      </c>
      <c r="P535">
        <f t="shared" si="94"/>
        <v>313.53700000000003</v>
      </c>
      <c r="Q535">
        <f t="shared" si="97"/>
        <v>3.4459400000000002</v>
      </c>
    </row>
    <row r="536" spans="1:17" x14ac:dyDescent="0.25">
      <c r="A536">
        <v>1256.1030000000001</v>
      </c>
      <c r="B536">
        <v>4.0169100000000002</v>
      </c>
      <c r="C536">
        <f t="shared" si="90"/>
        <v>53.392000000000053</v>
      </c>
      <c r="D536">
        <f t="shared" si="91"/>
        <v>3.7123700000000004</v>
      </c>
      <c r="H536">
        <f t="shared" si="92"/>
        <v>83.491999999999962</v>
      </c>
      <c r="I536">
        <f t="shared" si="95"/>
        <v>3.6133100000000002</v>
      </c>
      <c r="L536">
        <f t="shared" si="93"/>
        <v>198.66000000000008</v>
      </c>
      <c r="M536">
        <f t="shared" si="96"/>
        <v>0.54035000000000011</v>
      </c>
      <c r="P536">
        <f t="shared" si="94"/>
        <v>313.63699999999994</v>
      </c>
      <c r="Q536">
        <f t="shared" si="97"/>
        <v>3.4455800000000001</v>
      </c>
    </row>
    <row r="537" spans="1:17" x14ac:dyDescent="0.25">
      <c r="A537">
        <v>1256.203</v>
      </c>
      <c r="B537">
        <v>4.0163700000000002</v>
      </c>
      <c r="C537">
        <f t="shared" si="90"/>
        <v>53.491999999999962</v>
      </c>
      <c r="D537">
        <f t="shared" si="91"/>
        <v>3.7118300000000004</v>
      </c>
      <c r="H537">
        <f t="shared" si="92"/>
        <v>83.592000000000098</v>
      </c>
      <c r="I537">
        <f t="shared" si="95"/>
        <v>3.6130100000000001</v>
      </c>
      <c r="L537">
        <f t="shared" si="93"/>
        <v>198.76</v>
      </c>
      <c r="M537">
        <f t="shared" si="96"/>
        <v>0.54052999999999995</v>
      </c>
      <c r="P537">
        <f t="shared" si="94"/>
        <v>313.73700000000008</v>
      </c>
      <c r="Q537">
        <f t="shared" si="97"/>
        <v>3.4455400000000003</v>
      </c>
    </row>
    <row r="538" spans="1:17" x14ac:dyDescent="0.25">
      <c r="A538">
        <v>1256.3030000000001</v>
      </c>
      <c r="B538">
        <v>4.0158699999999996</v>
      </c>
      <c r="C538">
        <f t="shared" si="90"/>
        <v>53.592000000000098</v>
      </c>
      <c r="D538">
        <f t="shared" si="91"/>
        <v>3.7113299999999998</v>
      </c>
      <c r="H538">
        <f t="shared" si="92"/>
        <v>83.692000000000007</v>
      </c>
      <c r="I538">
        <f t="shared" si="95"/>
        <v>3.61293</v>
      </c>
      <c r="L538">
        <f t="shared" si="93"/>
        <v>198.8599999999999</v>
      </c>
      <c r="M538">
        <f t="shared" si="96"/>
        <v>0.54055999999999993</v>
      </c>
      <c r="P538">
        <f t="shared" si="94"/>
        <v>313.83699999999999</v>
      </c>
      <c r="Q538">
        <f t="shared" si="97"/>
        <v>3.4454100000000003</v>
      </c>
    </row>
    <row r="539" spans="1:17" x14ac:dyDescent="0.25">
      <c r="A539">
        <v>1256.403</v>
      </c>
      <c r="B539">
        <v>4.0153600000000003</v>
      </c>
      <c r="C539">
        <f t="shared" si="90"/>
        <v>53.692000000000007</v>
      </c>
      <c r="D539">
        <f t="shared" si="91"/>
        <v>3.7108200000000005</v>
      </c>
      <c r="H539">
        <f t="shared" si="92"/>
        <v>83.791999999999916</v>
      </c>
      <c r="I539">
        <f t="shared" si="95"/>
        <v>3.6125200000000004</v>
      </c>
      <c r="L539">
        <f t="shared" si="93"/>
        <v>198.96000000000004</v>
      </c>
      <c r="M539">
        <f t="shared" si="96"/>
        <v>0.54081000000000001</v>
      </c>
      <c r="P539">
        <f t="shared" si="94"/>
        <v>313.9369999999999</v>
      </c>
      <c r="Q539">
        <f t="shared" si="97"/>
        <v>3.4452400000000001</v>
      </c>
    </row>
    <row r="540" spans="1:17" x14ac:dyDescent="0.25">
      <c r="A540">
        <v>1256.5029999999999</v>
      </c>
      <c r="B540">
        <v>4.0147500000000003</v>
      </c>
      <c r="C540">
        <f t="shared" si="90"/>
        <v>53.791999999999916</v>
      </c>
      <c r="D540">
        <f t="shared" si="91"/>
        <v>3.7102100000000005</v>
      </c>
      <c r="H540">
        <f t="shared" si="92"/>
        <v>83.892000000000053</v>
      </c>
      <c r="I540">
        <f t="shared" si="95"/>
        <v>3.6124300000000003</v>
      </c>
      <c r="L540">
        <f t="shared" si="93"/>
        <v>199.05999999999995</v>
      </c>
      <c r="M540">
        <f t="shared" si="96"/>
        <v>0.54076999999999997</v>
      </c>
      <c r="P540">
        <f t="shared" si="94"/>
        <v>314.03700000000003</v>
      </c>
      <c r="Q540">
        <f t="shared" si="97"/>
        <v>3.4449400000000003</v>
      </c>
    </row>
    <row r="541" spans="1:17" x14ac:dyDescent="0.25">
      <c r="A541">
        <v>1256.6030000000001</v>
      </c>
      <c r="B541">
        <v>4.01424</v>
      </c>
      <c r="C541">
        <f t="shared" si="90"/>
        <v>53.892000000000053</v>
      </c>
      <c r="D541">
        <f t="shared" si="91"/>
        <v>3.7097000000000002</v>
      </c>
      <c r="H541">
        <f t="shared" si="92"/>
        <v>83.991999999999962</v>
      </c>
      <c r="I541">
        <f t="shared" si="95"/>
        <v>3.61233</v>
      </c>
      <c r="L541">
        <f t="shared" si="93"/>
        <v>199.16000000000008</v>
      </c>
      <c r="M541">
        <f t="shared" si="96"/>
        <v>0.54096999999999995</v>
      </c>
      <c r="P541">
        <f t="shared" si="94"/>
        <v>314.13699999999994</v>
      </c>
      <c r="Q541">
        <f t="shared" si="97"/>
        <v>3.4449100000000001</v>
      </c>
    </row>
    <row r="542" spans="1:17" x14ac:dyDescent="0.25">
      <c r="A542">
        <v>1256.703</v>
      </c>
      <c r="B542">
        <v>4.0139100000000001</v>
      </c>
      <c r="C542">
        <f t="shared" si="90"/>
        <v>53.991999999999962</v>
      </c>
      <c r="D542">
        <f t="shared" si="91"/>
        <v>3.7093700000000003</v>
      </c>
      <c r="H542">
        <f t="shared" si="92"/>
        <v>84.092000000000098</v>
      </c>
      <c r="I542">
        <f t="shared" si="95"/>
        <v>3.6121000000000003</v>
      </c>
      <c r="L542">
        <f t="shared" si="93"/>
        <v>199.26</v>
      </c>
      <c r="M542">
        <f t="shared" si="96"/>
        <v>0.54088000000000003</v>
      </c>
      <c r="P542">
        <f t="shared" si="94"/>
        <v>314.23700000000008</v>
      </c>
      <c r="Q542">
        <f t="shared" si="97"/>
        <v>3.44469</v>
      </c>
    </row>
    <row r="543" spans="1:17" x14ac:dyDescent="0.25">
      <c r="A543">
        <v>1256.8030000000001</v>
      </c>
      <c r="B543">
        <v>4.0132899999999996</v>
      </c>
      <c r="C543">
        <f t="shared" si="90"/>
        <v>54.092000000000098</v>
      </c>
      <c r="D543">
        <f t="shared" si="91"/>
        <v>3.7087499999999998</v>
      </c>
      <c r="H543">
        <f t="shared" si="92"/>
        <v>84.192000000000007</v>
      </c>
      <c r="I543">
        <f t="shared" si="95"/>
        <v>3.6117400000000002</v>
      </c>
      <c r="L543">
        <f t="shared" si="93"/>
        <v>199.3599999999999</v>
      </c>
      <c r="M543">
        <f t="shared" si="96"/>
        <v>0.54098000000000002</v>
      </c>
      <c r="P543">
        <f t="shared" si="94"/>
        <v>314.33699999999999</v>
      </c>
      <c r="Q543">
        <f t="shared" si="97"/>
        <v>3.4445800000000002</v>
      </c>
    </row>
    <row r="544" spans="1:17" x14ac:dyDescent="0.25">
      <c r="A544">
        <v>1256.903</v>
      </c>
      <c r="B544">
        <v>4.0129099999999998</v>
      </c>
      <c r="C544">
        <f t="shared" si="90"/>
        <v>54.192000000000007</v>
      </c>
      <c r="D544">
        <f t="shared" si="91"/>
        <v>3.7083699999999999</v>
      </c>
      <c r="H544">
        <f t="shared" si="92"/>
        <v>84.291999999999916</v>
      </c>
      <c r="I544">
        <f t="shared" si="95"/>
        <v>3.61138</v>
      </c>
      <c r="L544">
        <f t="shared" si="93"/>
        <v>199.46000000000004</v>
      </c>
      <c r="M544">
        <f t="shared" si="96"/>
        <v>0.54103999999999997</v>
      </c>
      <c r="P544">
        <f t="shared" si="94"/>
        <v>314.4369999999999</v>
      </c>
      <c r="Q544">
        <f t="shared" si="97"/>
        <v>3.4444600000000003</v>
      </c>
    </row>
    <row r="545" spans="1:17" x14ac:dyDescent="0.25">
      <c r="A545">
        <v>1257.0029999999999</v>
      </c>
      <c r="B545">
        <v>4.0124000000000004</v>
      </c>
      <c r="C545">
        <f t="shared" si="90"/>
        <v>54.291999999999916</v>
      </c>
      <c r="D545">
        <f t="shared" si="91"/>
        <v>3.7078600000000006</v>
      </c>
      <c r="H545">
        <f t="shared" si="92"/>
        <v>84.392000000000053</v>
      </c>
      <c r="I545">
        <f t="shared" si="95"/>
        <v>3.61131</v>
      </c>
      <c r="L545">
        <f t="shared" si="93"/>
        <v>199.55999999999995</v>
      </c>
      <c r="M545">
        <f t="shared" si="96"/>
        <v>0.54102000000000006</v>
      </c>
      <c r="P545">
        <f t="shared" si="94"/>
        <v>314.53700000000003</v>
      </c>
      <c r="Q545">
        <f t="shared" si="97"/>
        <v>3.4442300000000001</v>
      </c>
    </row>
    <row r="546" spans="1:17" x14ac:dyDescent="0.25">
      <c r="A546">
        <v>1257.1030000000001</v>
      </c>
      <c r="B546">
        <v>4.0118200000000002</v>
      </c>
      <c r="C546">
        <f t="shared" si="90"/>
        <v>54.392000000000053</v>
      </c>
      <c r="D546">
        <f t="shared" si="91"/>
        <v>3.7072800000000004</v>
      </c>
      <c r="H546">
        <f t="shared" si="92"/>
        <v>84.491999999999962</v>
      </c>
      <c r="I546">
        <f t="shared" si="95"/>
        <v>3.61104</v>
      </c>
      <c r="L546">
        <f t="shared" si="93"/>
        <v>199.66000000000008</v>
      </c>
      <c r="M546">
        <f t="shared" si="96"/>
        <v>0.54113999999999995</v>
      </c>
      <c r="P546">
        <f t="shared" si="94"/>
        <v>314.63699999999994</v>
      </c>
      <c r="Q546">
        <f t="shared" si="97"/>
        <v>3.4441000000000002</v>
      </c>
    </row>
    <row r="547" spans="1:17" x14ac:dyDescent="0.25">
      <c r="A547">
        <v>1257.203</v>
      </c>
      <c r="B547">
        <v>4.0116399999999999</v>
      </c>
      <c r="C547">
        <f t="shared" si="90"/>
        <v>54.491999999999962</v>
      </c>
      <c r="D547">
        <f t="shared" si="91"/>
        <v>3.7071000000000001</v>
      </c>
      <c r="H547">
        <f t="shared" si="92"/>
        <v>84.592000000000098</v>
      </c>
      <c r="I547">
        <f t="shared" si="95"/>
        <v>3.61084</v>
      </c>
      <c r="L547">
        <f t="shared" si="93"/>
        <v>199.76</v>
      </c>
      <c r="M547">
        <f t="shared" si="96"/>
        <v>0.54125000000000001</v>
      </c>
      <c r="P547">
        <f t="shared" si="94"/>
        <v>314.73700000000008</v>
      </c>
      <c r="Q547">
        <f t="shared" si="97"/>
        <v>3.4439600000000001</v>
      </c>
    </row>
    <row r="548" spans="1:17" x14ac:dyDescent="0.25">
      <c r="A548">
        <v>1257.3030000000001</v>
      </c>
      <c r="B548">
        <v>4.0109700000000004</v>
      </c>
      <c r="C548">
        <f t="shared" si="90"/>
        <v>54.592000000000098</v>
      </c>
      <c r="D548">
        <f t="shared" si="91"/>
        <v>3.7064300000000006</v>
      </c>
      <c r="H548">
        <f t="shared" si="92"/>
        <v>84.692000000000007</v>
      </c>
      <c r="I548">
        <f t="shared" si="95"/>
        <v>3.61076</v>
      </c>
      <c r="L548">
        <f t="shared" si="93"/>
        <v>199.8599999999999</v>
      </c>
      <c r="M548">
        <f t="shared" si="96"/>
        <v>0.54137000000000013</v>
      </c>
      <c r="P548">
        <f t="shared" si="94"/>
        <v>314.83699999999999</v>
      </c>
      <c r="Q548">
        <f t="shared" si="97"/>
        <v>3.4439100000000002</v>
      </c>
    </row>
    <row r="549" spans="1:17" x14ac:dyDescent="0.25">
      <c r="A549">
        <v>1257.403</v>
      </c>
      <c r="B549">
        <v>4.0105300000000002</v>
      </c>
      <c r="C549">
        <f t="shared" si="90"/>
        <v>54.692000000000007</v>
      </c>
      <c r="D549">
        <f t="shared" si="91"/>
        <v>3.7059900000000003</v>
      </c>
      <c r="H549">
        <f t="shared" si="92"/>
        <v>84.791999999999916</v>
      </c>
      <c r="I549">
        <f t="shared" si="95"/>
        <v>3.6104100000000003</v>
      </c>
      <c r="L549">
        <f t="shared" si="93"/>
        <v>199.96000000000004</v>
      </c>
      <c r="M549">
        <f t="shared" si="96"/>
        <v>0.54133999999999993</v>
      </c>
      <c r="P549">
        <f t="shared" si="94"/>
        <v>314.9369999999999</v>
      </c>
      <c r="Q549">
        <f t="shared" si="97"/>
        <v>3.4437000000000002</v>
      </c>
    </row>
    <row r="550" spans="1:17" x14ac:dyDescent="0.25">
      <c r="A550">
        <v>1257.5029999999999</v>
      </c>
      <c r="B550">
        <v>4.01004</v>
      </c>
      <c r="C550">
        <f t="shared" si="90"/>
        <v>54.791999999999916</v>
      </c>
      <c r="D550">
        <f t="shared" si="91"/>
        <v>3.7055000000000002</v>
      </c>
      <c r="H550">
        <f t="shared" si="92"/>
        <v>84.892000000000053</v>
      </c>
      <c r="I550">
        <f t="shared" si="95"/>
        <v>3.6101300000000003</v>
      </c>
      <c r="L550">
        <f t="shared" si="93"/>
        <v>200.05999999999995</v>
      </c>
      <c r="M550">
        <f t="shared" si="96"/>
        <v>0.54143000000000008</v>
      </c>
      <c r="P550">
        <f t="shared" si="94"/>
        <v>315.03700000000003</v>
      </c>
      <c r="Q550">
        <f t="shared" si="97"/>
        <v>3.4435900000000004</v>
      </c>
    </row>
    <row r="551" spans="1:17" x14ac:dyDescent="0.25">
      <c r="A551">
        <v>1257.6030000000001</v>
      </c>
      <c r="B551">
        <v>4.0094799999999999</v>
      </c>
      <c r="C551">
        <f t="shared" si="90"/>
        <v>54.892000000000053</v>
      </c>
      <c r="D551">
        <f t="shared" si="91"/>
        <v>3.7049400000000001</v>
      </c>
      <c r="H551">
        <f t="shared" si="92"/>
        <v>84.991999999999962</v>
      </c>
      <c r="I551">
        <f t="shared" si="95"/>
        <v>3.61002</v>
      </c>
      <c r="L551">
        <f t="shared" si="93"/>
        <v>200.16000000000008</v>
      </c>
      <c r="M551">
        <f t="shared" si="96"/>
        <v>0.54142000000000001</v>
      </c>
      <c r="P551">
        <f t="shared" si="94"/>
        <v>315.13699999999994</v>
      </c>
      <c r="Q551">
        <f t="shared" si="97"/>
        <v>3.4434800000000001</v>
      </c>
    </row>
    <row r="552" spans="1:17" x14ac:dyDescent="0.25">
      <c r="A552">
        <v>1257.703</v>
      </c>
      <c r="B552">
        <v>4.0090300000000001</v>
      </c>
      <c r="C552">
        <f t="shared" si="90"/>
        <v>54.991999999999962</v>
      </c>
      <c r="D552">
        <f t="shared" si="91"/>
        <v>3.7044900000000003</v>
      </c>
      <c r="H552">
        <f t="shared" si="92"/>
        <v>85.092000000000098</v>
      </c>
      <c r="I552">
        <f t="shared" si="95"/>
        <v>3.6097200000000003</v>
      </c>
      <c r="L552">
        <f t="shared" si="93"/>
        <v>200.26</v>
      </c>
      <c r="M552">
        <f t="shared" si="96"/>
        <v>0.54157999999999995</v>
      </c>
      <c r="P552">
        <f t="shared" si="94"/>
        <v>315.23700000000008</v>
      </c>
      <c r="Q552">
        <f t="shared" si="97"/>
        <v>3.4434</v>
      </c>
    </row>
    <row r="553" spans="1:17" x14ac:dyDescent="0.25">
      <c r="A553">
        <v>1257.8030000000001</v>
      </c>
      <c r="B553">
        <v>4.0085499999999996</v>
      </c>
      <c r="C553">
        <f t="shared" si="90"/>
        <v>55.092000000000098</v>
      </c>
      <c r="D553">
        <f t="shared" si="91"/>
        <v>3.7040099999999998</v>
      </c>
      <c r="H553">
        <f t="shared" si="92"/>
        <v>85.192000000000007</v>
      </c>
      <c r="I553">
        <f t="shared" si="95"/>
        <v>3.60961</v>
      </c>
      <c r="L553">
        <f t="shared" si="93"/>
        <v>200.3599999999999</v>
      </c>
      <c r="M553">
        <f t="shared" si="96"/>
        <v>0.54156000000000004</v>
      </c>
      <c r="P553">
        <f t="shared" si="94"/>
        <v>315.33699999999999</v>
      </c>
      <c r="Q553">
        <f t="shared" si="97"/>
        <v>3.4433400000000001</v>
      </c>
    </row>
    <row r="554" spans="1:17" x14ac:dyDescent="0.25">
      <c r="A554">
        <v>1257.903</v>
      </c>
      <c r="B554">
        <v>4.0079799999999999</v>
      </c>
      <c r="C554">
        <f t="shared" si="90"/>
        <v>55.192000000000007</v>
      </c>
      <c r="D554">
        <f t="shared" si="91"/>
        <v>3.7034400000000001</v>
      </c>
      <c r="H554">
        <f t="shared" si="92"/>
        <v>85.291999999999916</v>
      </c>
      <c r="I554">
        <f t="shared" si="95"/>
        <v>3.6094000000000004</v>
      </c>
      <c r="L554">
        <f t="shared" si="93"/>
        <v>200.46000000000004</v>
      </c>
      <c r="M554">
        <f t="shared" si="96"/>
        <v>0.54183000000000003</v>
      </c>
      <c r="P554">
        <f t="shared" si="94"/>
        <v>315.4369999999999</v>
      </c>
      <c r="Q554">
        <f t="shared" si="97"/>
        <v>3.4430400000000003</v>
      </c>
    </row>
    <row r="555" spans="1:17" x14ac:dyDescent="0.25">
      <c r="A555">
        <v>1258.0029999999999</v>
      </c>
      <c r="B555">
        <v>4.0076799999999997</v>
      </c>
      <c r="C555">
        <f t="shared" si="90"/>
        <v>55.291999999999916</v>
      </c>
      <c r="D555">
        <f t="shared" si="91"/>
        <v>3.7031399999999999</v>
      </c>
      <c r="H555">
        <f t="shared" si="92"/>
        <v>85.392000000000053</v>
      </c>
      <c r="I555">
        <f t="shared" si="95"/>
        <v>3.6092200000000001</v>
      </c>
      <c r="L555">
        <f t="shared" si="93"/>
        <v>200.55999999999995</v>
      </c>
      <c r="M555">
        <f t="shared" si="96"/>
        <v>0.54171999999999998</v>
      </c>
      <c r="P555">
        <f t="shared" si="94"/>
        <v>315.53700000000003</v>
      </c>
      <c r="Q555">
        <f t="shared" si="97"/>
        <v>3.4428700000000001</v>
      </c>
    </row>
    <row r="556" spans="1:17" x14ac:dyDescent="0.25">
      <c r="A556">
        <v>1258.1030000000001</v>
      </c>
      <c r="B556">
        <v>4.0070399999999999</v>
      </c>
      <c r="C556">
        <f t="shared" si="90"/>
        <v>55.392000000000053</v>
      </c>
      <c r="D556">
        <f t="shared" si="91"/>
        <v>3.7025000000000001</v>
      </c>
      <c r="H556">
        <f t="shared" si="92"/>
        <v>85.491999999999962</v>
      </c>
      <c r="I556">
        <f t="shared" si="95"/>
        <v>3.609</v>
      </c>
      <c r="L556">
        <f t="shared" si="93"/>
        <v>200.66000000000008</v>
      </c>
      <c r="M556">
        <f t="shared" si="96"/>
        <v>0.54187999999999992</v>
      </c>
      <c r="P556">
        <f t="shared" si="94"/>
        <v>315.63699999999994</v>
      </c>
      <c r="Q556">
        <f t="shared" si="97"/>
        <v>3.4427700000000003</v>
      </c>
    </row>
    <row r="557" spans="1:17" x14ac:dyDescent="0.25">
      <c r="A557">
        <v>1258.203</v>
      </c>
      <c r="B557">
        <v>4.00657</v>
      </c>
      <c r="C557">
        <f t="shared" si="90"/>
        <v>55.491999999999962</v>
      </c>
      <c r="D557">
        <f t="shared" si="91"/>
        <v>3.7020300000000002</v>
      </c>
      <c r="H557">
        <f t="shared" si="92"/>
        <v>85.592000000000098</v>
      </c>
      <c r="I557">
        <f t="shared" si="95"/>
        <v>3.6087700000000003</v>
      </c>
      <c r="L557">
        <f t="shared" si="93"/>
        <v>200.76</v>
      </c>
      <c r="M557">
        <f t="shared" si="96"/>
        <v>0.54193000000000002</v>
      </c>
      <c r="P557">
        <f t="shared" si="94"/>
        <v>315.73700000000008</v>
      </c>
      <c r="Q557">
        <f t="shared" si="97"/>
        <v>3.4424600000000001</v>
      </c>
    </row>
    <row r="558" spans="1:17" x14ac:dyDescent="0.25">
      <c r="A558">
        <v>1258.3030000000001</v>
      </c>
      <c r="B558">
        <v>4.0062100000000003</v>
      </c>
      <c r="C558">
        <f t="shared" si="90"/>
        <v>55.592000000000098</v>
      </c>
      <c r="D558">
        <f t="shared" si="91"/>
        <v>3.7016700000000005</v>
      </c>
      <c r="H558">
        <f t="shared" si="92"/>
        <v>85.692000000000007</v>
      </c>
      <c r="I558">
        <f t="shared" si="95"/>
        <v>3.6086100000000001</v>
      </c>
      <c r="L558">
        <f t="shared" si="93"/>
        <v>200.8599999999999</v>
      </c>
      <c r="M558">
        <f t="shared" si="96"/>
        <v>0.54194999999999993</v>
      </c>
      <c r="P558">
        <f t="shared" si="94"/>
        <v>315.83699999999999</v>
      </c>
      <c r="Q558">
        <f t="shared" si="97"/>
        <v>3.4424600000000001</v>
      </c>
    </row>
    <row r="559" spans="1:17" x14ac:dyDescent="0.25">
      <c r="A559">
        <v>1258.403</v>
      </c>
      <c r="B559">
        <v>4.0056799999999999</v>
      </c>
      <c r="C559">
        <f t="shared" si="90"/>
        <v>55.692000000000007</v>
      </c>
      <c r="D559">
        <f t="shared" si="91"/>
        <v>3.7011400000000001</v>
      </c>
      <c r="H559">
        <f t="shared" si="92"/>
        <v>85.791999999999916</v>
      </c>
      <c r="I559">
        <f t="shared" si="95"/>
        <v>3.60833</v>
      </c>
      <c r="L559">
        <f t="shared" si="93"/>
        <v>200.96000000000004</v>
      </c>
      <c r="M559">
        <f t="shared" si="96"/>
        <v>0.54207000000000005</v>
      </c>
      <c r="P559">
        <f t="shared" si="94"/>
        <v>315.9369999999999</v>
      </c>
      <c r="Q559">
        <f t="shared" si="97"/>
        <v>3.4423700000000004</v>
      </c>
    </row>
    <row r="560" spans="1:17" x14ac:dyDescent="0.25">
      <c r="A560">
        <v>1258.5029999999999</v>
      </c>
      <c r="B560">
        <v>4.0051600000000001</v>
      </c>
      <c r="C560">
        <f t="shared" si="90"/>
        <v>55.791999999999916</v>
      </c>
      <c r="D560">
        <f t="shared" si="91"/>
        <v>3.7006200000000002</v>
      </c>
      <c r="H560">
        <f t="shared" si="92"/>
        <v>85.892000000000053</v>
      </c>
      <c r="I560">
        <f t="shared" si="95"/>
        <v>3.6082300000000003</v>
      </c>
      <c r="L560">
        <f t="shared" si="93"/>
        <v>201.05999999999995</v>
      </c>
      <c r="M560">
        <f t="shared" si="96"/>
        <v>0.54218999999999995</v>
      </c>
      <c r="P560">
        <f t="shared" si="94"/>
        <v>316.03700000000003</v>
      </c>
      <c r="Q560">
        <f t="shared" si="97"/>
        <v>3.4424400000000004</v>
      </c>
    </row>
    <row r="561" spans="1:17" x14ac:dyDescent="0.25">
      <c r="A561">
        <v>1258.6030000000001</v>
      </c>
      <c r="B561">
        <v>4.0048199999999996</v>
      </c>
      <c r="C561">
        <f t="shared" si="90"/>
        <v>55.892000000000053</v>
      </c>
      <c r="D561">
        <f t="shared" si="91"/>
        <v>3.7002799999999998</v>
      </c>
      <c r="H561">
        <f t="shared" si="92"/>
        <v>85.991999999999962</v>
      </c>
      <c r="I561">
        <f t="shared" si="95"/>
        <v>3.6078900000000003</v>
      </c>
      <c r="L561">
        <f t="shared" si="93"/>
        <v>201.16000000000008</v>
      </c>
      <c r="M561">
        <f t="shared" si="96"/>
        <v>0.54221000000000008</v>
      </c>
      <c r="P561">
        <f t="shared" si="94"/>
        <v>316.13699999999994</v>
      </c>
      <c r="Q561">
        <f t="shared" si="97"/>
        <v>3.4422400000000004</v>
      </c>
    </row>
    <row r="562" spans="1:17" x14ac:dyDescent="0.25">
      <c r="A562">
        <v>1258.703</v>
      </c>
      <c r="B562">
        <v>4.0043199999999999</v>
      </c>
      <c r="C562">
        <f t="shared" si="90"/>
        <v>55.991999999999962</v>
      </c>
      <c r="D562">
        <f t="shared" si="91"/>
        <v>3.6997800000000001</v>
      </c>
      <c r="H562">
        <f t="shared" si="92"/>
        <v>86.092000000000098</v>
      </c>
      <c r="I562">
        <f t="shared" si="95"/>
        <v>3.6076400000000004</v>
      </c>
      <c r="L562">
        <f t="shared" si="93"/>
        <v>201.26</v>
      </c>
      <c r="M562">
        <f t="shared" si="96"/>
        <v>0.54225000000000012</v>
      </c>
      <c r="P562">
        <f t="shared" si="94"/>
        <v>316.23700000000008</v>
      </c>
      <c r="Q562">
        <f t="shared" si="97"/>
        <v>3.4420700000000002</v>
      </c>
    </row>
    <row r="563" spans="1:17" x14ac:dyDescent="0.25">
      <c r="A563">
        <v>1258.8030000000001</v>
      </c>
      <c r="B563">
        <v>4.0037200000000004</v>
      </c>
      <c r="C563">
        <f t="shared" si="90"/>
        <v>56.092000000000098</v>
      </c>
      <c r="D563">
        <f t="shared" si="91"/>
        <v>3.6991800000000006</v>
      </c>
      <c r="H563">
        <f t="shared" si="92"/>
        <v>86.192000000000007</v>
      </c>
      <c r="I563">
        <f t="shared" si="95"/>
        <v>3.6074300000000004</v>
      </c>
      <c r="L563">
        <f t="shared" si="93"/>
        <v>201.3599999999999</v>
      </c>
      <c r="M563">
        <f t="shared" si="96"/>
        <v>0.54228999999999994</v>
      </c>
      <c r="P563">
        <f t="shared" si="94"/>
        <v>316.33699999999999</v>
      </c>
      <c r="Q563">
        <f t="shared" si="97"/>
        <v>3.44197</v>
      </c>
    </row>
    <row r="564" spans="1:17" x14ac:dyDescent="0.25">
      <c r="A564">
        <v>1258.903</v>
      </c>
      <c r="B564">
        <v>4.0033399999999997</v>
      </c>
      <c r="C564">
        <f t="shared" si="90"/>
        <v>56.192000000000007</v>
      </c>
      <c r="D564">
        <f t="shared" si="91"/>
        <v>3.6987999999999999</v>
      </c>
      <c r="H564">
        <f t="shared" si="92"/>
        <v>86.291999999999916</v>
      </c>
      <c r="I564">
        <f t="shared" si="95"/>
        <v>3.6070900000000004</v>
      </c>
      <c r="L564">
        <f t="shared" si="93"/>
        <v>201.46000000000004</v>
      </c>
      <c r="M564">
        <f t="shared" si="96"/>
        <v>0.5424500000000001</v>
      </c>
      <c r="P564">
        <f t="shared" si="94"/>
        <v>316.4369999999999</v>
      </c>
      <c r="Q564">
        <f t="shared" si="97"/>
        <v>3.4416800000000003</v>
      </c>
    </row>
    <row r="565" spans="1:17" x14ac:dyDescent="0.25">
      <c r="A565">
        <v>1259.0029999999999</v>
      </c>
      <c r="B565">
        <v>4.0028199999999998</v>
      </c>
      <c r="C565">
        <f t="shared" si="90"/>
        <v>56.291999999999916</v>
      </c>
      <c r="D565">
        <f t="shared" si="91"/>
        <v>3.69828</v>
      </c>
      <c r="H565">
        <f t="shared" si="92"/>
        <v>86.392000000000053</v>
      </c>
      <c r="I565">
        <f t="shared" si="95"/>
        <v>3.60711</v>
      </c>
      <c r="L565">
        <f t="shared" si="93"/>
        <v>201.55999999999995</v>
      </c>
      <c r="M565">
        <f t="shared" si="96"/>
        <v>0.54242999999999997</v>
      </c>
      <c r="P565">
        <f t="shared" si="94"/>
        <v>316.53700000000003</v>
      </c>
      <c r="Q565">
        <f t="shared" si="97"/>
        <v>3.4414400000000001</v>
      </c>
    </row>
    <row r="566" spans="1:17" x14ac:dyDescent="0.25">
      <c r="A566">
        <v>1259.1030000000001</v>
      </c>
      <c r="B566">
        <v>4.0023400000000002</v>
      </c>
      <c r="C566">
        <f t="shared" si="90"/>
        <v>56.392000000000053</v>
      </c>
      <c r="D566">
        <f t="shared" si="91"/>
        <v>3.6978000000000004</v>
      </c>
      <c r="H566">
        <f t="shared" si="92"/>
        <v>86.491999999999962</v>
      </c>
      <c r="I566">
        <f t="shared" si="95"/>
        <v>3.60684</v>
      </c>
      <c r="L566">
        <f t="shared" si="93"/>
        <v>201.66000000000008</v>
      </c>
      <c r="M566">
        <f t="shared" si="96"/>
        <v>0.54259999999999997</v>
      </c>
      <c r="P566">
        <f t="shared" si="94"/>
        <v>316.63699999999994</v>
      </c>
      <c r="Q566">
        <f t="shared" si="97"/>
        <v>3.4415</v>
      </c>
    </row>
    <row r="567" spans="1:17" x14ac:dyDescent="0.25">
      <c r="A567">
        <v>1259.203</v>
      </c>
      <c r="B567">
        <v>4.0019200000000001</v>
      </c>
      <c r="C567">
        <f t="shared" si="90"/>
        <v>56.491999999999962</v>
      </c>
      <c r="D567">
        <f t="shared" si="91"/>
        <v>3.6973800000000003</v>
      </c>
      <c r="H567">
        <f t="shared" si="92"/>
        <v>86.592000000000098</v>
      </c>
      <c r="I567">
        <f t="shared" si="95"/>
        <v>3.6067100000000001</v>
      </c>
      <c r="L567">
        <f t="shared" si="93"/>
        <v>201.76</v>
      </c>
      <c r="M567">
        <f t="shared" si="96"/>
        <v>0.54265000000000008</v>
      </c>
      <c r="P567">
        <f t="shared" si="94"/>
        <v>316.73700000000008</v>
      </c>
      <c r="Q567">
        <f t="shared" si="97"/>
        <v>3.4413200000000002</v>
      </c>
    </row>
    <row r="568" spans="1:17" x14ac:dyDescent="0.25">
      <c r="A568">
        <v>1259.3030000000001</v>
      </c>
      <c r="B568">
        <v>4.0013500000000004</v>
      </c>
      <c r="C568">
        <f t="shared" si="90"/>
        <v>56.592000000000098</v>
      </c>
      <c r="D568">
        <f t="shared" si="91"/>
        <v>3.6968100000000006</v>
      </c>
      <c r="H568">
        <f t="shared" si="92"/>
        <v>86.692000000000007</v>
      </c>
      <c r="I568">
        <f t="shared" si="95"/>
        <v>3.6063800000000001</v>
      </c>
      <c r="L568">
        <f t="shared" si="93"/>
        <v>201.8599999999999</v>
      </c>
      <c r="M568">
        <f t="shared" si="96"/>
        <v>0.54266999999999999</v>
      </c>
      <c r="P568">
        <f t="shared" si="94"/>
        <v>316.83699999999999</v>
      </c>
      <c r="Q568">
        <f t="shared" si="97"/>
        <v>3.4410400000000001</v>
      </c>
    </row>
    <row r="569" spans="1:17" x14ac:dyDescent="0.25">
      <c r="A569">
        <v>1259.403</v>
      </c>
      <c r="B569">
        <v>4.00101</v>
      </c>
      <c r="C569">
        <f t="shared" si="90"/>
        <v>56.692000000000007</v>
      </c>
      <c r="D569">
        <f t="shared" si="91"/>
        <v>3.6964700000000001</v>
      </c>
      <c r="H569">
        <f t="shared" si="92"/>
        <v>86.791999999999916</v>
      </c>
      <c r="I569">
        <f t="shared" si="95"/>
        <v>3.6063400000000003</v>
      </c>
      <c r="L569">
        <f t="shared" si="93"/>
        <v>201.96000000000004</v>
      </c>
      <c r="M569">
        <f t="shared" si="96"/>
        <v>0.54265000000000008</v>
      </c>
      <c r="P569">
        <f t="shared" si="94"/>
        <v>316.9369999999999</v>
      </c>
      <c r="Q569">
        <f t="shared" si="97"/>
        <v>3.44109</v>
      </c>
    </row>
    <row r="570" spans="1:17" x14ac:dyDescent="0.25">
      <c r="A570">
        <v>1259.5029999999999</v>
      </c>
      <c r="B570">
        <v>4.00047</v>
      </c>
      <c r="C570">
        <f t="shared" si="90"/>
        <v>56.791999999999916</v>
      </c>
      <c r="D570">
        <f t="shared" si="91"/>
        <v>3.6959300000000002</v>
      </c>
      <c r="H570">
        <f t="shared" si="92"/>
        <v>86.892000000000053</v>
      </c>
      <c r="I570">
        <f t="shared" si="95"/>
        <v>3.6060800000000004</v>
      </c>
      <c r="L570">
        <f t="shared" si="93"/>
        <v>202.05999999999995</v>
      </c>
      <c r="M570">
        <f t="shared" si="96"/>
        <v>0.54282000000000008</v>
      </c>
      <c r="P570">
        <f t="shared" si="94"/>
        <v>317.03700000000003</v>
      </c>
      <c r="Q570">
        <f t="shared" si="97"/>
        <v>3.4409100000000001</v>
      </c>
    </row>
    <row r="571" spans="1:17" x14ac:dyDescent="0.25">
      <c r="A571">
        <v>1259.6030000000001</v>
      </c>
      <c r="B571">
        <v>4.0001600000000002</v>
      </c>
      <c r="C571">
        <f t="shared" si="90"/>
        <v>56.892000000000053</v>
      </c>
      <c r="D571">
        <f t="shared" si="91"/>
        <v>3.6956200000000003</v>
      </c>
      <c r="H571">
        <f t="shared" si="92"/>
        <v>86.991999999999962</v>
      </c>
      <c r="I571">
        <f t="shared" si="95"/>
        <v>3.6058000000000003</v>
      </c>
      <c r="L571">
        <f t="shared" si="93"/>
        <v>202.16000000000008</v>
      </c>
      <c r="M571">
        <f t="shared" si="96"/>
        <v>0.54289999999999994</v>
      </c>
      <c r="P571">
        <f t="shared" si="94"/>
        <v>317.13699999999994</v>
      </c>
      <c r="Q571">
        <f t="shared" si="97"/>
        <v>3.4407200000000002</v>
      </c>
    </row>
    <row r="572" spans="1:17" x14ac:dyDescent="0.25">
      <c r="A572">
        <v>1259.703</v>
      </c>
      <c r="B572">
        <v>3.9996999999999998</v>
      </c>
      <c r="C572">
        <f t="shared" si="90"/>
        <v>56.991999999999962</v>
      </c>
      <c r="D572">
        <f t="shared" si="91"/>
        <v>3.69516</v>
      </c>
      <c r="H572">
        <f t="shared" si="92"/>
        <v>87.092000000000098</v>
      </c>
      <c r="I572">
        <f t="shared" si="95"/>
        <v>3.60541</v>
      </c>
      <c r="L572">
        <f t="shared" si="93"/>
        <v>202.26</v>
      </c>
      <c r="M572">
        <f t="shared" si="96"/>
        <v>0.54289999999999994</v>
      </c>
      <c r="P572">
        <f t="shared" si="94"/>
        <v>317.23700000000008</v>
      </c>
      <c r="Q572">
        <f t="shared" si="97"/>
        <v>3.4406100000000004</v>
      </c>
    </row>
    <row r="573" spans="1:17" x14ac:dyDescent="0.25">
      <c r="A573">
        <v>1259.8030000000001</v>
      </c>
      <c r="B573">
        <v>3.9991400000000001</v>
      </c>
      <c r="C573">
        <f t="shared" si="90"/>
        <v>57.092000000000098</v>
      </c>
      <c r="D573">
        <f t="shared" si="91"/>
        <v>3.6946000000000003</v>
      </c>
      <c r="H573">
        <f t="shared" si="92"/>
        <v>87.192000000000007</v>
      </c>
      <c r="I573">
        <f t="shared" si="95"/>
        <v>3.6053700000000002</v>
      </c>
      <c r="L573">
        <f t="shared" si="93"/>
        <v>202.3599999999999</v>
      </c>
      <c r="M573">
        <f t="shared" si="96"/>
        <v>0.54300999999999999</v>
      </c>
      <c r="P573">
        <f t="shared" si="94"/>
        <v>317.33699999999999</v>
      </c>
      <c r="Q573">
        <f t="shared" si="97"/>
        <v>3.4405700000000001</v>
      </c>
    </row>
    <row r="574" spans="1:17" x14ac:dyDescent="0.25">
      <c r="A574">
        <v>1259.903</v>
      </c>
      <c r="B574">
        <v>3.9987900000000001</v>
      </c>
      <c r="C574">
        <f t="shared" si="90"/>
        <v>57.192000000000007</v>
      </c>
      <c r="D574">
        <f t="shared" si="91"/>
        <v>3.6942500000000003</v>
      </c>
      <c r="H574">
        <f t="shared" si="92"/>
        <v>87.291999999999916</v>
      </c>
      <c r="I574">
        <f t="shared" si="95"/>
        <v>3.6050200000000001</v>
      </c>
      <c r="L574">
        <f t="shared" si="93"/>
        <v>202.46000000000004</v>
      </c>
      <c r="M574">
        <f t="shared" si="96"/>
        <v>0.54310999999999998</v>
      </c>
      <c r="P574">
        <f t="shared" si="94"/>
        <v>317.4369999999999</v>
      </c>
      <c r="Q574">
        <f t="shared" si="97"/>
        <v>3.4405100000000002</v>
      </c>
    </row>
    <row r="575" spans="1:17" x14ac:dyDescent="0.25">
      <c r="A575">
        <v>1260.0029999999999</v>
      </c>
      <c r="B575">
        <v>3.99823</v>
      </c>
      <c r="C575">
        <f t="shared" si="90"/>
        <v>57.291999999999916</v>
      </c>
      <c r="D575">
        <f t="shared" si="91"/>
        <v>3.6936900000000001</v>
      </c>
      <c r="H575">
        <f t="shared" si="92"/>
        <v>87.392000000000053</v>
      </c>
      <c r="I575">
        <f t="shared" si="95"/>
        <v>3.6048900000000001</v>
      </c>
      <c r="L575">
        <f t="shared" si="93"/>
        <v>202.55999999999995</v>
      </c>
      <c r="M575">
        <f t="shared" si="96"/>
        <v>0.54320000000000013</v>
      </c>
      <c r="P575">
        <f t="shared" si="94"/>
        <v>317.53700000000003</v>
      </c>
      <c r="Q575">
        <f t="shared" si="97"/>
        <v>3.4403600000000001</v>
      </c>
    </row>
    <row r="576" spans="1:17" x14ac:dyDescent="0.25">
      <c r="A576">
        <v>1260.1030000000001</v>
      </c>
      <c r="B576">
        <v>3.9978500000000001</v>
      </c>
      <c r="C576">
        <f t="shared" si="90"/>
        <v>57.392000000000053</v>
      </c>
      <c r="D576">
        <f t="shared" si="91"/>
        <v>3.6933100000000003</v>
      </c>
      <c r="H576">
        <f t="shared" si="92"/>
        <v>87.491999999999962</v>
      </c>
      <c r="I576">
        <f t="shared" si="95"/>
        <v>3.6045000000000003</v>
      </c>
      <c r="L576">
        <f t="shared" si="93"/>
        <v>202.66000000000008</v>
      </c>
      <c r="M576">
        <f t="shared" si="96"/>
        <v>0.54313999999999996</v>
      </c>
      <c r="P576">
        <f t="shared" si="94"/>
        <v>317.63699999999994</v>
      </c>
      <c r="Q576">
        <f t="shared" si="97"/>
        <v>3.4400600000000003</v>
      </c>
    </row>
    <row r="577" spans="1:17" x14ac:dyDescent="0.25">
      <c r="A577">
        <v>1260.203</v>
      </c>
      <c r="B577">
        <v>3.9973999999999998</v>
      </c>
      <c r="C577">
        <f t="shared" si="90"/>
        <v>57.491999999999962</v>
      </c>
      <c r="D577">
        <f t="shared" si="91"/>
        <v>3.69286</v>
      </c>
      <c r="H577">
        <f t="shared" si="92"/>
        <v>87.592000000000098</v>
      </c>
      <c r="I577">
        <f t="shared" si="95"/>
        <v>3.60432</v>
      </c>
      <c r="L577">
        <f t="shared" si="93"/>
        <v>202.76</v>
      </c>
      <c r="M577">
        <f t="shared" si="96"/>
        <v>0.54319000000000006</v>
      </c>
      <c r="P577">
        <f t="shared" si="94"/>
        <v>317.73700000000008</v>
      </c>
      <c r="Q577">
        <f t="shared" si="97"/>
        <v>3.4398200000000001</v>
      </c>
    </row>
    <row r="578" spans="1:17" x14ac:dyDescent="0.25">
      <c r="A578">
        <v>1260.3030000000001</v>
      </c>
      <c r="B578">
        <v>3.9967899999999998</v>
      </c>
      <c r="C578">
        <f t="shared" si="90"/>
        <v>57.592000000000098</v>
      </c>
      <c r="D578">
        <f t="shared" si="91"/>
        <v>3.69225</v>
      </c>
      <c r="H578">
        <f t="shared" si="92"/>
        <v>87.692000000000007</v>
      </c>
      <c r="I578">
        <f t="shared" si="95"/>
        <v>3.6043100000000003</v>
      </c>
      <c r="L578">
        <f t="shared" si="93"/>
        <v>202.8599999999999</v>
      </c>
      <c r="M578">
        <f t="shared" si="96"/>
        <v>0.54330999999999996</v>
      </c>
      <c r="P578">
        <f t="shared" si="94"/>
        <v>317.83699999999999</v>
      </c>
      <c r="Q578">
        <f t="shared" si="97"/>
        <v>3.4397900000000003</v>
      </c>
    </row>
    <row r="579" spans="1:17" x14ac:dyDescent="0.25">
      <c r="A579">
        <v>1260.403</v>
      </c>
      <c r="B579">
        <v>3.9965000000000002</v>
      </c>
      <c r="C579">
        <f t="shared" ref="C579:C642" si="98">A579-$A$2</f>
        <v>57.692000000000007</v>
      </c>
      <c r="D579">
        <f t="shared" ref="D579:D642" si="99">B579-$B$2</f>
        <v>3.6919600000000004</v>
      </c>
      <c r="H579">
        <f t="shared" ref="H579:H642" si="100">A880-$A$2</f>
        <v>87.791999999999916</v>
      </c>
      <c r="I579">
        <f t="shared" si="95"/>
        <v>3.6039600000000003</v>
      </c>
      <c r="L579">
        <f t="shared" ref="L579:L642" si="101">A2031-$A$2</f>
        <v>202.96000000000004</v>
      </c>
      <c r="M579">
        <f t="shared" si="96"/>
        <v>0.54354999999999998</v>
      </c>
      <c r="P579">
        <f t="shared" ref="P579:P642" si="102">A3180-$A$2</f>
        <v>317.9369999999999</v>
      </c>
      <c r="Q579">
        <f t="shared" si="97"/>
        <v>3.4397200000000003</v>
      </c>
    </row>
    <row r="580" spans="1:17" x14ac:dyDescent="0.25">
      <c r="A580">
        <v>1260.5029999999999</v>
      </c>
      <c r="B580">
        <v>3.9960200000000001</v>
      </c>
      <c r="C580">
        <f t="shared" si="98"/>
        <v>57.791999999999916</v>
      </c>
      <c r="D580">
        <f t="shared" si="99"/>
        <v>3.6914800000000003</v>
      </c>
      <c r="H580">
        <f t="shared" si="100"/>
        <v>87.892000000000053</v>
      </c>
      <c r="I580">
        <f t="shared" ref="I580:I643" si="103">VLOOKUP(H580,$C$2:$D$5829,2,0)</f>
        <v>3.6038900000000003</v>
      </c>
      <c r="L580">
        <f t="shared" si="101"/>
        <v>203.05999999999995</v>
      </c>
      <c r="M580">
        <f t="shared" ref="M580:M643" si="104">VLOOKUP(L580,$C$2:$D$5829,2,0)</f>
        <v>0.54332000000000003</v>
      </c>
      <c r="P580">
        <f t="shared" si="102"/>
        <v>318.03700000000003</v>
      </c>
      <c r="Q580">
        <f t="shared" ref="Q580:Q643" si="105">VLOOKUP(P580,$C$2:$D$5829,2,0)</f>
        <v>3.43954</v>
      </c>
    </row>
    <row r="581" spans="1:17" x14ac:dyDescent="0.25">
      <c r="A581">
        <v>1260.6030000000001</v>
      </c>
      <c r="B581">
        <v>3.9958399999999998</v>
      </c>
      <c r="C581">
        <f t="shared" si="98"/>
        <v>57.892000000000053</v>
      </c>
      <c r="D581">
        <f t="shared" si="99"/>
        <v>3.6913</v>
      </c>
      <c r="H581">
        <f t="shared" si="100"/>
        <v>87.991999999999962</v>
      </c>
      <c r="I581">
        <f t="shared" si="103"/>
        <v>3.60372</v>
      </c>
      <c r="L581">
        <f t="shared" si="101"/>
        <v>203.16000000000008</v>
      </c>
      <c r="M581">
        <f t="shared" si="104"/>
        <v>0.54353000000000007</v>
      </c>
      <c r="P581">
        <f t="shared" si="102"/>
        <v>318.13699999999994</v>
      </c>
      <c r="Q581">
        <f t="shared" si="105"/>
        <v>3.4393600000000002</v>
      </c>
    </row>
    <row r="582" spans="1:17" x14ac:dyDescent="0.25">
      <c r="A582">
        <v>1260.703</v>
      </c>
      <c r="B582">
        <v>3.9950600000000001</v>
      </c>
      <c r="C582">
        <f t="shared" si="98"/>
        <v>57.991999999999962</v>
      </c>
      <c r="D582">
        <f t="shared" si="99"/>
        <v>3.6905200000000002</v>
      </c>
      <c r="H582">
        <f t="shared" si="100"/>
        <v>88.092000000000098</v>
      </c>
      <c r="I582">
        <f t="shared" si="103"/>
        <v>3.60338</v>
      </c>
      <c r="L582">
        <f t="shared" si="101"/>
        <v>203.26</v>
      </c>
      <c r="M582">
        <f t="shared" si="104"/>
        <v>0.54353999999999991</v>
      </c>
      <c r="P582">
        <f t="shared" si="102"/>
        <v>318.23700000000008</v>
      </c>
      <c r="Q582">
        <f t="shared" si="105"/>
        <v>3.4392300000000002</v>
      </c>
    </row>
    <row r="583" spans="1:17" x14ac:dyDescent="0.25">
      <c r="A583">
        <v>1260.8030000000001</v>
      </c>
      <c r="B583">
        <v>3.99492</v>
      </c>
      <c r="C583">
        <f t="shared" si="98"/>
        <v>58.092000000000098</v>
      </c>
      <c r="D583">
        <f t="shared" si="99"/>
        <v>3.6903800000000002</v>
      </c>
      <c r="H583">
        <f t="shared" si="100"/>
        <v>88.192000000000007</v>
      </c>
      <c r="I583">
        <f t="shared" si="103"/>
        <v>3.6032600000000001</v>
      </c>
      <c r="L583">
        <f t="shared" si="101"/>
        <v>203.3599999999999</v>
      </c>
      <c r="M583">
        <f t="shared" si="104"/>
        <v>0.54361999999999999</v>
      </c>
      <c r="P583">
        <f t="shared" si="102"/>
        <v>318.33699999999999</v>
      </c>
      <c r="Q583">
        <f t="shared" si="105"/>
        <v>3.4391000000000003</v>
      </c>
    </row>
    <row r="584" spans="1:17" x14ac:dyDescent="0.25">
      <c r="A584">
        <v>1260.903</v>
      </c>
      <c r="B584">
        <v>3.9944000000000002</v>
      </c>
      <c r="C584">
        <f t="shared" si="98"/>
        <v>58.192000000000007</v>
      </c>
      <c r="D584">
        <f t="shared" si="99"/>
        <v>3.6898600000000004</v>
      </c>
      <c r="H584">
        <f t="shared" si="100"/>
        <v>88.291999999999916</v>
      </c>
      <c r="I584">
        <f t="shared" si="103"/>
        <v>3.6030000000000002</v>
      </c>
      <c r="L584">
        <f t="shared" si="101"/>
        <v>203.46000000000004</v>
      </c>
      <c r="M584">
        <f t="shared" si="104"/>
        <v>0.54376000000000002</v>
      </c>
      <c r="P584">
        <f t="shared" si="102"/>
        <v>318.4369999999999</v>
      </c>
      <c r="Q584">
        <f t="shared" si="105"/>
        <v>3.43892</v>
      </c>
    </row>
    <row r="585" spans="1:17" x14ac:dyDescent="0.25">
      <c r="A585">
        <v>1261.0029999999999</v>
      </c>
      <c r="B585">
        <v>3.9939</v>
      </c>
      <c r="C585">
        <f t="shared" si="98"/>
        <v>58.291999999999916</v>
      </c>
      <c r="D585">
        <f t="shared" si="99"/>
        <v>3.6893600000000002</v>
      </c>
      <c r="H585">
        <f t="shared" si="100"/>
        <v>88.392000000000053</v>
      </c>
      <c r="I585">
        <f t="shared" si="103"/>
        <v>3.6027500000000003</v>
      </c>
      <c r="L585">
        <f t="shared" si="101"/>
        <v>203.55999999999995</v>
      </c>
      <c r="M585">
        <f t="shared" si="104"/>
        <v>0.54369000000000001</v>
      </c>
      <c r="P585">
        <f t="shared" si="102"/>
        <v>318.53700000000003</v>
      </c>
      <c r="Q585">
        <f t="shared" si="105"/>
        <v>3.4389100000000004</v>
      </c>
    </row>
    <row r="586" spans="1:17" x14ac:dyDescent="0.25">
      <c r="A586">
        <v>1261.1030000000001</v>
      </c>
      <c r="B586">
        <v>3.9934400000000001</v>
      </c>
      <c r="C586">
        <f t="shared" si="98"/>
        <v>58.392000000000053</v>
      </c>
      <c r="D586">
        <f t="shared" si="99"/>
        <v>3.6889000000000003</v>
      </c>
      <c r="H586">
        <f t="shared" si="100"/>
        <v>88.491999999999962</v>
      </c>
      <c r="I586">
        <f t="shared" si="103"/>
        <v>3.6027100000000001</v>
      </c>
      <c r="L586">
        <f t="shared" si="101"/>
        <v>203.66000000000008</v>
      </c>
      <c r="M586">
        <f t="shared" si="104"/>
        <v>0.54376000000000002</v>
      </c>
      <c r="P586">
        <f t="shared" si="102"/>
        <v>318.63699999999994</v>
      </c>
      <c r="Q586">
        <f t="shared" si="105"/>
        <v>3.4387400000000001</v>
      </c>
    </row>
    <row r="587" spans="1:17" x14ac:dyDescent="0.25">
      <c r="A587">
        <v>1261.203</v>
      </c>
      <c r="B587">
        <v>3.99288</v>
      </c>
      <c r="C587">
        <f t="shared" si="98"/>
        <v>58.491999999999962</v>
      </c>
      <c r="D587">
        <f t="shared" si="99"/>
        <v>3.6883400000000002</v>
      </c>
      <c r="H587">
        <f t="shared" si="100"/>
        <v>88.592000000000098</v>
      </c>
      <c r="I587">
        <f t="shared" si="103"/>
        <v>3.6023300000000003</v>
      </c>
      <c r="L587">
        <f t="shared" si="101"/>
        <v>203.76</v>
      </c>
      <c r="M587">
        <f t="shared" si="104"/>
        <v>0.54387000000000008</v>
      </c>
      <c r="P587">
        <f t="shared" si="102"/>
        <v>318.73700000000008</v>
      </c>
      <c r="Q587">
        <f t="shared" si="105"/>
        <v>3.4384900000000003</v>
      </c>
    </row>
    <row r="588" spans="1:17" x14ac:dyDescent="0.25">
      <c r="A588">
        <v>1261.3030000000001</v>
      </c>
      <c r="B588">
        <v>3.9924400000000002</v>
      </c>
      <c r="C588">
        <f t="shared" si="98"/>
        <v>58.592000000000098</v>
      </c>
      <c r="D588">
        <f t="shared" si="99"/>
        <v>3.6879000000000004</v>
      </c>
      <c r="H588">
        <f t="shared" si="100"/>
        <v>88.692000000000007</v>
      </c>
      <c r="I588">
        <f t="shared" si="103"/>
        <v>3.6021000000000001</v>
      </c>
      <c r="L588">
        <f t="shared" si="101"/>
        <v>203.8599999999999</v>
      </c>
      <c r="M588">
        <f t="shared" si="104"/>
        <v>0.54376000000000002</v>
      </c>
      <c r="P588">
        <f t="shared" si="102"/>
        <v>318.83699999999999</v>
      </c>
      <c r="Q588">
        <f t="shared" si="105"/>
        <v>3.4383000000000004</v>
      </c>
    </row>
    <row r="589" spans="1:17" x14ac:dyDescent="0.25">
      <c r="A589">
        <v>1261.403</v>
      </c>
      <c r="B589">
        <v>3.99213</v>
      </c>
      <c r="C589">
        <f t="shared" si="98"/>
        <v>58.692000000000007</v>
      </c>
      <c r="D589">
        <f t="shared" si="99"/>
        <v>3.6875900000000001</v>
      </c>
      <c r="H589">
        <f t="shared" si="100"/>
        <v>88.791999999999916</v>
      </c>
      <c r="I589">
        <f t="shared" si="103"/>
        <v>3.6018500000000002</v>
      </c>
      <c r="L589">
        <f t="shared" si="101"/>
        <v>203.96000000000004</v>
      </c>
      <c r="M589">
        <f t="shared" si="104"/>
        <v>0.54407000000000005</v>
      </c>
      <c r="P589">
        <f t="shared" si="102"/>
        <v>318.9369999999999</v>
      </c>
      <c r="Q589">
        <f t="shared" si="105"/>
        <v>3.4383000000000004</v>
      </c>
    </row>
    <row r="590" spans="1:17" x14ac:dyDescent="0.25">
      <c r="A590">
        <v>1261.5029999999999</v>
      </c>
      <c r="B590">
        <v>3.9915699999999998</v>
      </c>
      <c r="C590">
        <f t="shared" si="98"/>
        <v>58.791999999999916</v>
      </c>
      <c r="D590">
        <f t="shared" si="99"/>
        <v>3.68703</v>
      </c>
      <c r="H590">
        <f t="shared" si="100"/>
        <v>88.892000000000053</v>
      </c>
      <c r="I590">
        <f t="shared" si="103"/>
        <v>3.6017300000000003</v>
      </c>
      <c r="L590">
        <f t="shared" si="101"/>
        <v>204.05999999999995</v>
      </c>
      <c r="M590">
        <f t="shared" si="104"/>
        <v>0.54391999999999996</v>
      </c>
      <c r="P590">
        <f t="shared" si="102"/>
        <v>319.03700000000003</v>
      </c>
      <c r="Q590">
        <f t="shared" si="105"/>
        <v>3.4380500000000001</v>
      </c>
    </row>
    <row r="591" spans="1:17" x14ac:dyDescent="0.25">
      <c r="A591">
        <v>1261.6030000000001</v>
      </c>
      <c r="B591">
        <v>3.9910999999999999</v>
      </c>
      <c r="C591">
        <f t="shared" si="98"/>
        <v>58.892000000000053</v>
      </c>
      <c r="D591">
        <f t="shared" si="99"/>
        <v>3.6865600000000001</v>
      </c>
      <c r="H591">
        <f t="shared" si="100"/>
        <v>88.991999999999962</v>
      </c>
      <c r="I591">
        <f t="shared" si="103"/>
        <v>3.6015800000000002</v>
      </c>
      <c r="L591">
        <f t="shared" si="101"/>
        <v>204.16000000000008</v>
      </c>
      <c r="M591">
        <f t="shared" si="104"/>
        <v>0.54400000000000004</v>
      </c>
      <c r="P591">
        <f t="shared" si="102"/>
        <v>319.13699999999994</v>
      </c>
      <c r="Q591">
        <f t="shared" si="105"/>
        <v>3.4380700000000002</v>
      </c>
    </row>
    <row r="592" spans="1:17" x14ac:dyDescent="0.25">
      <c r="A592">
        <v>1261.703</v>
      </c>
      <c r="B592">
        <v>3.9906700000000002</v>
      </c>
      <c r="C592">
        <f t="shared" si="98"/>
        <v>58.991999999999962</v>
      </c>
      <c r="D592">
        <f t="shared" si="99"/>
        <v>3.6861300000000004</v>
      </c>
      <c r="H592">
        <f t="shared" si="100"/>
        <v>89.092000000000098</v>
      </c>
      <c r="I592">
        <f t="shared" si="103"/>
        <v>3.60141</v>
      </c>
      <c r="L592">
        <f t="shared" si="101"/>
        <v>204.26</v>
      </c>
      <c r="M592">
        <f t="shared" si="104"/>
        <v>0.54400000000000004</v>
      </c>
      <c r="P592">
        <f t="shared" si="102"/>
        <v>319.23700000000008</v>
      </c>
      <c r="Q592">
        <f t="shared" si="105"/>
        <v>3.4378700000000002</v>
      </c>
    </row>
    <row r="593" spans="1:17" x14ac:dyDescent="0.25">
      <c r="A593">
        <v>1261.8030000000001</v>
      </c>
      <c r="B593">
        <v>3.9903200000000001</v>
      </c>
      <c r="C593">
        <f t="shared" si="98"/>
        <v>59.092000000000098</v>
      </c>
      <c r="D593">
        <f t="shared" si="99"/>
        <v>3.6857800000000003</v>
      </c>
      <c r="H593">
        <f t="shared" si="100"/>
        <v>89.192000000000007</v>
      </c>
      <c r="I593">
        <f t="shared" si="103"/>
        <v>3.6011300000000004</v>
      </c>
      <c r="L593">
        <f t="shared" si="101"/>
        <v>204.3599999999999</v>
      </c>
      <c r="M593">
        <f t="shared" si="104"/>
        <v>0.54415000000000013</v>
      </c>
      <c r="P593">
        <f t="shared" si="102"/>
        <v>319.33699999999999</v>
      </c>
      <c r="Q593">
        <f t="shared" si="105"/>
        <v>3.4376900000000004</v>
      </c>
    </row>
    <row r="594" spans="1:17" x14ac:dyDescent="0.25">
      <c r="A594">
        <v>1261.903</v>
      </c>
      <c r="B594">
        <v>3.98996</v>
      </c>
      <c r="C594">
        <f t="shared" si="98"/>
        <v>59.192000000000007</v>
      </c>
      <c r="D594">
        <f t="shared" si="99"/>
        <v>3.6854200000000001</v>
      </c>
      <c r="H594">
        <f t="shared" si="100"/>
        <v>89.291999999999916</v>
      </c>
      <c r="I594">
        <f t="shared" si="103"/>
        <v>3.6009100000000003</v>
      </c>
      <c r="L594">
        <f t="shared" si="101"/>
        <v>204.46000000000004</v>
      </c>
      <c r="M594">
        <f t="shared" si="104"/>
        <v>0.54427000000000003</v>
      </c>
      <c r="P594">
        <f t="shared" si="102"/>
        <v>319.4369999999999</v>
      </c>
      <c r="Q594">
        <f t="shared" si="105"/>
        <v>3.4373900000000002</v>
      </c>
    </row>
    <row r="595" spans="1:17" x14ac:dyDescent="0.25">
      <c r="A595">
        <v>1262.0029999999999</v>
      </c>
      <c r="B595">
        <v>3.98943</v>
      </c>
      <c r="C595">
        <f t="shared" si="98"/>
        <v>59.291999999999916</v>
      </c>
      <c r="D595">
        <f t="shared" si="99"/>
        <v>3.6848900000000002</v>
      </c>
      <c r="H595">
        <f t="shared" si="100"/>
        <v>89.392000000000053</v>
      </c>
      <c r="I595">
        <f t="shared" si="103"/>
        <v>3.6007800000000003</v>
      </c>
      <c r="L595">
        <f t="shared" si="101"/>
        <v>204.55999999999995</v>
      </c>
      <c r="M595">
        <f t="shared" si="104"/>
        <v>0.54441000000000006</v>
      </c>
      <c r="P595">
        <f t="shared" si="102"/>
        <v>319.53700000000003</v>
      </c>
      <c r="Q595">
        <f t="shared" si="105"/>
        <v>3.4374400000000001</v>
      </c>
    </row>
    <row r="596" spans="1:17" x14ac:dyDescent="0.25">
      <c r="A596">
        <v>1262.1030000000001</v>
      </c>
      <c r="B596">
        <v>3.9891399999999999</v>
      </c>
      <c r="C596">
        <f t="shared" si="98"/>
        <v>59.392000000000053</v>
      </c>
      <c r="D596">
        <f t="shared" si="99"/>
        <v>3.6846000000000001</v>
      </c>
      <c r="H596">
        <f t="shared" si="100"/>
        <v>89.491999999999962</v>
      </c>
      <c r="I596">
        <f t="shared" si="103"/>
        <v>3.6005500000000001</v>
      </c>
      <c r="L596">
        <f t="shared" si="101"/>
        <v>204.66000000000008</v>
      </c>
      <c r="M596">
        <f t="shared" si="104"/>
        <v>0.54435999999999996</v>
      </c>
      <c r="P596">
        <f t="shared" si="102"/>
        <v>319.63699999999994</v>
      </c>
      <c r="Q596">
        <f t="shared" si="105"/>
        <v>3.4374100000000003</v>
      </c>
    </row>
    <row r="597" spans="1:17" x14ac:dyDescent="0.25">
      <c r="A597">
        <v>1262.203</v>
      </c>
      <c r="B597">
        <v>3.98874</v>
      </c>
      <c r="C597">
        <f t="shared" si="98"/>
        <v>59.491999999999962</v>
      </c>
      <c r="D597">
        <f t="shared" si="99"/>
        <v>3.6842000000000001</v>
      </c>
      <c r="H597">
        <f t="shared" si="100"/>
        <v>89.592000000000098</v>
      </c>
      <c r="I597">
        <f t="shared" si="103"/>
        <v>3.6002500000000004</v>
      </c>
      <c r="L597">
        <f t="shared" si="101"/>
        <v>204.76</v>
      </c>
      <c r="M597">
        <f t="shared" si="104"/>
        <v>0.54451000000000005</v>
      </c>
      <c r="P597">
        <f t="shared" si="102"/>
        <v>319.73700000000008</v>
      </c>
      <c r="Q597">
        <f t="shared" si="105"/>
        <v>3.4371700000000001</v>
      </c>
    </row>
    <row r="598" spans="1:17" x14ac:dyDescent="0.25">
      <c r="A598">
        <v>1262.3030000000001</v>
      </c>
      <c r="B598">
        <v>3.9883199999999999</v>
      </c>
      <c r="C598">
        <f t="shared" si="98"/>
        <v>59.592000000000098</v>
      </c>
      <c r="D598">
        <f t="shared" si="99"/>
        <v>3.6837800000000001</v>
      </c>
      <c r="H598">
        <f t="shared" si="100"/>
        <v>89.692000000000007</v>
      </c>
      <c r="I598">
        <f t="shared" si="103"/>
        <v>3.6002800000000001</v>
      </c>
      <c r="L598">
        <f t="shared" si="101"/>
        <v>204.8599999999999</v>
      </c>
      <c r="M598">
        <f t="shared" si="104"/>
        <v>0.54451000000000005</v>
      </c>
      <c r="P598">
        <f t="shared" si="102"/>
        <v>319.83699999999999</v>
      </c>
      <c r="Q598">
        <f t="shared" si="105"/>
        <v>3.4370400000000001</v>
      </c>
    </row>
    <row r="599" spans="1:17" x14ac:dyDescent="0.25">
      <c r="A599">
        <v>1262.403</v>
      </c>
      <c r="B599">
        <v>3.988</v>
      </c>
      <c r="C599">
        <f t="shared" si="98"/>
        <v>59.692000000000007</v>
      </c>
      <c r="D599">
        <f t="shared" si="99"/>
        <v>3.6834600000000002</v>
      </c>
      <c r="H599">
        <f t="shared" si="100"/>
        <v>89.791999999999916</v>
      </c>
      <c r="I599">
        <f t="shared" si="103"/>
        <v>3.5999400000000001</v>
      </c>
      <c r="L599">
        <f t="shared" si="101"/>
        <v>204.96000000000004</v>
      </c>
      <c r="M599">
        <f t="shared" si="104"/>
        <v>0.54451000000000005</v>
      </c>
      <c r="P599">
        <f t="shared" si="102"/>
        <v>319.9369999999999</v>
      </c>
      <c r="Q599">
        <f t="shared" si="105"/>
        <v>3.4369000000000001</v>
      </c>
    </row>
    <row r="600" spans="1:17" x14ac:dyDescent="0.25">
      <c r="A600">
        <v>1262.5029999999999</v>
      </c>
      <c r="B600">
        <v>3.9876399999999999</v>
      </c>
      <c r="C600">
        <f t="shared" si="98"/>
        <v>59.791999999999916</v>
      </c>
      <c r="D600">
        <f t="shared" si="99"/>
        <v>3.6831</v>
      </c>
      <c r="H600">
        <f t="shared" si="100"/>
        <v>89.892000000000053</v>
      </c>
      <c r="I600">
        <f t="shared" si="103"/>
        <v>3.6000400000000004</v>
      </c>
      <c r="L600">
        <f t="shared" si="101"/>
        <v>205.05999999999995</v>
      </c>
      <c r="M600">
        <f t="shared" si="104"/>
        <v>0.54461000000000004</v>
      </c>
      <c r="P600">
        <f t="shared" si="102"/>
        <v>320.03700000000003</v>
      </c>
      <c r="Q600">
        <f t="shared" si="105"/>
        <v>3.4367800000000002</v>
      </c>
    </row>
    <row r="601" spans="1:17" x14ac:dyDescent="0.25">
      <c r="A601">
        <v>1262.6030000000001</v>
      </c>
      <c r="B601">
        <v>3.9871500000000002</v>
      </c>
      <c r="C601">
        <f t="shared" si="98"/>
        <v>59.892000000000053</v>
      </c>
      <c r="D601">
        <f t="shared" si="99"/>
        <v>3.6826100000000004</v>
      </c>
      <c r="H601">
        <f t="shared" si="100"/>
        <v>89.991999999999962</v>
      </c>
      <c r="I601">
        <f t="shared" si="103"/>
        <v>3.5995500000000002</v>
      </c>
      <c r="L601">
        <f t="shared" si="101"/>
        <v>205.16000000000008</v>
      </c>
      <c r="M601">
        <f t="shared" si="104"/>
        <v>0.54476000000000013</v>
      </c>
      <c r="P601">
        <f t="shared" si="102"/>
        <v>320.13699999999994</v>
      </c>
      <c r="Q601">
        <f t="shared" si="105"/>
        <v>3.4367400000000004</v>
      </c>
    </row>
    <row r="602" spans="1:17" x14ac:dyDescent="0.25">
      <c r="A602">
        <v>1262.703</v>
      </c>
      <c r="B602">
        <v>3.98691</v>
      </c>
      <c r="C602">
        <f t="shared" si="98"/>
        <v>59.991999999999962</v>
      </c>
      <c r="D602">
        <f t="shared" si="99"/>
        <v>3.6823700000000001</v>
      </c>
      <c r="H602">
        <f t="shared" si="100"/>
        <v>90.092000000000098</v>
      </c>
      <c r="I602">
        <f t="shared" si="103"/>
        <v>3.5994600000000001</v>
      </c>
      <c r="L602">
        <f t="shared" si="101"/>
        <v>205.26</v>
      </c>
      <c r="M602">
        <f t="shared" si="104"/>
        <v>0.54469000000000012</v>
      </c>
      <c r="P602">
        <f t="shared" si="102"/>
        <v>320.23700000000008</v>
      </c>
      <c r="Q602">
        <f t="shared" si="105"/>
        <v>3.4367300000000003</v>
      </c>
    </row>
    <row r="603" spans="1:17" x14ac:dyDescent="0.25">
      <c r="A603">
        <v>1262.8030000000001</v>
      </c>
      <c r="B603">
        <v>3.9862799999999998</v>
      </c>
      <c r="C603">
        <f t="shared" si="98"/>
        <v>60.092000000000098</v>
      </c>
      <c r="D603">
        <f t="shared" si="99"/>
        <v>3.68174</v>
      </c>
      <c r="H603">
        <f t="shared" si="100"/>
        <v>90.192000000000007</v>
      </c>
      <c r="I603">
        <f t="shared" si="103"/>
        <v>3.59917</v>
      </c>
      <c r="L603">
        <f t="shared" si="101"/>
        <v>205.3599999999999</v>
      </c>
      <c r="M603">
        <f t="shared" si="104"/>
        <v>0.54476999999999998</v>
      </c>
      <c r="P603">
        <f t="shared" si="102"/>
        <v>320.33699999999999</v>
      </c>
      <c r="Q603">
        <f t="shared" si="105"/>
        <v>3.43635</v>
      </c>
    </row>
    <row r="604" spans="1:17" x14ac:dyDescent="0.25">
      <c r="A604">
        <v>1262.903</v>
      </c>
      <c r="B604">
        <v>3.9859900000000001</v>
      </c>
      <c r="C604">
        <f t="shared" si="98"/>
        <v>60.192000000000007</v>
      </c>
      <c r="D604">
        <f t="shared" si="99"/>
        <v>3.6814500000000003</v>
      </c>
      <c r="H604">
        <f t="shared" si="100"/>
        <v>90.291999999999916</v>
      </c>
      <c r="I604">
        <f t="shared" si="103"/>
        <v>3.5989300000000002</v>
      </c>
      <c r="L604">
        <f t="shared" si="101"/>
        <v>205.46000000000004</v>
      </c>
      <c r="M604">
        <f t="shared" si="104"/>
        <v>0.54483999999999999</v>
      </c>
      <c r="P604">
        <f t="shared" si="102"/>
        <v>320.4369999999999</v>
      </c>
      <c r="Q604">
        <f t="shared" si="105"/>
        <v>3.4364500000000002</v>
      </c>
    </row>
    <row r="605" spans="1:17" x14ac:dyDescent="0.25">
      <c r="A605">
        <v>1263.0029999999999</v>
      </c>
      <c r="B605">
        <v>3.98543</v>
      </c>
      <c r="C605">
        <f t="shared" si="98"/>
        <v>60.291999999999916</v>
      </c>
      <c r="D605">
        <f t="shared" si="99"/>
        <v>3.6808900000000002</v>
      </c>
      <c r="H605">
        <f t="shared" si="100"/>
        <v>90.392000000000053</v>
      </c>
      <c r="I605">
        <f t="shared" si="103"/>
        <v>3.59884</v>
      </c>
      <c r="L605">
        <f t="shared" si="101"/>
        <v>205.55999999999995</v>
      </c>
      <c r="M605">
        <f t="shared" si="104"/>
        <v>0.54496000000000011</v>
      </c>
      <c r="P605">
        <f t="shared" si="102"/>
        <v>320.53700000000003</v>
      </c>
      <c r="Q605">
        <f t="shared" si="105"/>
        <v>3.43628</v>
      </c>
    </row>
    <row r="606" spans="1:17" x14ac:dyDescent="0.25">
      <c r="A606">
        <v>1263.1030000000001</v>
      </c>
      <c r="B606">
        <v>3.98509</v>
      </c>
      <c r="C606">
        <f t="shared" si="98"/>
        <v>60.392000000000053</v>
      </c>
      <c r="D606">
        <f t="shared" si="99"/>
        <v>3.6805500000000002</v>
      </c>
      <c r="H606">
        <f t="shared" si="100"/>
        <v>90.491999999999962</v>
      </c>
      <c r="I606">
        <f t="shared" si="103"/>
        <v>3.5986400000000001</v>
      </c>
      <c r="L606">
        <f t="shared" si="101"/>
        <v>205.66000000000008</v>
      </c>
      <c r="M606">
        <f t="shared" si="104"/>
        <v>0.54496000000000011</v>
      </c>
      <c r="P606">
        <f t="shared" si="102"/>
        <v>320.63699999999994</v>
      </c>
      <c r="Q606">
        <f t="shared" si="105"/>
        <v>3.4361200000000003</v>
      </c>
    </row>
    <row r="607" spans="1:17" x14ac:dyDescent="0.25">
      <c r="A607">
        <v>1263.203</v>
      </c>
      <c r="B607">
        <v>3.98495</v>
      </c>
      <c r="C607">
        <f t="shared" si="98"/>
        <v>60.491999999999962</v>
      </c>
      <c r="D607">
        <f t="shared" si="99"/>
        <v>3.6804100000000002</v>
      </c>
      <c r="H607">
        <f t="shared" si="100"/>
        <v>90.592000000000098</v>
      </c>
      <c r="I607">
        <f t="shared" si="103"/>
        <v>3.5985300000000002</v>
      </c>
      <c r="L607">
        <f t="shared" si="101"/>
        <v>205.76</v>
      </c>
      <c r="M607">
        <f t="shared" si="104"/>
        <v>0.54503000000000013</v>
      </c>
      <c r="P607">
        <f t="shared" si="102"/>
        <v>320.73700000000008</v>
      </c>
      <c r="Q607">
        <f t="shared" si="105"/>
        <v>3.4359000000000002</v>
      </c>
    </row>
    <row r="608" spans="1:17" x14ac:dyDescent="0.25">
      <c r="A608">
        <v>1263.3030000000001</v>
      </c>
      <c r="B608">
        <v>3.9844200000000001</v>
      </c>
      <c r="C608">
        <f t="shared" si="98"/>
        <v>60.592000000000098</v>
      </c>
      <c r="D608">
        <f t="shared" si="99"/>
        <v>3.6798800000000003</v>
      </c>
      <c r="H608">
        <f t="shared" si="100"/>
        <v>90.692000000000007</v>
      </c>
      <c r="I608">
        <f t="shared" si="103"/>
        <v>3.5980700000000003</v>
      </c>
      <c r="L608">
        <f t="shared" si="101"/>
        <v>205.8599999999999</v>
      </c>
      <c r="M608">
        <f t="shared" si="104"/>
        <v>0.54499000000000009</v>
      </c>
      <c r="P608">
        <f t="shared" si="102"/>
        <v>320.83699999999999</v>
      </c>
      <c r="Q608">
        <f t="shared" si="105"/>
        <v>3.4357700000000002</v>
      </c>
    </row>
    <row r="609" spans="1:17" x14ac:dyDescent="0.25">
      <c r="A609">
        <v>1263.403</v>
      </c>
      <c r="B609">
        <v>3.9839799999999999</v>
      </c>
      <c r="C609">
        <f t="shared" si="98"/>
        <v>60.692000000000007</v>
      </c>
      <c r="D609">
        <f t="shared" si="99"/>
        <v>3.67944</v>
      </c>
      <c r="H609">
        <f t="shared" si="100"/>
        <v>90.791999999999916</v>
      </c>
      <c r="I609">
        <f t="shared" si="103"/>
        <v>3.5980400000000001</v>
      </c>
      <c r="L609">
        <f t="shared" si="101"/>
        <v>205.96000000000004</v>
      </c>
      <c r="M609">
        <f t="shared" si="104"/>
        <v>0.54523999999999995</v>
      </c>
      <c r="P609">
        <f t="shared" si="102"/>
        <v>320.9369999999999</v>
      </c>
      <c r="Q609">
        <f t="shared" si="105"/>
        <v>3.4355800000000003</v>
      </c>
    </row>
    <row r="610" spans="1:17" x14ac:dyDescent="0.25">
      <c r="A610">
        <v>1263.5029999999999</v>
      </c>
      <c r="B610">
        <v>3.9837400000000001</v>
      </c>
      <c r="C610">
        <f t="shared" si="98"/>
        <v>60.791999999999916</v>
      </c>
      <c r="D610">
        <f t="shared" si="99"/>
        <v>3.6792000000000002</v>
      </c>
      <c r="H610">
        <f t="shared" si="100"/>
        <v>90.892000000000053</v>
      </c>
      <c r="I610">
        <f t="shared" si="103"/>
        <v>3.59775</v>
      </c>
      <c r="L610">
        <f t="shared" si="101"/>
        <v>206.05999999999995</v>
      </c>
      <c r="M610">
        <f t="shared" si="104"/>
        <v>0.54520000000000013</v>
      </c>
      <c r="P610">
        <f t="shared" si="102"/>
        <v>321.03700000000003</v>
      </c>
      <c r="Q610">
        <f t="shared" si="105"/>
        <v>3.4354800000000001</v>
      </c>
    </row>
    <row r="611" spans="1:17" x14ac:dyDescent="0.25">
      <c r="A611">
        <v>1263.6030000000001</v>
      </c>
      <c r="B611">
        <v>3.9833599999999998</v>
      </c>
      <c r="C611">
        <f t="shared" si="98"/>
        <v>60.892000000000053</v>
      </c>
      <c r="D611">
        <f t="shared" si="99"/>
        <v>3.67882</v>
      </c>
      <c r="H611">
        <f t="shared" si="100"/>
        <v>90.991999999999962</v>
      </c>
      <c r="I611">
        <f t="shared" si="103"/>
        <v>3.5973700000000002</v>
      </c>
      <c r="L611">
        <f t="shared" si="101"/>
        <v>206.16000000000008</v>
      </c>
      <c r="M611">
        <f t="shared" si="104"/>
        <v>0.5452300000000001</v>
      </c>
      <c r="P611">
        <f t="shared" si="102"/>
        <v>321.13699999999994</v>
      </c>
      <c r="Q611">
        <f t="shared" si="105"/>
        <v>3.4353500000000001</v>
      </c>
    </row>
    <row r="612" spans="1:17" x14ac:dyDescent="0.25">
      <c r="A612">
        <v>1263.703</v>
      </c>
      <c r="B612">
        <v>3.9828700000000001</v>
      </c>
      <c r="C612">
        <f t="shared" si="98"/>
        <v>60.991999999999962</v>
      </c>
      <c r="D612">
        <f t="shared" si="99"/>
        <v>3.6783300000000003</v>
      </c>
      <c r="H612">
        <f t="shared" si="100"/>
        <v>91.092000000000098</v>
      </c>
      <c r="I612">
        <f t="shared" si="103"/>
        <v>3.5971900000000003</v>
      </c>
      <c r="L612">
        <f t="shared" si="101"/>
        <v>206.26</v>
      </c>
      <c r="M612">
        <f t="shared" si="104"/>
        <v>0.54525000000000001</v>
      </c>
      <c r="P612">
        <f t="shared" si="102"/>
        <v>321.23700000000008</v>
      </c>
      <c r="Q612">
        <f t="shared" si="105"/>
        <v>3.4352800000000001</v>
      </c>
    </row>
    <row r="613" spans="1:17" x14ac:dyDescent="0.25">
      <c r="A613">
        <v>1263.8030000000001</v>
      </c>
      <c r="B613">
        <v>3.9826199999999998</v>
      </c>
      <c r="C613">
        <f t="shared" si="98"/>
        <v>61.092000000000098</v>
      </c>
      <c r="D613">
        <f t="shared" si="99"/>
        <v>3.67808</v>
      </c>
      <c r="H613">
        <f t="shared" si="100"/>
        <v>91.192000000000007</v>
      </c>
      <c r="I613">
        <f t="shared" si="103"/>
        <v>3.5970500000000003</v>
      </c>
      <c r="L613">
        <f t="shared" si="101"/>
        <v>206.3599999999999</v>
      </c>
      <c r="M613">
        <f t="shared" si="104"/>
        <v>0.54539000000000004</v>
      </c>
      <c r="P613">
        <f t="shared" si="102"/>
        <v>321.33699999999999</v>
      </c>
      <c r="Q613">
        <f t="shared" si="105"/>
        <v>3.4350800000000001</v>
      </c>
    </row>
    <row r="614" spans="1:17" x14ac:dyDescent="0.25">
      <c r="A614">
        <v>1263.903</v>
      </c>
      <c r="B614">
        <v>3.9821</v>
      </c>
      <c r="C614">
        <f t="shared" si="98"/>
        <v>61.192000000000007</v>
      </c>
      <c r="D614">
        <f t="shared" si="99"/>
        <v>3.6775600000000002</v>
      </c>
      <c r="H614">
        <f t="shared" si="100"/>
        <v>91.291999999999916</v>
      </c>
      <c r="I614">
        <f t="shared" si="103"/>
        <v>3.59687</v>
      </c>
      <c r="L614">
        <f t="shared" si="101"/>
        <v>206.46000000000004</v>
      </c>
      <c r="M614">
        <f t="shared" si="104"/>
        <v>0.54536000000000007</v>
      </c>
      <c r="P614">
        <f t="shared" si="102"/>
        <v>321.4369999999999</v>
      </c>
      <c r="Q614">
        <f t="shared" si="105"/>
        <v>3.4350200000000002</v>
      </c>
    </row>
    <row r="615" spans="1:17" x14ac:dyDescent="0.25">
      <c r="A615">
        <v>1264.0029999999999</v>
      </c>
      <c r="B615">
        <v>3.9815800000000001</v>
      </c>
      <c r="C615">
        <f t="shared" si="98"/>
        <v>61.291999999999916</v>
      </c>
      <c r="D615">
        <f t="shared" si="99"/>
        <v>3.6770400000000003</v>
      </c>
      <c r="H615">
        <f t="shared" si="100"/>
        <v>91.392000000000053</v>
      </c>
      <c r="I615">
        <f t="shared" si="103"/>
        <v>3.59673</v>
      </c>
      <c r="L615">
        <f t="shared" si="101"/>
        <v>206.55999999999995</v>
      </c>
      <c r="M615">
        <f t="shared" si="104"/>
        <v>0.54556000000000004</v>
      </c>
      <c r="P615">
        <f t="shared" si="102"/>
        <v>321.53700000000003</v>
      </c>
      <c r="Q615">
        <f t="shared" si="105"/>
        <v>3.4347800000000004</v>
      </c>
    </row>
    <row r="616" spans="1:17" x14ac:dyDescent="0.25">
      <c r="A616">
        <v>1264.1030000000001</v>
      </c>
      <c r="B616">
        <v>3.9813800000000001</v>
      </c>
      <c r="C616">
        <f t="shared" si="98"/>
        <v>61.392000000000053</v>
      </c>
      <c r="D616">
        <f t="shared" si="99"/>
        <v>3.6768400000000003</v>
      </c>
      <c r="H616">
        <f t="shared" si="100"/>
        <v>91.491999999999962</v>
      </c>
      <c r="I616">
        <f t="shared" si="103"/>
        <v>3.5965400000000001</v>
      </c>
      <c r="L616">
        <f t="shared" si="101"/>
        <v>206.66000000000008</v>
      </c>
      <c r="M616">
        <f t="shared" si="104"/>
        <v>0.54567999999999994</v>
      </c>
      <c r="P616">
        <f t="shared" si="102"/>
        <v>321.63699999999994</v>
      </c>
      <c r="Q616">
        <f t="shared" si="105"/>
        <v>3.4347300000000001</v>
      </c>
    </row>
    <row r="617" spans="1:17" x14ac:dyDescent="0.25">
      <c r="A617">
        <v>1264.203</v>
      </c>
      <c r="B617">
        <v>3.9810400000000001</v>
      </c>
      <c r="C617">
        <f t="shared" si="98"/>
        <v>61.491999999999962</v>
      </c>
      <c r="D617">
        <f t="shared" si="99"/>
        <v>3.6765000000000003</v>
      </c>
      <c r="H617">
        <f t="shared" si="100"/>
        <v>91.592000000000098</v>
      </c>
      <c r="I617">
        <f t="shared" si="103"/>
        <v>3.5962900000000002</v>
      </c>
      <c r="L617">
        <f t="shared" si="101"/>
        <v>206.76</v>
      </c>
      <c r="M617">
        <f t="shared" si="104"/>
        <v>0.54560000000000008</v>
      </c>
      <c r="P617">
        <f t="shared" si="102"/>
        <v>321.73700000000008</v>
      </c>
      <c r="Q617">
        <f t="shared" si="105"/>
        <v>3.4346300000000003</v>
      </c>
    </row>
    <row r="618" spans="1:17" x14ac:dyDescent="0.25">
      <c r="A618">
        <v>1264.3030000000001</v>
      </c>
      <c r="B618">
        <v>3.98062</v>
      </c>
      <c r="C618">
        <f t="shared" si="98"/>
        <v>61.592000000000098</v>
      </c>
      <c r="D618">
        <f t="shared" si="99"/>
        <v>3.6760800000000002</v>
      </c>
      <c r="H618">
        <f t="shared" si="100"/>
        <v>91.692000000000007</v>
      </c>
      <c r="I618">
        <f t="shared" si="103"/>
        <v>3.5960400000000003</v>
      </c>
      <c r="L618">
        <f t="shared" si="101"/>
        <v>206.8599999999999</v>
      </c>
      <c r="M618">
        <f t="shared" si="104"/>
        <v>0.54573000000000005</v>
      </c>
      <c r="P618">
        <f t="shared" si="102"/>
        <v>321.83699999999999</v>
      </c>
      <c r="Q618">
        <f t="shared" si="105"/>
        <v>3.4344600000000001</v>
      </c>
    </row>
    <row r="619" spans="1:17" x14ac:dyDescent="0.25">
      <c r="A619">
        <v>1264.403</v>
      </c>
      <c r="B619">
        <v>3.98028</v>
      </c>
      <c r="C619">
        <f t="shared" si="98"/>
        <v>61.692000000000007</v>
      </c>
      <c r="D619">
        <f t="shared" si="99"/>
        <v>3.6757400000000002</v>
      </c>
      <c r="H619">
        <f t="shared" si="100"/>
        <v>91.791999999999916</v>
      </c>
      <c r="I619">
        <f t="shared" si="103"/>
        <v>3.5958800000000002</v>
      </c>
      <c r="L619">
        <f t="shared" si="101"/>
        <v>206.96000000000004</v>
      </c>
      <c r="M619">
        <f t="shared" si="104"/>
        <v>0.54564999999999997</v>
      </c>
      <c r="P619">
        <f t="shared" si="102"/>
        <v>321.9369999999999</v>
      </c>
      <c r="Q619">
        <f t="shared" si="105"/>
        <v>3.4345000000000003</v>
      </c>
    </row>
    <row r="620" spans="1:17" x14ac:dyDescent="0.25">
      <c r="A620">
        <v>1264.5029999999999</v>
      </c>
      <c r="B620">
        <v>3.9797899999999999</v>
      </c>
      <c r="C620">
        <f t="shared" si="98"/>
        <v>61.791999999999916</v>
      </c>
      <c r="D620">
        <f t="shared" si="99"/>
        <v>3.6752500000000001</v>
      </c>
      <c r="H620">
        <f t="shared" si="100"/>
        <v>91.892000000000053</v>
      </c>
      <c r="I620">
        <f t="shared" si="103"/>
        <v>3.5956400000000004</v>
      </c>
      <c r="L620">
        <f t="shared" si="101"/>
        <v>207.05999999999995</v>
      </c>
      <c r="M620">
        <f t="shared" si="104"/>
        <v>0.54584999999999995</v>
      </c>
      <c r="P620">
        <f t="shared" si="102"/>
        <v>322.03700000000003</v>
      </c>
      <c r="Q620">
        <f t="shared" si="105"/>
        <v>3.4343000000000004</v>
      </c>
    </row>
    <row r="621" spans="1:17" x14ac:dyDescent="0.25">
      <c r="A621">
        <v>1264.6030000000001</v>
      </c>
      <c r="B621">
        <v>3.9793400000000001</v>
      </c>
      <c r="C621">
        <f t="shared" si="98"/>
        <v>61.892000000000053</v>
      </c>
      <c r="D621">
        <f t="shared" si="99"/>
        <v>3.6748000000000003</v>
      </c>
      <c r="H621">
        <f t="shared" si="100"/>
        <v>91.991999999999962</v>
      </c>
      <c r="I621">
        <f t="shared" si="103"/>
        <v>3.59551</v>
      </c>
      <c r="L621">
        <f t="shared" si="101"/>
        <v>207.16000000000008</v>
      </c>
      <c r="M621">
        <f t="shared" si="104"/>
        <v>0.54574000000000011</v>
      </c>
      <c r="P621">
        <f t="shared" si="102"/>
        <v>322.13699999999994</v>
      </c>
      <c r="Q621">
        <f t="shared" si="105"/>
        <v>3.4339400000000002</v>
      </c>
    </row>
    <row r="622" spans="1:17" x14ac:dyDescent="0.25">
      <c r="A622">
        <v>1264.703</v>
      </c>
      <c r="B622">
        <v>3.9789699999999999</v>
      </c>
      <c r="C622">
        <f t="shared" si="98"/>
        <v>61.991999999999962</v>
      </c>
      <c r="D622">
        <f t="shared" si="99"/>
        <v>3.6744300000000001</v>
      </c>
      <c r="H622">
        <f t="shared" si="100"/>
        <v>92.092000000000098</v>
      </c>
      <c r="I622">
        <f t="shared" si="103"/>
        <v>3.5952900000000003</v>
      </c>
      <c r="L622">
        <f t="shared" si="101"/>
        <v>207.26</v>
      </c>
      <c r="M622">
        <f t="shared" si="104"/>
        <v>0.5458400000000001</v>
      </c>
      <c r="P622">
        <f t="shared" si="102"/>
        <v>322.23700000000008</v>
      </c>
      <c r="Q622">
        <f t="shared" si="105"/>
        <v>3.43405</v>
      </c>
    </row>
    <row r="623" spans="1:17" x14ac:dyDescent="0.25">
      <c r="A623">
        <v>1264.8030000000001</v>
      </c>
      <c r="B623">
        <v>3.97865</v>
      </c>
      <c r="C623">
        <f t="shared" si="98"/>
        <v>62.092000000000098</v>
      </c>
      <c r="D623">
        <f t="shared" si="99"/>
        <v>3.6741100000000002</v>
      </c>
      <c r="H623">
        <f t="shared" si="100"/>
        <v>92.192000000000007</v>
      </c>
      <c r="I623">
        <f t="shared" si="103"/>
        <v>3.5950500000000001</v>
      </c>
      <c r="L623">
        <f t="shared" si="101"/>
        <v>207.3599999999999</v>
      </c>
      <c r="M623">
        <f t="shared" si="104"/>
        <v>0.54601999999999995</v>
      </c>
      <c r="P623">
        <f t="shared" si="102"/>
        <v>322.33699999999999</v>
      </c>
      <c r="Q623">
        <f t="shared" si="105"/>
        <v>3.4338100000000003</v>
      </c>
    </row>
    <row r="624" spans="1:17" x14ac:dyDescent="0.25">
      <c r="A624">
        <v>1264.903</v>
      </c>
      <c r="B624">
        <v>3.9782299999999999</v>
      </c>
      <c r="C624">
        <f t="shared" si="98"/>
        <v>62.192000000000007</v>
      </c>
      <c r="D624">
        <f t="shared" si="99"/>
        <v>3.6736900000000001</v>
      </c>
      <c r="H624">
        <f t="shared" si="100"/>
        <v>92.291999999999916</v>
      </c>
      <c r="I624">
        <f t="shared" si="103"/>
        <v>3.5949500000000003</v>
      </c>
      <c r="L624">
        <f t="shared" si="101"/>
        <v>207.46000000000004</v>
      </c>
      <c r="M624">
        <f t="shared" si="104"/>
        <v>0.54600000000000004</v>
      </c>
      <c r="P624">
        <f t="shared" si="102"/>
        <v>322.4369999999999</v>
      </c>
      <c r="Q624">
        <f t="shared" si="105"/>
        <v>3.4336700000000002</v>
      </c>
    </row>
    <row r="625" spans="1:17" x14ac:dyDescent="0.25">
      <c r="A625">
        <v>1265.0029999999999</v>
      </c>
      <c r="B625">
        <v>3.9778199999999999</v>
      </c>
      <c r="C625">
        <f t="shared" si="98"/>
        <v>62.291999999999916</v>
      </c>
      <c r="D625">
        <f t="shared" si="99"/>
        <v>3.6732800000000001</v>
      </c>
      <c r="H625">
        <f t="shared" si="100"/>
        <v>92.392000000000053</v>
      </c>
      <c r="I625">
        <f t="shared" si="103"/>
        <v>3.5948200000000003</v>
      </c>
      <c r="L625">
        <f t="shared" si="101"/>
        <v>207.55999999999995</v>
      </c>
      <c r="M625">
        <f t="shared" si="104"/>
        <v>0.54611999999999994</v>
      </c>
      <c r="P625">
        <f t="shared" si="102"/>
        <v>322.53700000000003</v>
      </c>
      <c r="Q625">
        <f t="shared" si="105"/>
        <v>3.43343</v>
      </c>
    </row>
    <row r="626" spans="1:17" x14ac:dyDescent="0.25">
      <c r="A626">
        <v>1265.1030000000001</v>
      </c>
      <c r="B626">
        <v>3.9775700000000001</v>
      </c>
      <c r="C626">
        <f t="shared" si="98"/>
        <v>62.392000000000053</v>
      </c>
      <c r="D626">
        <f t="shared" si="99"/>
        <v>3.6730300000000002</v>
      </c>
      <c r="H626">
        <f t="shared" si="100"/>
        <v>92.491999999999962</v>
      </c>
      <c r="I626">
        <f t="shared" si="103"/>
        <v>3.5944700000000003</v>
      </c>
      <c r="L626">
        <f t="shared" si="101"/>
        <v>207.66000000000008</v>
      </c>
      <c r="M626">
        <f t="shared" si="104"/>
        <v>0.54627000000000003</v>
      </c>
      <c r="P626">
        <f t="shared" si="102"/>
        <v>322.63699999999994</v>
      </c>
      <c r="Q626">
        <f t="shared" si="105"/>
        <v>3.4335300000000002</v>
      </c>
    </row>
    <row r="627" spans="1:17" x14ac:dyDescent="0.25">
      <c r="A627">
        <v>1265.203</v>
      </c>
      <c r="B627">
        <v>3.9772599999999998</v>
      </c>
      <c r="C627">
        <f t="shared" si="98"/>
        <v>62.491999999999962</v>
      </c>
      <c r="D627">
        <f t="shared" si="99"/>
        <v>3.67272</v>
      </c>
      <c r="H627">
        <f t="shared" si="100"/>
        <v>92.592000000000098</v>
      </c>
      <c r="I627">
        <f t="shared" si="103"/>
        <v>3.5944700000000003</v>
      </c>
      <c r="L627">
        <f t="shared" si="101"/>
        <v>207.76</v>
      </c>
      <c r="M627">
        <f t="shared" si="104"/>
        <v>0.54615999999999998</v>
      </c>
      <c r="P627">
        <f t="shared" si="102"/>
        <v>322.73700000000008</v>
      </c>
      <c r="Q627">
        <f t="shared" si="105"/>
        <v>3.4334100000000003</v>
      </c>
    </row>
    <row r="628" spans="1:17" x14ac:dyDescent="0.25">
      <c r="A628">
        <v>1265.3030000000001</v>
      </c>
      <c r="B628">
        <v>3.9769000000000001</v>
      </c>
      <c r="C628">
        <f t="shared" si="98"/>
        <v>62.592000000000098</v>
      </c>
      <c r="D628">
        <f t="shared" si="99"/>
        <v>3.6723600000000003</v>
      </c>
      <c r="H628">
        <f t="shared" si="100"/>
        <v>92.692000000000007</v>
      </c>
      <c r="I628">
        <f t="shared" si="103"/>
        <v>3.59423</v>
      </c>
      <c r="L628">
        <f t="shared" si="101"/>
        <v>207.8599999999999</v>
      </c>
      <c r="M628">
        <f t="shared" si="104"/>
        <v>0.54607000000000006</v>
      </c>
      <c r="P628">
        <f t="shared" si="102"/>
        <v>322.83699999999999</v>
      </c>
      <c r="Q628">
        <f t="shared" si="105"/>
        <v>3.4331700000000001</v>
      </c>
    </row>
    <row r="629" spans="1:17" x14ac:dyDescent="0.25">
      <c r="A629">
        <v>1265.403</v>
      </c>
      <c r="B629">
        <v>3.9763899999999999</v>
      </c>
      <c r="C629">
        <f t="shared" si="98"/>
        <v>62.692000000000007</v>
      </c>
      <c r="D629">
        <f t="shared" si="99"/>
        <v>3.6718500000000001</v>
      </c>
      <c r="H629">
        <f t="shared" si="100"/>
        <v>92.791999999999916</v>
      </c>
      <c r="I629">
        <f t="shared" si="103"/>
        <v>3.5938400000000001</v>
      </c>
      <c r="L629">
        <f t="shared" si="101"/>
        <v>207.96000000000004</v>
      </c>
      <c r="M629">
        <f t="shared" si="104"/>
        <v>0.54618000000000011</v>
      </c>
      <c r="P629">
        <f t="shared" si="102"/>
        <v>322.9369999999999</v>
      </c>
      <c r="Q629">
        <f t="shared" si="105"/>
        <v>3.43303</v>
      </c>
    </row>
    <row r="630" spans="1:17" x14ac:dyDescent="0.25">
      <c r="A630">
        <v>1265.5029999999999</v>
      </c>
      <c r="B630">
        <v>3.97628</v>
      </c>
      <c r="C630">
        <f t="shared" si="98"/>
        <v>62.791999999999916</v>
      </c>
      <c r="D630">
        <f t="shared" si="99"/>
        <v>3.6717400000000002</v>
      </c>
      <c r="H630">
        <f t="shared" si="100"/>
        <v>92.892000000000053</v>
      </c>
      <c r="I630">
        <f t="shared" si="103"/>
        <v>3.5937300000000003</v>
      </c>
      <c r="L630">
        <f t="shared" si="101"/>
        <v>208.05999999999995</v>
      </c>
      <c r="M630">
        <f t="shared" si="104"/>
        <v>0.54621000000000008</v>
      </c>
      <c r="P630">
        <f t="shared" si="102"/>
        <v>323.03700000000003</v>
      </c>
      <c r="Q630">
        <f t="shared" si="105"/>
        <v>3.4330600000000002</v>
      </c>
    </row>
    <row r="631" spans="1:17" x14ac:dyDescent="0.25">
      <c r="A631">
        <v>1265.6030000000001</v>
      </c>
      <c r="B631">
        <v>3.9757899999999999</v>
      </c>
      <c r="C631">
        <f t="shared" si="98"/>
        <v>62.892000000000053</v>
      </c>
      <c r="D631">
        <f t="shared" si="99"/>
        <v>3.6712500000000001</v>
      </c>
      <c r="H631">
        <f t="shared" si="100"/>
        <v>92.991999999999962</v>
      </c>
      <c r="I631">
        <f t="shared" si="103"/>
        <v>3.5937200000000002</v>
      </c>
      <c r="L631">
        <f t="shared" si="101"/>
        <v>208.16000000000008</v>
      </c>
      <c r="M631">
        <f t="shared" si="104"/>
        <v>0.54635999999999996</v>
      </c>
      <c r="P631">
        <f t="shared" si="102"/>
        <v>323.13699999999994</v>
      </c>
      <c r="Q631">
        <f t="shared" si="105"/>
        <v>3.4328000000000003</v>
      </c>
    </row>
    <row r="632" spans="1:17" x14ac:dyDescent="0.25">
      <c r="A632">
        <v>1265.703</v>
      </c>
      <c r="B632">
        <v>3.9754700000000001</v>
      </c>
      <c r="C632">
        <f t="shared" si="98"/>
        <v>62.991999999999962</v>
      </c>
      <c r="D632">
        <f t="shared" si="99"/>
        <v>3.6709300000000002</v>
      </c>
      <c r="H632">
        <f t="shared" si="100"/>
        <v>93.092000000000098</v>
      </c>
      <c r="I632">
        <f t="shared" si="103"/>
        <v>3.5935400000000004</v>
      </c>
      <c r="L632">
        <f t="shared" si="101"/>
        <v>208.26</v>
      </c>
      <c r="M632">
        <f t="shared" si="104"/>
        <v>0.5464</v>
      </c>
      <c r="P632">
        <f t="shared" si="102"/>
        <v>323.23700000000008</v>
      </c>
      <c r="Q632">
        <f t="shared" si="105"/>
        <v>3.4326300000000001</v>
      </c>
    </row>
    <row r="633" spans="1:17" x14ac:dyDescent="0.25">
      <c r="A633">
        <v>1265.8030000000001</v>
      </c>
      <c r="B633">
        <v>3.9751799999999999</v>
      </c>
      <c r="C633">
        <f t="shared" si="98"/>
        <v>63.092000000000098</v>
      </c>
      <c r="D633">
        <f t="shared" si="99"/>
        <v>3.6706400000000001</v>
      </c>
      <c r="H633">
        <f t="shared" si="100"/>
        <v>93.192000000000007</v>
      </c>
      <c r="I633">
        <f t="shared" si="103"/>
        <v>3.5932000000000004</v>
      </c>
      <c r="L633">
        <f t="shared" si="101"/>
        <v>208.3599999999999</v>
      </c>
      <c r="M633">
        <f t="shared" si="104"/>
        <v>0.54655999999999993</v>
      </c>
      <c r="P633">
        <f t="shared" si="102"/>
        <v>323.33699999999999</v>
      </c>
      <c r="Q633">
        <f t="shared" si="105"/>
        <v>3.4326100000000004</v>
      </c>
    </row>
    <row r="634" spans="1:17" x14ac:dyDescent="0.25">
      <c r="A634">
        <v>1265.903</v>
      </c>
      <c r="B634">
        <v>3.97471</v>
      </c>
      <c r="C634">
        <f t="shared" si="98"/>
        <v>63.192000000000007</v>
      </c>
      <c r="D634">
        <f t="shared" si="99"/>
        <v>3.6701700000000002</v>
      </c>
      <c r="H634">
        <f t="shared" si="100"/>
        <v>93.291999999999916</v>
      </c>
      <c r="I634">
        <f t="shared" si="103"/>
        <v>3.5931200000000003</v>
      </c>
      <c r="L634">
        <f t="shared" si="101"/>
        <v>208.46000000000004</v>
      </c>
      <c r="M634">
        <f t="shared" si="104"/>
        <v>0.54644000000000004</v>
      </c>
      <c r="P634">
        <f t="shared" si="102"/>
        <v>323.4369999999999</v>
      </c>
      <c r="Q634">
        <f t="shared" si="105"/>
        <v>3.43235</v>
      </c>
    </row>
    <row r="635" spans="1:17" x14ac:dyDescent="0.25">
      <c r="A635">
        <v>1266.0029999999999</v>
      </c>
      <c r="B635">
        <v>3.9744299999999999</v>
      </c>
      <c r="C635">
        <f t="shared" si="98"/>
        <v>63.291999999999916</v>
      </c>
      <c r="D635">
        <f t="shared" si="99"/>
        <v>3.6698900000000001</v>
      </c>
      <c r="H635">
        <f t="shared" si="100"/>
        <v>93.392000000000053</v>
      </c>
      <c r="I635">
        <f t="shared" si="103"/>
        <v>3.5929100000000003</v>
      </c>
      <c r="L635">
        <f t="shared" si="101"/>
        <v>208.55999999999995</v>
      </c>
      <c r="M635">
        <f t="shared" si="104"/>
        <v>0.54657</v>
      </c>
      <c r="P635">
        <f t="shared" si="102"/>
        <v>323.53700000000003</v>
      </c>
      <c r="Q635">
        <f t="shared" si="105"/>
        <v>3.4323300000000003</v>
      </c>
    </row>
    <row r="636" spans="1:17" x14ac:dyDescent="0.25">
      <c r="A636">
        <v>1266.1030000000001</v>
      </c>
      <c r="B636">
        <v>3.9740500000000001</v>
      </c>
      <c r="C636">
        <f t="shared" si="98"/>
        <v>63.392000000000053</v>
      </c>
      <c r="D636">
        <f t="shared" si="99"/>
        <v>3.6695100000000003</v>
      </c>
      <c r="H636">
        <f t="shared" si="100"/>
        <v>93.491999999999962</v>
      </c>
      <c r="I636">
        <f t="shared" si="103"/>
        <v>3.5926200000000001</v>
      </c>
      <c r="L636">
        <f t="shared" si="101"/>
        <v>208.66000000000008</v>
      </c>
      <c r="M636">
        <f t="shared" si="104"/>
        <v>0.54654000000000003</v>
      </c>
      <c r="P636">
        <f t="shared" si="102"/>
        <v>323.63699999999994</v>
      </c>
      <c r="Q636">
        <f t="shared" si="105"/>
        <v>3.4320700000000004</v>
      </c>
    </row>
    <row r="637" spans="1:17" x14ac:dyDescent="0.25">
      <c r="A637">
        <v>1266.203</v>
      </c>
      <c r="B637">
        <v>3.9736600000000002</v>
      </c>
      <c r="C637">
        <f t="shared" si="98"/>
        <v>63.491999999999962</v>
      </c>
      <c r="D637">
        <f t="shared" si="99"/>
        <v>3.6691200000000004</v>
      </c>
      <c r="H637">
        <f t="shared" si="100"/>
        <v>93.592000000000098</v>
      </c>
      <c r="I637">
        <f t="shared" si="103"/>
        <v>3.5925100000000003</v>
      </c>
      <c r="L637">
        <f t="shared" si="101"/>
        <v>208.76</v>
      </c>
      <c r="M637">
        <f t="shared" si="104"/>
        <v>0.54672000000000009</v>
      </c>
      <c r="P637">
        <f t="shared" si="102"/>
        <v>323.73700000000008</v>
      </c>
      <c r="Q637">
        <f t="shared" si="105"/>
        <v>3.4320700000000004</v>
      </c>
    </row>
    <row r="638" spans="1:17" x14ac:dyDescent="0.25">
      <c r="A638">
        <v>1266.3030000000001</v>
      </c>
      <c r="B638">
        <v>3.9735399999999998</v>
      </c>
      <c r="C638">
        <f t="shared" si="98"/>
        <v>63.592000000000098</v>
      </c>
      <c r="D638">
        <f t="shared" si="99"/>
        <v>3.669</v>
      </c>
      <c r="H638">
        <f t="shared" si="100"/>
        <v>93.692000000000007</v>
      </c>
      <c r="I638">
        <f t="shared" si="103"/>
        <v>3.5921800000000004</v>
      </c>
      <c r="L638">
        <f t="shared" si="101"/>
        <v>208.8599999999999</v>
      </c>
      <c r="M638">
        <f t="shared" si="104"/>
        <v>0.54666999999999999</v>
      </c>
      <c r="P638">
        <f t="shared" si="102"/>
        <v>323.83699999999999</v>
      </c>
      <c r="Q638">
        <f t="shared" si="105"/>
        <v>3.4318500000000003</v>
      </c>
    </row>
    <row r="639" spans="1:17" x14ac:dyDescent="0.25">
      <c r="A639">
        <v>1266.403</v>
      </c>
      <c r="B639">
        <v>3.97295</v>
      </c>
      <c r="C639">
        <f t="shared" si="98"/>
        <v>63.692000000000007</v>
      </c>
      <c r="D639">
        <f t="shared" si="99"/>
        <v>3.6684100000000002</v>
      </c>
      <c r="H639">
        <f t="shared" si="100"/>
        <v>93.791999999999916</v>
      </c>
      <c r="I639">
        <f t="shared" si="103"/>
        <v>3.5920100000000001</v>
      </c>
      <c r="L639">
        <f t="shared" si="101"/>
        <v>208.96000000000004</v>
      </c>
      <c r="M639">
        <f t="shared" si="104"/>
        <v>0.54679000000000011</v>
      </c>
      <c r="P639">
        <f t="shared" si="102"/>
        <v>323.9369999999999</v>
      </c>
      <c r="Q639">
        <f t="shared" si="105"/>
        <v>3.43181</v>
      </c>
    </row>
    <row r="640" spans="1:17" x14ac:dyDescent="0.25">
      <c r="A640">
        <v>1266.5029999999999</v>
      </c>
      <c r="B640">
        <v>3.9726599999999999</v>
      </c>
      <c r="C640">
        <f t="shared" si="98"/>
        <v>63.791999999999916</v>
      </c>
      <c r="D640">
        <f t="shared" si="99"/>
        <v>3.66812</v>
      </c>
      <c r="H640">
        <f t="shared" si="100"/>
        <v>93.892000000000053</v>
      </c>
      <c r="I640">
        <f t="shared" si="103"/>
        <v>3.59185</v>
      </c>
      <c r="L640">
        <f t="shared" si="101"/>
        <v>209.05999999999995</v>
      </c>
      <c r="M640">
        <f t="shared" si="104"/>
        <v>0.54689999999999994</v>
      </c>
      <c r="P640">
        <f t="shared" si="102"/>
        <v>324.03700000000003</v>
      </c>
      <c r="Q640">
        <f t="shared" si="105"/>
        <v>3.4318000000000004</v>
      </c>
    </row>
    <row r="641" spans="1:17" x14ac:dyDescent="0.25">
      <c r="A641">
        <v>1266.6030000000001</v>
      </c>
      <c r="B641">
        <v>3.97234</v>
      </c>
      <c r="C641">
        <f t="shared" si="98"/>
        <v>63.892000000000053</v>
      </c>
      <c r="D641">
        <f t="shared" si="99"/>
        <v>3.6678000000000002</v>
      </c>
      <c r="H641">
        <f t="shared" si="100"/>
        <v>93.991999999999962</v>
      </c>
      <c r="I641">
        <f t="shared" si="103"/>
        <v>3.5917300000000001</v>
      </c>
      <c r="L641">
        <f t="shared" si="101"/>
        <v>209.16000000000008</v>
      </c>
      <c r="M641">
        <f t="shared" si="104"/>
        <v>0.54682999999999993</v>
      </c>
      <c r="P641">
        <f t="shared" si="102"/>
        <v>324.13699999999994</v>
      </c>
      <c r="Q641">
        <f t="shared" si="105"/>
        <v>3.4315800000000003</v>
      </c>
    </row>
    <row r="642" spans="1:17" x14ac:dyDescent="0.25">
      <c r="A642">
        <v>1266.703</v>
      </c>
      <c r="B642">
        <v>3.97174</v>
      </c>
      <c r="C642">
        <f t="shared" si="98"/>
        <v>63.991999999999962</v>
      </c>
      <c r="D642">
        <f t="shared" si="99"/>
        <v>3.6672000000000002</v>
      </c>
      <c r="H642">
        <f t="shared" si="100"/>
        <v>94.092000000000098</v>
      </c>
      <c r="I642">
        <f t="shared" si="103"/>
        <v>3.5915600000000003</v>
      </c>
      <c r="L642">
        <f t="shared" si="101"/>
        <v>209.26</v>
      </c>
      <c r="M642">
        <f t="shared" si="104"/>
        <v>0.54693999999999998</v>
      </c>
      <c r="P642">
        <f t="shared" si="102"/>
        <v>324.23700000000008</v>
      </c>
      <c r="Q642">
        <f t="shared" si="105"/>
        <v>3.4314400000000003</v>
      </c>
    </row>
    <row r="643" spans="1:17" x14ac:dyDescent="0.25">
      <c r="A643">
        <v>1266.8030000000001</v>
      </c>
      <c r="B643">
        <v>3.9716300000000002</v>
      </c>
      <c r="C643">
        <f t="shared" ref="C643:C706" si="106">A643-$A$2</f>
        <v>64.092000000000098</v>
      </c>
      <c r="D643">
        <f t="shared" ref="D643:D706" si="107">B643-$B$2</f>
        <v>3.6670900000000004</v>
      </c>
      <c r="H643">
        <f t="shared" ref="H643:H706" si="108">A944-$A$2</f>
        <v>94.192000000000007</v>
      </c>
      <c r="I643">
        <f t="shared" si="103"/>
        <v>3.5914400000000004</v>
      </c>
      <c r="L643">
        <f t="shared" ref="L643:L706" si="109">A2095-$A$2</f>
        <v>209.3599999999999</v>
      </c>
      <c r="M643">
        <f t="shared" si="104"/>
        <v>0.54692999999999992</v>
      </c>
      <c r="P643">
        <f t="shared" ref="P643:P706" si="110">A3244-$A$2</f>
        <v>324.33699999999999</v>
      </c>
      <c r="Q643">
        <f t="shared" si="105"/>
        <v>3.4313500000000001</v>
      </c>
    </row>
    <row r="644" spans="1:17" x14ac:dyDescent="0.25">
      <c r="A644">
        <v>1266.903</v>
      </c>
      <c r="B644">
        <v>3.9711699999999999</v>
      </c>
      <c r="C644">
        <f t="shared" si="106"/>
        <v>64.192000000000007</v>
      </c>
      <c r="D644">
        <f t="shared" si="107"/>
        <v>3.6666300000000001</v>
      </c>
      <c r="H644">
        <f t="shared" si="108"/>
        <v>94.291999999999916</v>
      </c>
      <c r="I644">
        <f t="shared" ref="I644:I707" si="111">VLOOKUP(H644,$C$2:$D$5829,2,0)</f>
        <v>3.5912500000000001</v>
      </c>
      <c r="L644">
        <f t="shared" si="109"/>
        <v>209.46000000000004</v>
      </c>
      <c r="M644">
        <f t="shared" ref="M644:M707" si="112">VLOOKUP(L644,$C$2:$D$5829,2,0)</f>
        <v>0.54712000000000005</v>
      </c>
      <c r="P644">
        <f t="shared" si="110"/>
        <v>324.4369999999999</v>
      </c>
      <c r="Q644">
        <f t="shared" ref="Q644:Q707" si="113">VLOOKUP(P644,$C$2:$D$5829,2,0)</f>
        <v>3.4311200000000004</v>
      </c>
    </row>
    <row r="645" spans="1:17" x14ac:dyDescent="0.25">
      <c r="A645">
        <v>1267.0029999999999</v>
      </c>
      <c r="B645">
        <v>3.9708600000000001</v>
      </c>
      <c r="C645">
        <f t="shared" si="106"/>
        <v>64.291999999999916</v>
      </c>
      <c r="D645">
        <f t="shared" si="107"/>
        <v>3.6663200000000002</v>
      </c>
      <c r="H645">
        <f t="shared" si="108"/>
        <v>94.392000000000053</v>
      </c>
      <c r="I645">
        <f t="shared" si="111"/>
        <v>3.59104</v>
      </c>
      <c r="L645">
        <f t="shared" si="109"/>
        <v>209.55999999999995</v>
      </c>
      <c r="M645">
        <f t="shared" si="112"/>
        <v>0.54701</v>
      </c>
      <c r="P645">
        <f t="shared" si="110"/>
        <v>324.53700000000003</v>
      </c>
      <c r="Q645">
        <f t="shared" si="113"/>
        <v>3.4310300000000002</v>
      </c>
    </row>
    <row r="646" spans="1:17" x14ac:dyDescent="0.25">
      <c r="A646">
        <v>1267.1030000000001</v>
      </c>
      <c r="B646">
        <v>3.9705499999999998</v>
      </c>
      <c r="C646">
        <f t="shared" si="106"/>
        <v>64.392000000000053</v>
      </c>
      <c r="D646">
        <f t="shared" si="107"/>
        <v>3.66601</v>
      </c>
      <c r="H646">
        <f t="shared" si="108"/>
        <v>94.491999999999962</v>
      </c>
      <c r="I646">
        <f t="shared" si="111"/>
        <v>3.5910000000000002</v>
      </c>
      <c r="L646">
        <f t="shared" si="109"/>
        <v>209.66000000000008</v>
      </c>
      <c r="M646">
        <f t="shared" si="112"/>
        <v>0.54708000000000001</v>
      </c>
      <c r="P646">
        <f t="shared" si="110"/>
        <v>324.63699999999994</v>
      </c>
      <c r="Q646">
        <f t="shared" si="113"/>
        <v>3.4308200000000002</v>
      </c>
    </row>
    <row r="647" spans="1:17" x14ac:dyDescent="0.25">
      <c r="A647">
        <v>1267.203</v>
      </c>
      <c r="B647">
        <v>3.9702700000000002</v>
      </c>
      <c r="C647">
        <f t="shared" si="106"/>
        <v>64.491999999999962</v>
      </c>
      <c r="D647">
        <f t="shared" si="107"/>
        <v>3.6657300000000004</v>
      </c>
      <c r="H647">
        <f t="shared" si="108"/>
        <v>94.592000000000098</v>
      </c>
      <c r="I647">
        <f t="shared" si="111"/>
        <v>3.59077</v>
      </c>
      <c r="L647">
        <f t="shared" si="109"/>
        <v>209.76</v>
      </c>
      <c r="M647">
        <f t="shared" si="112"/>
        <v>0.54706999999999995</v>
      </c>
      <c r="P647">
        <f t="shared" si="110"/>
        <v>324.73700000000008</v>
      </c>
      <c r="Q647">
        <f t="shared" si="113"/>
        <v>3.4307500000000002</v>
      </c>
    </row>
    <row r="648" spans="1:17" x14ac:dyDescent="0.25">
      <c r="A648">
        <v>1267.3030000000001</v>
      </c>
      <c r="B648">
        <v>3.9700600000000001</v>
      </c>
      <c r="C648">
        <f t="shared" si="106"/>
        <v>64.592000000000098</v>
      </c>
      <c r="D648">
        <f t="shared" si="107"/>
        <v>3.6655200000000003</v>
      </c>
      <c r="H648">
        <f t="shared" si="108"/>
        <v>94.692000000000007</v>
      </c>
      <c r="I648">
        <f t="shared" si="111"/>
        <v>3.5905500000000004</v>
      </c>
      <c r="L648">
        <f t="shared" si="109"/>
        <v>209.8599999999999</v>
      </c>
      <c r="M648">
        <f t="shared" si="112"/>
        <v>0.54718</v>
      </c>
      <c r="P648">
        <f t="shared" si="110"/>
        <v>324.83699999999999</v>
      </c>
      <c r="Q648">
        <f t="shared" si="113"/>
        <v>3.4306300000000003</v>
      </c>
    </row>
    <row r="649" spans="1:17" x14ac:dyDescent="0.25">
      <c r="A649">
        <v>1267.403</v>
      </c>
      <c r="B649">
        <v>3.9695</v>
      </c>
      <c r="C649">
        <f t="shared" si="106"/>
        <v>64.692000000000007</v>
      </c>
      <c r="D649">
        <f t="shared" si="107"/>
        <v>3.6649600000000002</v>
      </c>
      <c r="H649">
        <f t="shared" si="108"/>
        <v>94.791999999999916</v>
      </c>
      <c r="I649">
        <f t="shared" si="111"/>
        <v>3.5904700000000003</v>
      </c>
      <c r="L649">
        <f t="shared" si="109"/>
        <v>209.96000000000004</v>
      </c>
      <c r="M649">
        <f t="shared" si="112"/>
        <v>0.54719000000000007</v>
      </c>
      <c r="P649">
        <f t="shared" si="110"/>
        <v>324.9369999999999</v>
      </c>
      <c r="Q649">
        <f t="shared" si="113"/>
        <v>3.4305800000000004</v>
      </c>
    </row>
    <row r="650" spans="1:17" x14ac:dyDescent="0.25">
      <c r="A650">
        <v>1267.5029999999999</v>
      </c>
      <c r="B650">
        <v>3.96922</v>
      </c>
      <c r="C650">
        <f t="shared" si="106"/>
        <v>64.791999999999916</v>
      </c>
      <c r="D650">
        <f t="shared" si="107"/>
        <v>3.6646800000000002</v>
      </c>
      <c r="H650">
        <f t="shared" si="108"/>
        <v>94.892000000000053</v>
      </c>
      <c r="I650">
        <f t="shared" si="111"/>
        <v>3.5901400000000003</v>
      </c>
      <c r="L650">
        <f t="shared" si="109"/>
        <v>210.05999999999995</v>
      </c>
      <c r="M650">
        <f t="shared" si="112"/>
        <v>0.54725000000000001</v>
      </c>
      <c r="P650">
        <f t="shared" si="110"/>
        <v>325.03700000000003</v>
      </c>
      <c r="Q650">
        <f t="shared" si="113"/>
        <v>3.43031</v>
      </c>
    </row>
    <row r="651" spans="1:17" x14ac:dyDescent="0.25">
      <c r="A651">
        <v>1267.6030000000001</v>
      </c>
      <c r="B651">
        <v>3.9688699999999999</v>
      </c>
      <c r="C651">
        <f t="shared" si="106"/>
        <v>64.892000000000053</v>
      </c>
      <c r="D651">
        <f t="shared" si="107"/>
        <v>3.6643300000000001</v>
      </c>
      <c r="H651">
        <f t="shared" si="108"/>
        <v>94.991999999999962</v>
      </c>
      <c r="I651">
        <f t="shared" si="111"/>
        <v>3.5900400000000001</v>
      </c>
      <c r="L651">
        <f t="shared" si="109"/>
        <v>210.16000000000008</v>
      </c>
      <c r="M651">
        <f t="shared" si="112"/>
        <v>0.54726999999999992</v>
      </c>
      <c r="P651">
        <f t="shared" si="110"/>
        <v>325.13699999999994</v>
      </c>
      <c r="Q651">
        <f t="shared" si="113"/>
        <v>3.4302100000000002</v>
      </c>
    </row>
    <row r="652" spans="1:17" x14ac:dyDescent="0.25">
      <c r="A652">
        <v>1267.703</v>
      </c>
      <c r="B652">
        <v>3.96835</v>
      </c>
      <c r="C652">
        <f t="shared" si="106"/>
        <v>64.991999999999962</v>
      </c>
      <c r="D652">
        <f t="shared" si="107"/>
        <v>3.6638100000000002</v>
      </c>
      <c r="H652">
        <f t="shared" si="108"/>
        <v>95.092000000000098</v>
      </c>
      <c r="I652">
        <f t="shared" si="111"/>
        <v>3.5898600000000003</v>
      </c>
      <c r="L652">
        <f t="shared" si="109"/>
        <v>210.26</v>
      </c>
      <c r="M652">
        <f t="shared" si="112"/>
        <v>0.54736000000000007</v>
      </c>
      <c r="P652">
        <f t="shared" si="110"/>
        <v>325.23700000000008</v>
      </c>
      <c r="Q652">
        <f t="shared" si="113"/>
        <v>3.43</v>
      </c>
    </row>
    <row r="653" spans="1:17" x14ac:dyDescent="0.25">
      <c r="A653">
        <v>1267.8030000000001</v>
      </c>
      <c r="B653">
        <v>3.9681700000000002</v>
      </c>
      <c r="C653">
        <f t="shared" si="106"/>
        <v>65.092000000000098</v>
      </c>
      <c r="D653">
        <f t="shared" si="107"/>
        <v>3.6636300000000004</v>
      </c>
      <c r="H653">
        <f t="shared" si="108"/>
        <v>95.192000000000007</v>
      </c>
      <c r="I653">
        <f t="shared" si="111"/>
        <v>3.5895200000000003</v>
      </c>
      <c r="L653">
        <f t="shared" si="109"/>
        <v>210.3599999999999</v>
      </c>
      <c r="M653">
        <f t="shared" si="112"/>
        <v>0.54749000000000003</v>
      </c>
      <c r="P653">
        <f t="shared" si="110"/>
        <v>325.33699999999999</v>
      </c>
      <c r="Q653">
        <f t="shared" si="113"/>
        <v>3.4299400000000002</v>
      </c>
    </row>
    <row r="654" spans="1:17" x14ac:dyDescent="0.25">
      <c r="A654">
        <v>1267.903</v>
      </c>
      <c r="B654">
        <v>3.9677600000000002</v>
      </c>
      <c r="C654">
        <f t="shared" si="106"/>
        <v>65.192000000000007</v>
      </c>
      <c r="D654">
        <f t="shared" si="107"/>
        <v>3.6632200000000004</v>
      </c>
      <c r="H654">
        <f t="shared" si="108"/>
        <v>95.291999999999916</v>
      </c>
      <c r="I654">
        <f t="shared" si="111"/>
        <v>3.5894200000000001</v>
      </c>
      <c r="L654">
        <f t="shared" si="109"/>
        <v>210.46000000000004</v>
      </c>
      <c r="M654">
        <f t="shared" si="112"/>
        <v>0.54752000000000001</v>
      </c>
      <c r="P654">
        <f t="shared" si="110"/>
        <v>325.4369999999999</v>
      </c>
      <c r="Q654">
        <f t="shared" si="113"/>
        <v>3.4298100000000002</v>
      </c>
    </row>
    <row r="655" spans="1:17" x14ac:dyDescent="0.25">
      <c r="A655">
        <v>1268.0029999999999</v>
      </c>
      <c r="B655">
        <v>3.9673699999999998</v>
      </c>
      <c r="C655">
        <f t="shared" si="106"/>
        <v>65.291999999999916</v>
      </c>
      <c r="D655">
        <f t="shared" si="107"/>
        <v>3.66283</v>
      </c>
      <c r="H655">
        <f t="shared" si="108"/>
        <v>95.392000000000053</v>
      </c>
      <c r="I655">
        <f t="shared" si="111"/>
        <v>3.5893000000000002</v>
      </c>
      <c r="L655">
        <f t="shared" si="109"/>
        <v>210.55999999999995</v>
      </c>
      <c r="M655">
        <f t="shared" si="112"/>
        <v>0.54744999999999999</v>
      </c>
      <c r="P655">
        <f t="shared" si="110"/>
        <v>325.53700000000003</v>
      </c>
      <c r="Q655">
        <f t="shared" si="113"/>
        <v>3.4298700000000002</v>
      </c>
    </row>
    <row r="656" spans="1:17" x14ac:dyDescent="0.25">
      <c r="A656">
        <v>1268.1030000000001</v>
      </c>
      <c r="B656">
        <v>3.9670700000000001</v>
      </c>
      <c r="C656">
        <f t="shared" si="106"/>
        <v>65.392000000000053</v>
      </c>
      <c r="D656">
        <f t="shared" si="107"/>
        <v>3.6625300000000003</v>
      </c>
      <c r="H656">
        <f t="shared" si="108"/>
        <v>95.491999999999962</v>
      </c>
      <c r="I656">
        <f t="shared" si="111"/>
        <v>3.5890500000000003</v>
      </c>
      <c r="L656">
        <f t="shared" si="109"/>
        <v>210.66000000000008</v>
      </c>
      <c r="M656">
        <f t="shared" si="112"/>
        <v>0.54753999999999992</v>
      </c>
      <c r="P656">
        <f t="shared" si="110"/>
        <v>325.63699999999994</v>
      </c>
      <c r="Q656">
        <f t="shared" si="113"/>
        <v>3.4295</v>
      </c>
    </row>
    <row r="657" spans="1:17" x14ac:dyDescent="0.25">
      <c r="A657">
        <v>1268.203</v>
      </c>
      <c r="B657">
        <v>3.96665</v>
      </c>
      <c r="C657">
        <f t="shared" si="106"/>
        <v>65.491999999999962</v>
      </c>
      <c r="D657">
        <f t="shared" si="107"/>
        <v>3.6621100000000002</v>
      </c>
      <c r="H657">
        <f t="shared" si="108"/>
        <v>95.592000000000098</v>
      </c>
      <c r="I657">
        <f t="shared" si="111"/>
        <v>3.5888500000000003</v>
      </c>
      <c r="L657">
        <f t="shared" si="109"/>
        <v>210.76</v>
      </c>
      <c r="M657">
        <f t="shared" si="112"/>
        <v>0.54763000000000006</v>
      </c>
      <c r="P657">
        <f t="shared" si="110"/>
        <v>325.73700000000008</v>
      </c>
      <c r="Q657">
        <f t="shared" si="113"/>
        <v>3.4295</v>
      </c>
    </row>
    <row r="658" spans="1:17" x14ac:dyDescent="0.25">
      <c r="A658">
        <v>1268.3030000000001</v>
      </c>
      <c r="B658">
        <v>3.9662600000000001</v>
      </c>
      <c r="C658">
        <f t="shared" si="106"/>
        <v>65.592000000000098</v>
      </c>
      <c r="D658">
        <f t="shared" si="107"/>
        <v>3.6617200000000003</v>
      </c>
      <c r="H658">
        <f t="shared" si="108"/>
        <v>95.692000000000007</v>
      </c>
      <c r="I658">
        <f t="shared" si="111"/>
        <v>3.5885400000000001</v>
      </c>
      <c r="L658">
        <f t="shared" si="109"/>
        <v>210.8599999999999</v>
      </c>
      <c r="M658">
        <f t="shared" si="112"/>
        <v>0.54764000000000013</v>
      </c>
      <c r="P658">
        <f t="shared" si="110"/>
        <v>325.83699999999999</v>
      </c>
      <c r="Q658">
        <f t="shared" si="113"/>
        <v>3.4294200000000004</v>
      </c>
    </row>
    <row r="659" spans="1:17" x14ac:dyDescent="0.25">
      <c r="A659">
        <v>1268.403</v>
      </c>
      <c r="B659">
        <v>3.9659</v>
      </c>
      <c r="C659">
        <f t="shared" si="106"/>
        <v>65.692000000000007</v>
      </c>
      <c r="D659">
        <f t="shared" si="107"/>
        <v>3.6613600000000002</v>
      </c>
      <c r="H659">
        <f t="shared" si="108"/>
        <v>95.791999999999916</v>
      </c>
      <c r="I659">
        <f t="shared" si="111"/>
        <v>3.5886500000000003</v>
      </c>
      <c r="L659">
        <f t="shared" si="109"/>
        <v>210.96000000000004</v>
      </c>
      <c r="M659">
        <f t="shared" si="112"/>
        <v>0.54769000000000001</v>
      </c>
      <c r="P659">
        <f t="shared" si="110"/>
        <v>325.9369999999999</v>
      </c>
      <c r="Q659">
        <f t="shared" si="113"/>
        <v>3.4293</v>
      </c>
    </row>
    <row r="660" spans="1:17" x14ac:dyDescent="0.25">
      <c r="A660">
        <v>1268.5029999999999</v>
      </c>
      <c r="B660">
        <v>3.9655900000000002</v>
      </c>
      <c r="C660">
        <f t="shared" si="106"/>
        <v>65.791999999999916</v>
      </c>
      <c r="D660">
        <f t="shared" si="107"/>
        <v>3.6610500000000004</v>
      </c>
      <c r="H660">
        <f t="shared" si="108"/>
        <v>95.892000000000053</v>
      </c>
      <c r="I660">
        <f t="shared" si="111"/>
        <v>3.5883500000000002</v>
      </c>
      <c r="L660">
        <f t="shared" si="109"/>
        <v>211.05999999999995</v>
      </c>
      <c r="M660">
        <f t="shared" si="112"/>
        <v>0.54769000000000001</v>
      </c>
      <c r="P660">
        <f t="shared" si="110"/>
        <v>326.03700000000003</v>
      </c>
      <c r="Q660">
        <f t="shared" si="113"/>
        <v>3.42916</v>
      </c>
    </row>
    <row r="661" spans="1:17" x14ac:dyDescent="0.25">
      <c r="A661">
        <v>1268.6030000000001</v>
      </c>
      <c r="B661">
        <v>3.96536</v>
      </c>
      <c r="C661">
        <f t="shared" si="106"/>
        <v>65.892000000000053</v>
      </c>
      <c r="D661">
        <f t="shared" si="107"/>
        <v>3.6608200000000002</v>
      </c>
      <c r="H661">
        <f t="shared" si="108"/>
        <v>95.991999999999962</v>
      </c>
      <c r="I661">
        <f t="shared" si="111"/>
        <v>3.5882000000000001</v>
      </c>
      <c r="L661">
        <f t="shared" si="109"/>
        <v>211.16000000000008</v>
      </c>
      <c r="M661">
        <f t="shared" si="112"/>
        <v>0.54779</v>
      </c>
      <c r="P661">
        <f t="shared" si="110"/>
        <v>326.13699999999994</v>
      </c>
      <c r="Q661">
        <f t="shared" si="113"/>
        <v>3.4288600000000002</v>
      </c>
    </row>
    <row r="662" spans="1:17" x14ac:dyDescent="0.25">
      <c r="A662">
        <v>1268.703</v>
      </c>
      <c r="B662">
        <v>3.96509</v>
      </c>
      <c r="C662">
        <f t="shared" si="106"/>
        <v>65.991999999999962</v>
      </c>
      <c r="D662">
        <f t="shared" si="107"/>
        <v>3.6605500000000002</v>
      </c>
      <c r="H662">
        <f t="shared" si="108"/>
        <v>96.092000000000098</v>
      </c>
      <c r="I662">
        <f t="shared" si="111"/>
        <v>3.5880000000000001</v>
      </c>
      <c r="L662">
        <f t="shared" si="109"/>
        <v>211.26</v>
      </c>
      <c r="M662">
        <f t="shared" si="112"/>
        <v>0.54774999999999996</v>
      </c>
      <c r="P662">
        <f t="shared" si="110"/>
        <v>326.23700000000008</v>
      </c>
      <c r="Q662">
        <f t="shared" si="113"/>
        <v>3.42883</v>
      </c>
    </row>
    <row r="663" spans="1:17" x14ac:dyDescent="0.25">
      <c r="A663">
        <v>1268.8030000000001</v>
      </c>
      <c r="B663">
        <v>3.9645100000000002</v>
      </c>
      <c r="C663">
        <f t="shared" si="106"/>
        <v>66.092000000000098</v>
      </c>
      <c r="D663">
        <f t="shared" si="107"/>
        <v>3.6599700000000004</v>
      </c>
      <c r="H663">
        <f t="shared" si="108"/>
        <v>96.192000000000007</v>
      </c>
      <c r="I663">
        <f t="shared" si="111"/>
        <v>3.5880000000000001</v>
      </c>
      <c r="L663">
        <f t="shared" si="109"/>
        <v>211.3599999999999</v>
      </c>
      <c r="M663">
        <f t="shared" si="112"/>
        <v>0.5478400000000001</v>
      </c>
      <c r="P663">
        <f t="shared" si="110"/>
        <v>326.33699999999999</v>
      </c>
      <c r="Q663">
        <f t="shared" si="113"/>
        <v>3.42882</v>
      </c>
    </row>
    <row r="664" spans="1:17" x14ac:dyDescent="0.25">
      <c r="A664">
        <v>1268.903</v>
      </c>
      <c r="B664">
        <v>3.96435</v>
      </c>
      <c r="C664">
        <f t="shared" si="106"/>
        <v>66.192000000000007</v>
      </c>
      <c r="D664">
        <f t="shared" si="107"/>
        <v>3.6598100000000002</v>
      </c>
      <c r="H664">
        <f t="shared" si="108"/>
        <v>96.291999999999916</v>
      </c>
      <c r="I664">
        <f t="shared" si="111"/>
        <v>3.58772</v>
      </c>
      <c r="L664">
        <f t="shared" si="109"/>
        <v>211.46000000000004</v>
      </c>
      <c r="M664">
        <f t="shared" si="112"/>
        <v>0.54776000000000002</v>
      </c>
      <c r="P664">
        <f t="shared" si="110"/>
        <v>326.4369999999999</v>
      </c>
      <c r="Q664">
        <f t="shared" si="113"/>
        <v>3.4286300000000001</v>
      </c>
    </row>
    <row r="665" spans="1:17" x14ac:dyDescent="0.25">
      <c r="A665">
        <v>1269.0029999999999</v>
      </c>
      <c r="B665">
        <v>3.9640399999999998</v>
      </c>
      <c r="C665">
        <f t="shared" si="106"/>
        <v>66.291999999999916</v>
      </c>
      <c r="D665">
        <f t="shared" si="107"/>
        <v>3.6595</v>
      </c>
      <c r="H665">
        <f t="shared" si="108"/>
        <v>96.392000000000053</v>
      </c>
      <c r="I665">
        <f t="shared" si="111"/>
        <v>3.5875500000000002</v>
      </c>
      <c r="L665">
        <f t="shared" si="109"/>
        <v>211.55999999999995</v>
      </c>
      <c r="M665">
        <f t="shared" si="112"/>
        <v>0.54800000000000004</v>
      </c>
      <c r="P665">
        <f t="shared" si="110"/>
        <v>326.53700000000003</v>
      </c>
      <c r="Q665">
        <f t="shared" si="113"/>
        <v>3.42842</v>
      </c>
    </row>
    <row r="666" spans="1:17" x14ac:dyDescent="0.25">
      <c r="A666">
        <v>1269.1030000000001</v>
      </c>
      <c r="B666">
        <v>3.9637500000000001</v>
      </c>
      <c r="C666">
        <f t="shared" si="106"/>
        <v>66.392000000000053</v>
      </c>
      <c r="D666">
        <f t="shared" si="107"/>
        <v>3.6592100000000003</v>
      </c>
      <c r="H666">
        <f t="shared" si="108"/>
        <v>96.491999999999962</v>
      </c>
      <c r="I666">
        <f t="shared" si="111"/>
        <v>3.58738</v>
      </c>
      <c r="L666">
        <f t="shared" si="109"/>
        <v>211.66000000000008</v>
      </c>
      <c r="M666">
        <f t="shared" si="112"/>
        <v>0.54803000000000002</v>
      </c>
      <c r="P666">
        <f t="shared" si="110"/>
        <v>326.63699999999994</v>
      </c>
      <c r="Q666">
        <f t="shared" si="113"/>
        <v>3.42849</v>
      </c>
    </row>
    <row r="667" spans="1:17" x14ac:dyDescent="0.25">
      <c r="A667">
        <v>1269.203</v>
      </c>
      <c r="B667">
        <v>3.96305</v>
      </c>
      <c r="C667">
        <f t="shared" si="106"/>
        <v>66.491999999999962</v>
      </c>
      <c r="D667">
        <f t="shared" si="107"/>
        <v>3.6585100000000002</v>
      </c>
      <c r="H667">
        <f t="shared" si="108"/>
        <v>96.592000000000098</v>
      </c>
      <c r="I667">
        <f t="shared" si="111"/>
        <v>3.5873600000000003</v>
      </c>
      <c r="L667">
        <f t="shared" si="109"/>
        <v>211.76</v>
      </c>
      <c r="M667">
        <f t="shared" si="112"/>
        <v>0.5481100000000001</v>
      </c>
      <c r="P667">
        <f t="shared" si="110"/>
        <v>326.73700000000008</v>
      </c>
      <c r="Q667">
        <f t="shared" si="113"/>
        <v>3.4283000000000001</v>
      </c>
    </row>
    <row r="668" spans="1:17" x14ac:dyDescent="0.25">
      <c r="A668">
        <v>1269.3030000000001</v>
      </c>
      <c r="B668">
        <v>3.96286</v>
      </c>
      <c r="C668">
        <f t="shared" si="106"/>
        <v>66.592000000000098</v>
      </c>
      <c r="D668">
        <f t="shared" si="107"/>
        <v>3.6583200000000002</v>
      </c>
      <c r="H668">
        <f t="shared" si="108"/>
        <v>96.692000000000007</v>
      </c>
      <c r="I668">
        <f t="shared" si="111"/>
        <v>3.5870100000000003</v>
      </c>
      <c r="L668">
        <f t="shared" si="109"/>
        <v>211.8599999999999</v>
      </c>
      <c r="M668">
        <f t="shared" si="112"/>
        <v>0.54801000000000011</v>
      </c>
      <c r="P668">
        <f t="shared" si="110"/>
        <v>326.83699999999999</v>
      </c>
      <c r="Q668">
        <f t="shared" si="113"/>
        <v>3.4281000000000001</v>
      </c>
    </row>
    <row r="669" spans="1:17" x14ac:dyDescent="0.25">
      <c r="A669">
        <v>1269.403</v>
      </c>
      <c r="B669">
        <v>3.9625599999999999</v>
      </c>
      <c r="C669">
        <f t="shared" si="106"/>
        <v>66.692000000000007</v>
      </c>
      <c r="D669">
        <f t="shared" si="107"/>
        <v>3.65802</v>
      </c>
      <c r="H669">
        <f t="shared" si="108"/>
        <v>96.791999999999916</v>
      </c>
      <c r="I669">
        <f t="shared" si="111"/>
        <v>3.5869500000000003</v>
      </c>
      <c r="L669">
        <f t="shared" si="109"/>
        <v>211.96000000000004</v>
      </c>
      <c r="M669">
        <f t="shared" si="112"/>
        <v>0.54818999999999996</v>
      </c>
      <c r="P669">
        <f t="shared" si="110"/>
        <v>326.9369999999999</v>
      </c>
      <c r="Q669">
        <f t="shared" si="113"/>
        <v>3.4280000000000004</v>
      </c>
    </row>
    <row r="670" spans="1:17" x14ac:dyDescent="0.25">
      <c r="A670">
        <v>1269.5029999999999</v>
      </c>
      <c r="B670">
        <v>3.9622799999999998</v>
      </c>
      <c r="C670">
        <f t="shared" si="106"/>
        <v>66.791999999999916</v>
      </c>
      <c r="D670">
        <f t="shared" si="107"/>
        <v>3.65774</v>
      </c>
      <c r="H670">
        <f t="shared" si="108"/>
        <v>96.892000000000053</v>
      </c>
      <c r="I670">
        <f t="shared" si="111"/>
        <v>3.5868000000000002</v>
      </c>
      <c r="L670">
        <f t="shared" si="109"/>
        <v>212.05999999999995</v>
      </c>
      <c r="M670">
        <f t="shared" si="112"/>
        <v>0.54832999999999998</v>
      </c>
      <c r="P670">
        <f t="shared" si="110"/>
        <v>327.03700000000003</v>
      </c>
      <c r="Q670">
        <f t="shared" si="113"/>
        <v>3.42788</v>
      </c>
    </row>
    <row r="671" spans="1:17" x14ac:dyDescent="0.25">
      <c r="A671">
        <v>1269.6030000000001</v>
      </c>
      <c r="B671">
        <v>3.9620099999999998</v>
      </c>
      <c r="C671">
        <f t="shared" si="106"/>
        <v>66.892000000000053</v>
      </c>
      <c r="D671">
        <f t="shared" si="107"/>
        <v>3.65747</v>
      </c>
      <c r="H671">
        <f t="shared" si="108"/>
        <v>96.991999999999962</v>
      </c>
      <c r="I671">
        <f t="shared" si="111"/>
        <v>3.5867100000000001</v>
      </c>
      <c r="L671">
        <f t="shared" si="109"/>
        <v>212.16000000000008</v>
      </c>
      <c r="M671">
        <f t="shared" si="112"/>
        <v>0.54815999999999998</v>
      </c>
      <c r="P671">
        <f t="shared" si="110"/>
        <v>327.13699999999994</v>
      </c>
      <c r="Q671">
        <f t="shared" si="113"/>
        <v>3.42774</v>
      </c>
    </row>
    <row r="672" spans="1:17" x14ac:dyDescent="0.25">
      <c r="A672">
        <v>1269.703</v>
      </c>
      <c r="B672">
        <v>3.9615499999999999</v>
      </c>
      <c r="C672">
        <f t="shared" si="106"/>
        <v>66.991999999999962</v>
      </c>
      <c r="D672">
        <f t="shared" si="107"/>
        <v>3.6570100000000001</v>
      </c>
      <c r="H672">
        <f t="shared" si="108"/>
        <v>97.092000000000098</v>
      </c>
      <c r="I672">
        <f t="shared" si="111"/>
        <v>3.5864400000000001</v>
      </c>
      <c r="L672">
        <f t="shared" si="109"/>
        <v>212.26</v>
      </c>
      <c r="M672">
        <f t="shared" si="112"/>
        <v>0.54831999999999992</v>
      </c>
      <c r="P672">
        <f t="shared" si="110"/>
        <v>327.23700000000008</v>
      </c>
      <c r="Q672">
        <f t="shared" si="113"/>
        <v>3.4277600000000001</v>
      </c>
    </row>
    <row r="673" spans="1:17" x14ac:dyDescent="0.25">
      <c r="A673">
        <v>1269.8030000000001</v>
      </c>
      <c r="B673">
        <v>3.9613100000000001</v>
      </c>
      <c r="C673">
        <f t="shared" si="106"/>
        <v>67.092000000000098</v>
      </c>
      <c r="D673">
        <f t="shared" si="107"/>
        <v>3.6567700000000003</v>
      </c>
      <c r="H673">
        <f t="shared" si="108"/>
        <v>97.192000000000007</v>
      </c>
      <c r="I673">
        <f t="shared" si="111"/>
        <v>3.58616</v>
      </c>
      <c r="L673">
        <f t="shared" si="109"/>
        <v>212.3599999999999</v>
      </c>
      <c r="M673">
        <f t="shared" si="112"/>
        <v>0.54847000000000001</v>
      </c>
      <c r="P673">
        <f t="shared" si="110"/>
        <v>327.33699999999999</v>
      </c>
      <c r="Q673">
        <f t="shared" si="113"/>
        <v>3.4275900000000004</v>
      </c>
    </row>
    <row r="674" spans="1:17" x14ac:dyDescent="0.25">
      <c r="A674">
        <v>1269.903</v>
      </c>
      <c r="B674">
        <v>3.9609899999999998</v>
      </c>
      <c r="C674">
        <f t="shared" si="106"/>
        <v>67.192000000000007</v>
      </c>
      <c r="D674">
        <f t="shared" si="107"/>
        <v>3.65645</v>
      </c>
      <c r="H674">
        <f t="shared" si="108"/>
        <v>97.291999999999916</v>
      </c>
      <c r="I674">
        <f t="shared" si="111"/>
        <v>3.5860100000000004</v>
      </c>
      <c r="L674">
        <f t="shared" si="109"/>
        <v>212.46000000000004</v>
      </c>
      <c r="M674">
        <f t="shared" si="112"/>
        <v>0.54832999999999998</v>
      </c>
      <c r="P674">
        <f t="shared" si="110"/>
        <v>327.4369999999999</v>
      </c>
      <c r="Q674">
        <f t="shared" si="113"/>
        <v>3.4274500000000003</v>
      </c>
    </row>
    <row r="675" spans="1:17" x14ac:dyDescent="0.25">
      <c r="A675">
        <v>1270.0029999999999</v>
      </c>
      <c r="B675">
        <v>3.9607199999999998</v>
      </c>
      <c r="C675">
        <f t="shared" si="106"/>
        <v>67.291999999999916</v>
      </c>
      <c r="D675">
        <f t="shared" si="107"/>
        <v>3.65618</v>
      </c>
      <c r="H675">
        <f t="shared" si="108"/>
        <v>97.392000000000053</v>
      </c>
      <c r="I675">
        <f t="shared" si="111"/>
        <v>3.58589</v>
      </c>
      <c r="L675">
        <f t="shared" si="109"/>
        <v>212.55999999999995</v>
      </c>
      <c r="M675">
        <f t="shared" si="112"/>
        <v>0.54842999999999997</v>
      </c>
      <c r="P675">
        <f t="shared" si="110"/>
        <v>327.53700000000003</v>
      </c>
      <c r="Q675">
        <f t="shared" si="113"/>
        <v>3.42713</v>
      </c>
    </row>
    <row r="676" spans="1:17" x14ac:dyDescent="0.25">
      <c r="A676">
        <v>1270.1030000000001</v>
      </c>
      <c r="B676">
        <v>3.9603799999999998</v>
      </c>
      <c r="C676">
        <f t="shared" si="106"/>
        <v>67.392000000000053</v>
      </c>
      <c r="D676">
        <f t="shared" si="107"/>
        <v>3.65584</v>
      </c>
      <c r="H676">
        <f t="shared" si="108"/>
        <v>97.491999999999962</v>
      </c>
      <c r="I676">
        <f t="shared" si="111"/>
        <v>3.5857000000000001</v>
      </c>
      <c r="L676">
        <f t="shared" si="109"/>
        <v>212.66000000000008</v>
      </c>
      <c r="M676">
        <f t="shared" si="112"/>
        <v>0.54841000000000006</v>
      </c>
      <c r="P676">
        <f t="shared" si="110"/>
        <v>327.63699999999994</v>
      </c>
      <c r="Q676">
        <f t="shared" si="113"/>
        <v>3.4270900000000002</v>
      </c>
    </row>
    <row r="677" spans="1:17" x14ac:dyDescent="0.25">
      <c r="A677">
        <v>1270.203</v>
      </c>
      <c r="B677">
        <v>3.9601199999999999</v>
      </c>
      <c r="C677">
        <f t="shared" si="106"/>
        <v>67.491999999999962</v>
      </c>
      <c r="D677">
        <f t="shared" si="107"/>
        <v>3.6555800000000001</v>
      </c>
      <c r="H677">
        <f t="shared" si="108"/>
        <v>97.592000000000098</v>
      </c>
      <c r="I677">
        <f t="shared" si="111"/>
        <v>3.5857300000000003</v>
      </c>
      <c r="L677">
        <f t="shared" si="109"/>
        <v>212.76</v>
      </c>
      <c r="M677">
        <f t="shared" si="112"/>
        <v>0.54844000000000004</v>
      </c>
      <c r="P677">
        <f t="shared" si="110"/>
        <v>327.73700000000008</v>
      </c>
      <c r="Q677">
        <f t="shared" si="113"/>
        <v>3.4269000000000003</v>
      </c>
    </row>
    <row r="678" spans="1:17" x14ac:dyDescent="0.25">
      <c r="A678">
        <v>1270.3030000000001</v>
      </c>
      <c r="B678">
        <v>3.9598399999999998</v>
      </c>
      <c r="C678">
        <f t="shared" si="106"/>
        <v>67.592000000000098</v>
      </c>
      <c r="D678">
        <f t="shared" si="107"/>
        <v>3.6553</v>
      </c>
      <c r="H678">
        <f t="shared" si="108"/>
        <v>97.692000000000007</v>
      </c>
      <c r="I678">
        <f t="shared" si="111"/>
        <v>3.58548</v>
      </c>
      <c r="L678">
        <f t="shared" si="109"/>
        <v>212.8599999999999</v>
      </c>
      <c r="M678">
        <f t="shared" si="112"/>
        <v>0.54855999999999994</v>
      </c>
      <c r="P678">
        <f t="shared" si="110"/>
        <v>327.83699999999999</v>
      </c>
      <c r="Q678">
        <f t="shared" si="113"/>
        <v>3.4269200000000004</v>
      </c>
    </row>
    <row r="679" spans="1:17" x14ac:dyDescent="0.25">
      <c r="A679">
        <v>1270.403</v>
      </c>
      <c r="B679">
        <v>3.9594200000000002</v>
      </c>
      <c r="C679">
        <f t="shared" si="106"/>
        <v>67.692000000000007</v>
      </c>
      <c r="D679">
        <f t="shared" si="107"/>
        <v>3.6548800000000004</v>
      </c>
      <c r="H679">
        <f t="shared" si="108"/>
        <v>97.791999999999916</v>
      </c>
      <c r="I679">
        <f t="shared" si="111"/>
        <v>3.58541</v>
      </c>
      <c r="L679">
        <f t="shared" si="109"/>
        <v>212.96000000000004</v>
      </c>
      <c r="M679">
        <f t="shared" si="112"/>
        <v>0.54869000000000012</v>
      </c>
      <c r="P679">
        <f t="shared" si="110"/>
        <v>327.9369999999999</v>
      </c>
      <c r="Q679">
        <f t="shared" si="113"/>
        <v>3.4268900000000002</v>
      </c>
    </row>
    <row r="680" spans="1:17" x14ac:dyDescent="0.25">
      <c r="A680">
        <v>1270.5029999999999</v>
      </c>
      <c r="B680">
        <v>3.9590700000000001</v>
      </c>
      <c r="C680">
        <f t="shared" si="106"/>
        <v>67.791999999999916</v>
      </c>
      <c r="D680">
        <f t="shared" si="107"/>
        <v>3.6545300000000003</v>
      </c>
      <c r="H680">
        <f t="shared" si="108"/>
        <v>97.892000000000053</v>
      </c>
      <c r="I680">
        <f t="shared" si="111"/>
        <v>3.5851800000000003</v>
      </c>
      <c r="L680">
        <f t="shared" si="109"/>
        <v>213.05999999999995</v>
      </c>
      <c r="M680">
        <f t="shared" si="112"/>
        <v>0.54855999999999994</v>
      </c>
      <c r="P680">
        <f t="shared" si="110"/>
        <v>328.03700000000003</v>
      </c>
      <c r="Q680">
        <f t="shared" si="113"/>
        <v>3.4267700000000003</v>
      </c>
    </row>
    <row r="681" spans="1:17" x14ac:dyDescent="0.25">
      <c r="A681">
        <v>1270.6030000000001</v>
      </c>
      <c r="B681">
        <v>3.95879</v>
      </c>
      <c r="C681">
        <f t="shared" si="106"/>
        <v>67.892000000000053</v>
      </c>
      <c r="D681">
        <f t="shared" si="107"/>
        <v>3.6542500000000002</v>
      </c>
      <c r="H681">
        <f t="shared" si="108"/>
        <v>97.991999999999962</v>
      </c>
      <c r="I681">
        <f t="shared" si="111"/>
        <v>3.5850300000000002</v>
      </c>
      <c r="L681">
        <f t="shared" si="109"/>
        <v>213.16000000000008</v>
      </c>
      <c r="M681">
        <f t="shared" si="112"/>
        <v>0.54862999999999995</v>
      </c>
      <c r="P681">
        <f t="shared" si="110"/>
        <v>328.13699999999994</v>
      </c>
      <c r="Q681">
        <f t="shared" si="113"/>
        <v>3.4264800000000002</v>
      </c>
    </row>
    <row r="682" spans="1:17" x14ac:dyDescent="0.25">
      <c r="A682">
        <v>1270.703</v>
      </c>
      <c r="B682">
        <v>3.9584299999999999</v>
      </c>
      <c r="C682">
        <f t="shared" si="106"/>
        <v>67.991999999999962</v>
      </c>
      <c r="D682">
        <f t="shared" si="107"/>
        <v>3.6538900000000001</v>
      </c>
      <c r="H682">
        <f t="shared" si="108"/>
        <v>98.092000000000098</v>
      </c>
      <c r="I682">
        <f t="shared" si="111"/>
        <v>3.5847800000000003</v>
      </c>
      <c r="L682">
        <f t="shared" si="109"/>
        <v>213.26</v>
      </c>
      <c r="M682">
        <f t="shared" si="112"/>
        <v>0.54875000000000007</v>
      </c>
      <c r="P682">
        <f t="shared" si="110"/>
        <v>328.23700000000008</v>
      </c>
      <c r="Q682">
        <f t="shared" si="113"/>
        <v>3.4263600000000003</v>
      </c>
    </row>
    <row r="683" spans="1:17" x14ac:dyDescent="0.25">
      <c r="A683">
        <v>1270.8030000000001</v>
      </c>
      <c r="B683">
        <v>3.9581</v>
      </c>
      <c r="C683">
        <f t="shared" si="106"/>
        <v>68.092000000000098</v>
      </c>
      <c r="D683">
        <f t="shared" si="107"/>
        <v>3.6535600000000001</v>
      </c>
      <c r="H683">
        <f t="shared" si="108"/>
        <v>98.192000000000007</v>
      </c>
      <c r="I683">
        <f t="shared" si="111"/>
        <v>3.5846400000000003</v>
      </c>
      <c r="L683">
        <f t="shared" si="109"/>
        <v>213.3599999999999</v>
      </c>
      <c r="M683">
        <f t="shared" si="112"/>
        <v>0.54878000000000005</v>
      </c>
      <c r="P683">
        <f t="shared" si="110"/>
        <v>328.33699999999999</v>
      </c>
      <c r="Q683">
        <f t="shared" si="113"/>
        <v>3.4261900000000001</v>
      </c>
    </row>
    <row r="684" spans="1:17" x14ac:dyDescent="0.25">
      <c r="A684">
        <v>1270.903</v>
      </c>
      <c r="B684">
        <v>3.9578199999999999</v>
      </c>
      <c r="C684">
        <f t="shared" si="106"/>
        <v>68.192000000000007</v>
      </c>
      <c r="D684">
        <f t="shared" si="107"/>
        <v>3.6532800000000001</v>
      </c>
      <c r="H684">
        <f t="shared" si="108"/>
        <v>98.291999999999916</v>
      </c>
      <c r="I684">
        <f t="shared" si="111"/>
        <v>3.58446</v>
      </c>
      <c r="L684">
        <f t="shared" si="109"/>
        <v>213.46000000000004</v>
      </c>
      <c r="M684">
        <f t="shared" si="112"/>
        <v>0.54886999999999997</v>
      </c>
      <c r="P684">
        <f t="shared" si="110"/>
        <v>328.4369999999999</v>
      </c>
      <c r="Q684">
        <f t="shared" si="113"/>
        <v>3.4261500000000003</v>
      </c>
    </row>
    <row r="685" spans="1:17" x14ac:dyDescent="0.25">
      <c r="A685">
        <v>1271.0029999999999</v>
      </c>
      <c r="B685">
        <v>3.9573399999999999</v>
      </c>
      <c r="C685">
        <f t="shared" si="106"/>
        <v>68.291999999999916</v>
      </c>
      <c r="D685">
        <f t="shared" si="107"/>
        <v>3.6528</v>
      </c>
      <c r="H685">
        <f t="shared" si="108"/>
        <v>98.392000000000053</v>
      </c>
      <c r="I685">
        <f t="shared" si="111"/>
        <v>3.5842200000000002</v>
      </c>
      <c r="L685">
        <f t="shared" si="109"/>
        <v>213.55999999999995</v>
      </c>
      <c r="M685">
        <f t="shared" si="112"/>
        <v>0.54882999999999993</v>
      </c>
      <c r="P685">
        <f t="shared" si="110"/>
        <v>328.53700000000003</v>
      </c>
      <c r="Q685">
        <f t="shared" si="113"/>
        <v>3.4259900000000001</v>
      </c>
    </row>
    <row r="686" spans="1:17" x14ac:dyDescent="0.25">
      <c r="A686">
        <v>1271.1030000000001</v>
      </c>
      <c r="B686">
        <v>3.9570099999999999</v>
      </c>
      <c r="C686">
        <f t="shared" si="106"/>
        <v>68.392000000000053</v>
      </c>
      <c r="D686">
        <f t="shared" si="107"/>
        <v>3.6524700000000001</v>
      </c>
      <c r="H686">
        <f t="shared" si="108"/>
        <v>98.491999999999962</v>
      </c>
      <c r="I686">
        <f t="shared" si="111"/>
        <v>3.5841400000000001</v>
      </c>
      <c r="L686">
        <f t="shared" si="109"/>
        <v>213.66000000000008</v>
      </c>
      <c r="M686">
        <f t="shared" si="112"/>
        <v>0.54885000000000006</v>
      </c>
      <c r="P686">
        <f t="shared" si="110"/>
        <v>328.63699999999994</v>
      </c>
      <c r="Q686">
        <f t="shared" si="113"/>
        <v>3.4259300000000001</v>
      </c>
    </row>
    <row r="687" spans="1:17" x14ac:dyDescent="0.25">
      <c r="A687">
        <v>1271.203</v>
      </c>
      <c r="B687">
        <v>3.9568099999999999</v>
      </c>
      <c r="C687">
        <f t="shared" si="106"/>
        <v>68.491999999999962</v>
      </c>
      <c r="D687">
        <f t="shared" si="107"/>
        <v>3.6522700000000001</v>
      </c>
      <c r="H687">
        <f t="shared" si="108"/>
        <v>98.592000000000098</v>
      </c>
      <c r="I687">
        <f t="shared" si="111"/>
        <v>3.58386</v>
      </c>
      <c r="L687">
        <f t="shared" si="109"/>
        <v>213.76</v>
      </c>
      <c r="M687">
        <f t="shared" si="112"/>
        <v>0.54896999999999996</v>
      </c>
      <c r="P687">
        <f t="shared" si="110"/>
        <v>328.73700000000008</v>
      </c>
      <c r="Q687">
        <f t="shared" si="113"/>
        <v>3.4258000000000002</v>
      </c>
    </row>
    <row r="688" spans="1:17" x14ac:dyDescent="0.25">
      <c r="A688">
        <v>1271.3030000000001</v>
      </c>
      <c r="B688">
        <v>3.9565600000000001</v>
      </c>
      <c r="C688">
        <f t="shared" si="106"/>
        <v>68.592000000000098</v>
      </c>
      <c r="D688">
        <f t="shared" si="107"/>
        <v>3.6520200000000003</v>
      </c>
      <c r="H688">
        <f t="shared" si="108"/>
        <v>98.692000000000007</v>
      </c>
      <c r="I688">
        <f t="shared" si="111"/>
        <v>3.58386</v>
      </c>
      <c r="L688">
        <f t="shared" si="109"/>
        <v>213.8599999999999</v>
      </c>
      <c r="M688">
        <f t="shared" si="112"/>
        <v>0.54892999999999992</v>
      </c>
      <c r="P688">
        <f t="shared" si="110"/>
        <v>328.83699999999999</v>
      </c>
      <c r="Q688">
        <f t="shared" si="113"/>
        <v>3.4255900000000001</v>
      </c>
    </row>
    <row r="689" spans="1:17" x14ac:dyDescent="0.25">
      <c r="A689">
        <v>1271.403</v>
      </c>
      <c r="B689">
        <v>3.9562400000000002</v>
      </c>
      <c r="C689">
        <f t="shared" si="106"/>
        <v>68.692000000000007</v>
      </c>
      <c r="D689">
        <f t="shared" si="107"/>
        <v>3.6517000000000004</v>
      </c>
      <c r="H689">
        <f t="shared" si="108"/>
        <v>98.791999999999916</v>
      </c>
      <c r="I689">
        <f t="shared" si="111"/>
        <v>3.5836200000000002</v>
      </c>
      <c r="L689">
        <f t="shared" si="109"/>
        <v>213.96000000000004</v>
      </c>
      <c r="M689">
        <f t="shared" si="112"/>
        <v>0.54892000000000007</v>
      </c>
      <c r="P689">
        <f t="shared" si="110"/>
        <v>328.9369999999999</v>
      </c>
      <c r="Q689">
        <f t="shared" si="113"/>
        <v>3.4255</v>
      </c>
    </row>
    <row r="690" spans="1:17" x14ac:dyDescent="0.25">
      <c r="A690">
        <v>1271.5029999999999</v>
      </c>
      <c r="B690">
        <v>3.956</v>
      </c>
      <c r="C690">
        <f t="shared" si="106"/>
        <v>68.791999999999916</v>
      </c>
      <c r="D690">
        <f t="shared" si="107"/>
        <v>3.6514600000000002</v>
      </c>
      <c r="H690">
        <f t="shared" si="108"/>
        <v>98.892000000000053</v>
      </c>
      <c r="I690">
        <f t="shared" si="111"/>
        <v>3.5834800000000002</v>
      </c>
      <c r="L690">
        <f t="shared" si="109"/>
        <v>214.05999999999995</v>
      </c>
      <c r="M690">
        <f t="shared" si="112"/>
        <v>0.54899999999999993</v>
      </c>
      <c r="P690">
        <f t="shared" si="110"/>
        <v>329.03700000000003</v>
      </c>
      <c r="Q690">
        <f t="shared" si="113"/>
        <v>3.4253600000000004</v>
      </c>
    </row>
    <row r="691" spans="1:17" x14ac:dyDescent="0.25">
      <c r="A691">
        <v>1271.6030000000001</v>
      </c>
      <c r="B691">
        <v>3.9556399999999998</v>
      </c>
      <c r="C691">
        <f t="shared" si="106"/>
        <v>68.892000000000053</v>
      </c>
      <c r="D691">
        <f t="shared" si="107"/>
        <v>3.6511</v>
      </c>
      <c r="H691">
        <f t="shared" si="108"/>
        <v>98.991999999999962</v>
      </c>
      <c r="I691">
        <f t="shared" si="111"/>
        <v>3.5833500000000003</v>
      </c>
      <c r="L691">
        <f t="shared" si="109"/>
        <v>214.16000000000008</v>
      </c>
      <c r="M691">
        <f t="shared" si="112"/>
        <v>0.54910999999999999</v>
      </c>
      <c r="P691">
        <f t="shared" si="110"/>
        <v>329.13699999999994</v>
      </c>
      <c r="Q691">
        <f t="shared" si="113"/>
        <v>3.4251200000000002</v>
      </c>
    </row>
    <row r="692" spans="1:17" x14ac:dyDescent="0.25">
      <c r="A692">
        <v>1271.703</v>
      </c>
      <c r="B692">
        <v>3.95539</v>
      </c>
      <c r="C692">
        <f t="shared" si="106"/>
        <v>68.991999999999962</v>
      </c>
      <c r="D692">
        <f t="shared" si="107"/>
        <v>3.6508500000000002</v>
      </c>
      <c r="H692">
        <f t="shared" si="108"/>
        <v>99.092000000000098</v>
      </c>
      <c r="I692">
        <f t="shared" si="111"/>
        <v>3.5832000000000002</v>
      </c>
      <c r="L692">
        <f t="shared" si="109"/>
        <v>214.26</v>
      </c>
      <c r="M692">
        <f t="shared" si="112"/>
        <v>0.54926999999999992</v>
      </c>
      <c r="P692">
        <f t="shared" si="110"/>
        <v>329.23700000000008</v>
      </c>
      <c r="Q692">
        <f t="shared" si="113"/>
        <v>3.4252100000000003</v>
      </c>
    </row>
    <row r="693" spans="1:17" x14ac:dyDescent="0.25">
      <c r="A693">
        <v>1271.8030000000001</v>
      </c>
      <c r="B693">
        <v>3.9550100000000001</v>
      </c>
      <c r="C693">
        <f t="shared" si="106"/>
        <v>69.092000000000098</v>
      </c>
      <c r="D693">
        <f t="shared" si="107"/>
        <v>3.6504700000000003</v>
      </c>
      <c r="H693">
        <f t="shared" si="108"/>
        <v>99.192000000000007</v>
      </c>
      <c r="I693">
        <f t="shared" si="111"/>
        <v>3.5829600000000004</v>
      </c>
      <c r="L693">
        <f t="shared" si="109"/>
        <v>214.3599999999999</v>
      </c>
      <c r="M693">
        <f t="shared" si="112"/>
        <v>0.54906999999999995</v>
      </c>
      <c r="P693">
        <f t="shared" si="110"/>
        <v>329.33699999999999</v>
      </c>
      <c r="Q693">
        <f t="shared" si="113"/>
        <v>3.4250600000000002</v>
      </c>
    </row>
    <row r="694" spans="1:17" x14ac:dyDescent="0.25">
      <c r="A694">
        <v>1271.903</v>
      </c>
      <c r="B694">
        <v>3.95465</v>
      </c>
      <c r="C694">
        <f t="shared" si="106"/>
        <v>69.192000000000007</v>
      </c>
      <c r="D694">
        <f t="shared" si="107"/>
        <v>3.6501100000000002</v>
      </c>
      <c r="H694">
        <f t="shared" si="108"/>
        <v>99.291999999999916</v>
      </c>
      <c r="I694">
        <f t="shared" si="111"/>
        <v>3.5827</v>
      </c>
      <c r="L694">
        <f t="shared" si="109"/>
        <v>214.46000000000004</v>
      </c>
      <c r="M694">
        <f t="shared" si="112"/>
        <v>0.54920999999999998</v>
      </c>
      <c r="P694">
        <f t="shared" si="110"/>
        <v>329.4369999999999</v>
      </c>
      <c r="Q694">
        <f t="shared" si="113"/>
        <v>3.42482</v>
      </c>
    </row>
    <row r="695" spans="1:17" x14ac:dyDescent="0.25">
      <c r="A695">
        <v>1272.0029999999999</v>
      </c>
      <c r="B695">
        <v>3.9544899999999998</v>
      </c>
      <c r="C695">
        <f t="shared" si="106"/>
        <v>69.291999999999916</v>
      </c>
      <c r="D695">
        <f t="shared" si="107"/>
        <v>3.64995</v>
      </c>
      <c r="H695">
        <f t="shared" si="108"/>
        <v>99.392000000000053</v>
      </c>
      <c r="I695">
        <f t="shared" si="111"/>
        <v>3.5825100000000001</v>
      </c>
      <c r="L695">
        <f t="shared" si="109"/>
        <v>214.55999999999995</v>
      </c>
      <c r="M695">
        <f t="shared" si="112"/>
        <v>0.5493300000000001</v>
      </c>
      <c r="P695">
        <f t="shared" si="110"/>
        <v>329.53700000000003</v>
      </c>
      <c r="Q695">
        <f t="shared" si="113"/>
        <v>3.4249400000000003</v>
      </c>
    </row>
    <row r="696" spans="1:17" x14ac:dyDescent="0.25">
      <c r="A696">
        <v>1272.1030000000001</v>
      </c>
      <c r="B696">
        <v>3.95418</v>
      </c>
      <c r="C696">
        <f t="shared" si="106"/>
        <v>69.392000000000053</v>
      </c>
      <c r="D696">
        <f t="shared" si="107"/>
        <v>3.6496400000000002</v>
      </c>
      <c r="H696">
        <f t="shared" si="108"/>
        <v>99.491999999999962</v>
      </c>
      <c r="I696">
        <f t="shared" si="111"/>
        <v>3.58257</v>
      </c>
      <c r="L696">
        <f t="shared" si="109"/>
        <v>214.66000000000008</v>
      </c>
      <c r="M696">
        <f t="shared" si="112"/>
        <v>0.54933999999999994</v>
      </c>
      <c r="P696">
        <f t="shared" si="110"/>
        <v>329.63699999999994</v>
      </c>
      <c r="Q696">
        <f t="shared" si="113"/>
        <v>3.4247100000000001</v>
      </c>
    </row>
    <row r="697" spans="1:17" x14ac:dyDescent="0.25">
      <c r="A697">
        <v>1272.203</v>
      </c>
      <c r="B697">
        <v>3.95377</v>
      </c>
      <c r="C697">
        <f t="shared" si="106"/>
        <v>69.491999999999962</v>
      </c>
      <c r="D697">
        <f t="shared" si="107"/>
        <v>3.6492300000000002</v>
      </c>
      <c r="H697">
        <f t="shared" si="108"/>
        <v>99.592000000000098</v>
      </c>
      <c r="I697">
        <f t="shared" si="111"/>
        <v>3.58236</v>
      </c>
      <c r="L697">
        <f t="shared" si="109"/>
        <v>214.76</v>
      </c>
      <c r="M697">
        <f t="shared" si="112"/>
        <v>0.54932000000000003</v>
      </c>
      <c r="P697">
        <f t="shared" si="110"/>
        <v>329.73700000000008</v>
      </c>
      <c r="Q697">
        <f t="shared" si="113"/>
        <v>3.42469</v>
      </c>
    </row>
    <row r="698" spans="1:17" x14ac:dyDescent="0.25">
      <c r="A698">
        <v>1272.3030000000001</v>
      </c>
      <c r="B698">
        <v>3.9535</v>
      </c>
      <c r="C698">
        <f t="shared" si="106"/>
        <v>69.592000000000098</v>
      </c>
      <c r="D698">
        <f t="shared" si="107"/>
        <v>3.6489600000000002</v>
      </c>
      <c r="H698">
        <f t="shared" si="108"/>
        <v>99.692000000000007</v>
      </c>
      <c r="I698">
        <f t="shared" si="111"/>
        <v>3.5823900000000002</v>
      </c>
      <c r="L698">
        <f t="shared" si="109"/>
        <v>214.8599999999999</v>
      </c>
      <c r="M698">
        <f t="shared" si="112"/>
        <v>0.54940000000000011</v>
      </c>
      <c r="P698">
        <f t="shared" si="110"/>
        <v>329.83699999999999</v>
      </c>
      <c r="Q698">
        <f t="shared" si="113"/>
        <v>3.4245000000000001</v>
      </c>
    </row>
    <row r="699" spans="1:17" x14ac:dyDescent="0.25">
      <c r="A699">
        <v>1272.403</v>
      </c>
      <c r="B699">
        <v>3.9534699999999998</v>
      </c>
      <c r="C699">
        <f t="shared" si="106"/>
        <v>69.692000000000007</v>
      </c>
      <c r="D699">
        <f t="shared" si="107"/>
        <v>3.64893</v>
      </c>
      <c r="H699">
        <f t="shared" si="108"/>
        <v>99.791999999999916</v>
      </c>
      <c r="I699">
        <f t="shared" si="111"/>
        <v>3.5822200000000004</v>
      </c>
      <c r="L699">
        <f t="shared" si="109"/>
        <v>214.96000000000004</v>
      </c>
      <c r="M699">
        <f t="shared" si="112"/>
        <v>0.54936000000000007</v>
      </c>
      <c r="P699">
        <f t="shared" si="110"/>
        <v>329.9369999999999</v>
      </c>
      <c r="Q699">
        <f t="shared" si="113"/>
        <v>3.4242600000000003</v>
      </c>
    </row>
    <row r="700" spans="1:17" x14ac:dyDescent="0.25">
      <c r="A700">
        <v>1272.5029999999999</v>
      </c>
      <c r="B700">
        <v>3.9529100000000001</v>
      </c>
      <c r="C700">
        <f t="shared" si="106"/>
        <v>69.791999999999916</v>
      </c>
      <c r="D700">
        <f t="shared" si="107"/>
        <v>3.6483700000000003</v>
      </c>
      <c r="H700">
        <f t="shared" si="108"/>
        <v>99.892000000000053</v>
      </c>
      <c r="I700">
        <f t="shared" si="111"/>
        <v>3.5820400000000001</v>
      </c>
      <c r="L700">
        <f t="shared" si="109"/>
        <v>215.05999999999995</v>
      </c>
      <c r="M700">
        <f t="shared" si="112"/>
        <v>0.54947000000000012</v>
      </c>
      <c r="P700">
        <f t="shared" si="110"/>
        <v>330.03700000000003</v>
      </c>
      <c r="Q700">
        <f t="shared" si="113"/>
        <v>3.4241400000000004</v>
      </c>
    </row>
    <row r="701" spans="1:17" x14ac:dyDescent="0.25">
      <c r="A701">
        <v>1272.6030000000001</v>
      </c>
      <c r="B701">
        <v>3.9527800000000002</v>
      </c>
      <c r="C701">
        <f t="shared" si="106"/>
        <v>69.892000000000053</v>
      </c>
      <c r="D701">
        <f t="shared" si="107"/>
        <v>3.6482400000000004</v>
      </c>
      <c r="H701">
        <f t="shared" si="108"/>
        <v>99.991999999999962</v>
      </c>
      <c r="I701">
        <f t="shared" si="111"/>
        <v>3.5818100000000004</v>
      </c>
      <c r="L701">
        <f t="shared" si="109"/>
        <v>215.16000000000008</v>
      </c>
      <c r="M701">
        <f t="shared" si="112"/>
        <v>0.54950999999999994</v>
      </c>
      <c r="P701">
        <f t="shared" si="110"/>
        <v>330.13699999999994</v>
      </c>
      <c r="Q701">
        <f t="shared" si="113"/>
        <v>3.4242700000000004</v>
      </c>
    </row>
    <row r="702" spans="1:17" x14ac:dyDescent="0.25">
      <c r="A702">
        <v>1272.703</v>
      </c>
      <c r="B702">
        <v>3.95241</v>
      </c>
      <c r="C702">
        <f t="shared" si="106"/>
        <v>69.991999999999962</v>
      </c>
      <c r="D702">
        <f t="shared" si="107"/>
        <v>3.6478700000000002</v>
      </c>
      <c r="H702">
        <f t="shared" si="108"/>
        <v>100.0920000000001</v>
      </c>
      <c r="I702">
        <f t="shared" si="111"/>
        <v>3.58169</v>
      </c>
      <c r="L702">
        <f t="shared" si="109"/>
        <v>215.26</v>
      </c>
      <c r="M702">
        <f t="shared" si="112"/>
        <v>0.54957000000000011</v>
      </c>
      <c r="P702">
        <f t="shared" si="110"/>
        <v>330.23700000000008</v>
      </c>
      <c r="Q702">
        <f t="shared" si="113"/>
        <v>3.4240300000000001</v>
      </c>
    </row>
    <row r="703" spans="1:17" x14ac:dyDescent="0.25">
      <c r="A703">
        <v>1272.8030000000001</v>
      </c>
      <c r="B703">
        <v>3.9522699999999999</v>
      </c>
      <c r="C703">
        <f t="shared" si="106"/>
        <v>70.092000000000098</v>
      </c>
      <c r="D703">
        <f t="shared" si="107"/>
        <v>3.6477300000000001</v>
      </c>
      <c r="H703">
        <f t="shared" si="108"/>
        <v>100.19200000000001</v>
      </c>
      <c r="I703">
        <f t="shared" si="111"/>
        <v>3.58141</v>
      </c>
      <c r="L703">
        <f t="shared" si="109"/>
        <v>215.3599999999999</v>
      </c>
      <c r="M703">
        <f t="shared" si="112"/>
        <v>0.54947000000000012</v>
      </c>
      <c r="P703">
        <f t="shared" si="110"/>
        <v>330.33699999999999</v>
      </c>
      <c r="Q703">
        <f t="shared" si="113"/>
        <v>3.42395</v>
      </c>
    </row>
    <row r="704" spans="1:17" x14ac:dyDescent="0.25">
      <c r="A704">
        <v>1272.903</v>
      </c>
      <c r="B704">
        <v>3.9518200000000001</v>
      </c>
      <c r="C704">
        <f t="shared" si="106"/>
        <v>70.192000000000007</v>
      </c>
      <c r="D704">
        <f t="shared" si="107"/>
        <v>3.6472800000000003</v>
      </c>
      <c r="H704">
        <f t="shared" si="108"/>
        <v>100.29199999999992</v>
      </c>
      <c r="I704">
        <f t="shared" si="111"/>
        <v>3.5811900000000003</v>
      </c>
      <c r="L704">
        <f t="shared" si="109"/>
        <v>215.46000000000004</v>
      </c>
      <c r="M704">
        <f t="shared" si="112"/>
        <v>0.54971999999999999</v>
      </c>
      <c r="P704">
        <f t="shared" si="110"/>
        <v>330.4369999999999</v>
      </c>
      <c r="Q704">
        <f t="shared" si="113"/>
        <v>3.42394</v>
      </c>
    </row>
    <row r="705" spans="1:17" x14ac:dyDescent="0.25">
      <c r="A705">
        <v>1273.0029999999999</v>
      </c>
      <c r="B705">
        <v>3.9515899999999999</v>
      </c>
      <c r="C705">
        <f t="shared" si="106"/>
        <v>70.291999999999916</v>
      </c>
      <c r="D705">
        <f t="shared" si="107"/>
        <v>3.6470500000000001</v>
      </c>
      <c r="H705">
        <f t="shared" si="108"/>
        <v>100.39200000000005</v>
      </c>
      <c r="I705">
        <f t="shared" si="111"/>
        <v>3.5810900000000001</v>
      </c>
      <c r="L705">
        <f t="shared" si="109"/>
        <v>215.55999999999995</v>
      </c>
      <c r="M705">
        <f t="shared" si="112"/>
        <v>0.54953000000000007</v>
      </c>
      <c r="P705">
        <f t="shared" si="110"/>
        <v>330.53700000000003</v>
      </c>
      <c r="Q705">
        <f t="shared" si="113"/>
        <v>3.42374</v>
      </c>
    </row>
    <row r="706" spans="1:17" x14ac:dyDescent="0.25">
      <c r="A706">
        <v>1273.1030000000001</v>
      </c>
      <c r="B706">
        <v>3.9511400000000001</v>
      </c>
      <c r="C706">
        <f t="shared" si="106"/>
        <v>70.392000000000053</v>
      </c>
      <c r="D706">
        <f t="shared" si="107"/>
        <v>3.6466000000000003</v>
      </c>
      <c r="H706">
        <f t="shared" si="108"/>
        <v>100.49199999999996</v>
      </c>
      <c r="I706">
        <f t="shared" si="111"/>
        <v>3.5809500000000001</v>
      </c>
      <c r="L706">
        <f t="shared" si="109"/>
        <v>215.66000000000008</v>
      </c>
      <c r="M706">
        <f t="shared" si="112"/>
        <v>0.54974999999999996</v>
      </c>
      <c r="P706">
        <f t="shared" si="110"/>
        <v>330.63699999999994</v>
      </c>
      <c r="Q706">
        <f t="shared" si="113"/>
        <v>3.4236300000000002</v>
      </c>
    </row>
    <row r="707" spans="1:17" x14ac:dyDescent="0.25">
      <c r="A707">
        <v>1273.203</v>
      </c>
      <c r="B707">
        <v>3.9510100000000001</v>
      </c>
      <c r="C707">
        <f t="shared" ref="C707:C770" si="114">A707-$A$2</f>
        <v>70.491999999999962</v>
      </c>
      <c r="D707">
        <f t="shared" ref="D707:D770" si="115">B707-$B$2</f>
        <v>3.6464700000000003</v>
      </c>
      <c r="H707">
        <f t="shared" ref="H707:H770" si="116">A1008-$A$2</f>
        <v>100.5920000000001</v>
      </c>
      <c r="I707">
        <f t="shared" si="111"/>
        <v>3.58081</v>
      </c>
      <c r="L707">
        <f t="shared" ref="L707:L770" si="117">A2159-$A$2</f>
        <v>215.76</v>
      </c>
      <c r="M707">
        <f t="shared" si="112"/>
        <v>0.54962</v>
      </c>
      <c r="P707">
        <f t="shared" ref="P707:P770" si="118">A3308-$A$2</f>
        <v>330.73700000000008</v>
      </c>
      <c r="Q707">
        <f t="shared" si="113"/>
        <v>3.4234800000000001</v>
      </c>
    </row>
    <row r="708" spans="1:17" x14ac:dyDescent="0.25">
      <c r="A708">
        <v>1273.3030000000001</v>
      </c>
      <c r="B708">
        <v>3.9506199999999998</v>
      </c>
      <c r="C708">
        <f t="shared" si="114"/>
        <v>70.592000000000098</v>
      </c>
      <c r="D708">
        <f t="shared" si="115"/>
        <v>3.64608</v>
      </c>
      <c r="H708">
        <f t="shared" si="116"/>
        <v>100.69200000000001</v>
      </c>
      <c r="I708">
        <f t="shared" ref="I708:I771" si="119">VLOOKUP(H708,$C$2:$D$5829,2,0)</f>
        <v>3.5805800000000003</v>
      </c>
      <c r="L708">
        <f t="shared" si="117"/>
        <v>215.8599999999999</v>
      </c>
      <c r="M708">
        <f t="shared" ref="M708:M771" si="120">VLOOKUP(L708,$C$2:$D$5829,2,0)</f>
        <v>0.5496700000000001</v>
      </c>
      <c r="P708">
        <f t="shared" si="118"/>
        <v>330.83699999999999</v>
      </c>
      <c r="Q708">
        <f t="shared" ref="Q708:Q771" si="121">VLOOKUP(P708,$C$2:$D$5829,2,0)</f>
        <v>3.4234600000000004</v>
      </c>
    </row>
    <row r="709" spans="1:17" x14ac:dyDescent="0.25">
      <c r="A709">
        <v>1273.403</v>
      </c>
      <c r="B709">
        <v>3.9503400000000002</v>
      </c>
      <c r="C709">
        <f t="shared" si="114"/>
        <v>70.692000000000007</v>
      </c>
      <c r="D709">
        <f t="shared" si="115"/>
        <v>3.6458000000000004</v>
      </c>
      <c r="H709">
        <f t="shared" si="116"/>
        <v>100.79199999999992</v>
      </c>
      <c r="I709">
        <f t="shared" si="119"/>
        <v>3.5806100000000001</v>
      </c>
      <c r="L709">
        <f t="shared" si="117"/>
        <v>215.96000000000004</v>
      </c>
      <c r="M709">
        <f t="shared" si="120"/>
        <v>0.54981999999999998</v>
      </c>
      <c r="P709">
        <f t="shared" si="118"/>
        <v>330.9369999999999</v>
      </c>
      <c r="Q709">
        <f t="shared" si="121"/>
        <v>3.4234400000000003</v>
      </c>
    </row>
    <row r="710" spans="1:17" x14ac:dyDescent="0.25">
      <c r="A710">
        <v>1273.5029999999999</v>
      </c>
      <c r="B710">
        <v>3.95004</v>
      </c>
      <c r="C710">
        <f t="shared" si="114"/>
        <v>70.791999999999916</v>
      </c>
      <c r="D710">
        <f t="shared" si="115"/>
        <v>3.6455000000000002</v>
      </c>
      <c r="H710">
        <f t="shared" si="116"/>
        <v>100.89200000000005</v>
      </c>
      <c r="I710">
        <f t="shared" si="119"/>
        <v>3.5803900000000004</v>
      </c>
      <c r="L710">
        <f t="shared" si="117"/>
        <v>216.05999999999995</v>
      </c>
      <c r="M710">
        <f t="shared" si="120"/>
        <v>0.54987000000000008</v>
      </c>
      <c r="P710">
        <f t="shared" si="118"/>
        <v>331.03700000000003</v>
      </c>
      <c r="Q710">
        <f t="shared" si="121"/>
        <v>3.4232300000000002</v>
      </c>
    </row>
    <row r="711" spans="1:17" x14ac:dyDescent="0.25">
      <c r="A711">
        <v>1273.6030000000001</v>
      </c>
      <c r="B711">
        <v>3.9496799999999999</v>
      </c>
      <c r="C711">
        <f t="shared" si="114"/>
        <v>70.892000000000053</v>
      </c>
      <c r="D711">
        <f t="shared" si="115"/>
        <v>3.64514</v>
      </c>
      <c r="H711">
        <f t="shared" si="116"/>
        <v>100.99199999999996</v>
      </c>
      <c r="I711">
        <f t="shared" si="119"/>
        <v>3.5804</v>
      </c>
      <c r="L711">
        <f t="shared" si="117"/>
        <v>216.16000000000008</v>
      </c>
      <c r="M711">
        <f t="shared" si="120"/>
        <v>0.54983000000000004</v>
      </c>
      <c r="P711">
        <f t="shared" si="118"/>
        <v>331.13699999999994</v>
      </c>
      <c r="Q711">
        <f t="shared" si="121"/>
        <v>3.4231500000000001</v>
      </c>
    </row>
    <row r="712" spans="1:17" x14ac:dyDescent="0.25">
      <c r="A712">
        <v>1273.703</v>
      </c>
      <c r="B712">
        <v>3.9494199999999999</v>
      </c>
      <c r="C712">
        <f t="shared" si="114"/>
        <v>70.991999999999962</v>
      </c>
      <c r="D712">
        <f t="shared" si="115"/>
        <v>3.6448800000000001</v>
      </c>
      <c r="H712">
        <f t="shared" si="116"/>
        <v>101.0920000000001</v>
      </c>
      <c r="I712">
        <f t="shared" si="119"/>
        <v>3.5800100000000001</v>
      </c>
      <c r="L712">
        <f t="shared" si="117"/>
        <v>216.26</v>
      </c>
      <c r="M712">
        <f t="shared" si="120"/>
        <v>0.54991999999999996</v>
      </c>
      <c r="P712">
        <f t="shared" si="118"/>
        <v>331.23700000000008</v>
      </c>
      <c r="Q712">
        <f t="shared" si="121"/>
        <v>3.42293</v>
      </c>
    </row>
    <row r="713" spans="1:17" x14ac:dyDescent="0.25">
      <c r="A713">
        <v>1273.8030000000001</v>
      </c>
      <c r="B713">
        <v>3.94922</v>
      </c>
      <c r="C713">
        <f t="shared" si="114"/>
        <v>71.092000000000098</v>
      </c>
      <c r="D713">
        <f t="shared" si="115"/>
        <v>3.6446800000000001</v>
      </c>
      <c r="H713">
        <f t="shared" si="116"/>
        <v>101.19200000000001</v>
      </c>
      <c r="I713">
        <f t="shared" si="119"/>
        <v>3.5798400000000004</v>
      </c>
      <c r="L713">
        <f t="shared" si="117"/>
        <v>216.3599999999999</v>
      </c>
      <c r="M713">
        <f t="shared" si="120"/>
        <v>0.54998999999999998</v>
      </c>
      <c r="P713">
        <f t="shared" si="118"/>
        <v>331.33699999999999</v>
      </c>
      <c r="Q713">
        <f t="shared" si="121"/>
        <v>3.4228100000000001</v>
      </c>
    </row>
    <row r="714" spans="1:17" x14ac:dyDescent="0.25">
      <c r="A714">
        <v>1273.903</v>
      </c>
      <c r="B714">
        <v>3.9487899999999998</v>
      </c>
      <c r="C714">
        <f t="shared" si="114"/>
        <v>71.192000000000007</v>
      </c>
      <c r="D714">
        <f t="shared" si="115"/>
        <v>3.64425</v>
      </c>
      <c r="H714">
        <f t="shared" si="116"/>
        <v>101.29199999999992</v>
      </c>
      <c r="I714">
        <f t="shared" si="119"/>
        <v>3.57992</v>
      </c>
      <c r="L714">
        <f t="shared" si="117"/>
        <v>216.46000000000004</v>
      </c>
      <c r="M714">
        <f t="shared" si="120"/>
        <v>0.54991000000000012</v>
      </c>
      <c r="P714">
        <f t="shared" si="118"/>
        <v>331.4369999999999</v>
      </c>
      <c r="Q714">
        <f t="shared" si="121"/>
        <v>3.4227100000000004</v>
      </c>
    </row>
    <row r="715" spans="1:17" x14ac:dyDescent="0.25">
      <c r="A715">
        <v>1274.0029999999999</v>
      </c>
      <c r="B715">
        <v>3.9485700000000001</v>
      </c>
      <c r="C715">
        <f t="shared" si="114"/>
        <v>71.291999999999916</v>
      </c>
      <c r="D715">
        <f t="shared" si="115"/>
        <v>3.6440300000000003</v>
      </c>
      <c r="H715">
        <f t="shared" si="116"/>
        <v>101.39200000000005</v>
      </c>
      <c r="I715">
        <f t="shared" si="119"/>
        <v>3.5796000000000001</v>
      </c>
      <c r="L715">
        <f t="shared" si="117"/>
        <v>216.55999999999995</v>
      </c>
      <c r="M715">
        <f t="shared" si="120"/>
        <v>0.5501100000000001</v>
      </c>
      <c r="P715">
        <f t="shared" si="118"/>
        <v>331.53700000000003</v>
      </c>
      <c r="Q715">
        <f t="shared" si="121"/>
        <v>3.4225300000000001</v>
      </c>
    </row>
    <row r="716" spans="1:17" x14ac:dyDescent="0.25">
      <c r="A716">
        <v>1274.1030000000001</v>
      </c>
      <c r="B716">
        <v>3.9482499999999998</v>
      </c>
      <c r="C716">
        <f t="shared" si="114"/>
        <v>71.392000000000053</v>
      </c>
      <c r="D716">
        <f t="shared" si="115"/>
        <v>3.64371</v>
      </c>
      <c r="H716">
        <f t="shared" si="116"/>
        <v>101.49199999999996</v>
      </c>
      <c r="I716">
        <f t="shared" si="119"/>
        <v>3.5793300000000001</v>
      </c>
      <c r="L716">
        <f t="shared" si="117"/>
        <v>216.66000000000008</v>
      </c>
      <c r="M716">
        <f t="shared" si="120"/>
        <v>0.55004999999999993</v>
      </c>
      <c r="P716">
        <f t="shared" si="118"/>
        <v>331.63699999999994</v>
      </c>
      <c r="Q716">
        <f t="shared" si="121"/>
        <v>3.42245</v>
      </c>
    </row>
    <row r="717" spans="1:17" x14ac:dyDescent="0.25">
      <c r="A717">
        <v>1274.203</v>
      </c>
      <c r="B717">
        <v>3.9480900000000001</v>
      </c>
      <c r="C717">
        <f t="shared" si="114"/>
        <v>71.491999999999962</v>
      </c>
      <c r="D717">
        <f t="shared" si="115"/>
        <v>3.6435500000000003</v>
      </c>
      <c r="H717">
        <f t="shared" si="116"/>
        <v>101.5920000000001</v>
      </c>
      <c r="I717">
        <f t="shared" si="119"/>
        <v>3.57924</v>
      </c>
      <c r="L717">
        <f t="shared" si="117"/>
        <v>216.76</v>
      </c>
      <c r="M717">
        <f t="shared" si="120"/>
        <v>0.55025999999999997</v>
      </c>
      <c r="P717">
        <f t="shared" si="118"/>
        <v>331.73700000000008</v>
      </c>
      <c r="Q717">
        <f t="shared" si="121"/>
        <v>3.4223400000000002</v>
      </c>
    </row>
    <row r="718" spans="1:17" x14ac:dyDescent="0.25">
      <c r="A718">
        <v>1274.3030000000001</v>
      </c>
      <c r="B718">
        <v>3.9478399999999998</v>
      </c>
      <c r="C718">
        <f t="shared" si="114"/>
        <v>71.592000000000098</v>
      </c>
      <c r="D718">
        <f t="shared" si="115"/>
        <v>3.6433</v>
      </c>
      <c r="H718">
        <f t="shared" si="116"/>
        <v>101.69200000000001</v>
      </c>
      <c r="I718">
        <f t="shared" si="119"/>
        <v>3.5790600000000001</v>
      </c>
      <c r="L718">
        <f t="shared" si="117"/>
        <v>216.8599999999999</v>
      </c>
      <c r="M718">
        <f t="shared" si="120"/>
        <v>0.55035000000000012</v>
      </c>
      <c r="P718">
        <f t="shared" si="118"/>
        <v>331.83699999999999</v>
      </c>
      <c r="Q718">
        <f t="shared" si="121"/>
        <v>3.4222200000000003</v>
      </c>
    </row>
    <row r="719" spans="1:17" x14ac:dyDescent="0.25">
      <c r="A719">
        <v>1274.403</v>
      </c>
      <c r="B719">
        <v>3.9474900000000002</v>
      </c>
      <c r="C719">
        <f t="shared" si="114"/>
        <v>71.692000000000007</v>
      </c>
      <c r="D719">
        <f t="shared" si="115"/>
        <v>3.6429500000000004</v>
      </c>
      <c r="H719">
        <f t="shared" si="116"/>
        <v>101.79199999999992</v>
      </c>
      <c r="I719">
        <f t="shared" si="119"/>
        <v>3.5789200000000001</v>
      </c>
      <c r="L719">
        <f t="shared" si="117"/>
        <v>216.96000000000004</v>
      </c>
      <c r="M719">
        <f t="shared" si="120"/>
        <v>0.55030000000000001</v>
      </c>
      <c r="P719">
        <f t="shared" si="118"/>
        <v>331.9369999999999</v>
      </c>
      <c r="Q719">
        <f t="shared" si="121"/>
        <v>3.4220200000000003</v>
      </c>
    </row>
    <row r="720" spans="1:17" x14ac:dyDescent="0.25">
      <c r="A720">
        <v>1274.5029999999999</v>
      </c>
      <c r="B720">
        <v>3.9472</v>
      </c>
      <c r="C720">
        <f t="shared" si="114"/>
        <v>71.791999999999916</v>
      </c>
      <c r="D720">
        <f t="shared" si="115"/>
        <v>3.6426600000000002</v>
      </c>
      <c r="H720">
        <f t="shared" si="116"/>
        <v>101.89200000000005</v>
      </c>
      <c r="I720">
        <f t="shared" si="119"/>
        <v>3.57864</v>
      </c>
      <c r="L720">
        <f t="shared" si="117"/>
        <v>217.05999999999995</v>
      </c>
      <c r="M720">
        <f t="shared" si="120"/>
        <v>0.55035999999999996</v>
      </c>
      <c r="P720">
        <f t="shared" si="118"/>
        <v>332.03700000000003</v>
      </c>
      <c r="Q720">
        <f t="shared" si="121"/>
        <v>3.42198</v>
      </c>
    </row>
    <row r="721" spans="1:17" x14ac:dyDescent="0.25">
      <c r="A721">
        <v>1274.6030000000001</v>
      </c>
      <c r="B721">
        <v>3.9468700000000001</v>
      </c>
      <c r="C721">
        <f t="shared" si="114"/>
        <v>71.892000000000053</v>
      </c>
      <c r="D721">
        <f t="shared" si="115"/>
        <v>3.6423300000000003</v>
      </c>
      <c r="H721">
        <f t="shared" si="116"/>
        <v>101.99199999999996</v>
      </c>
      <c r="I721">
        <f t="shared" si="119"/>
        <v>3.5785800000000001</v>
      </c>
      <c r="L721">
        <f t="shared" si="117"/>
        <v>217.16000000000008</v>
      </c>
      <c r="M721">
        <f t="shared" si="120"/>
        <v>0.55027000000000004</v>
      </c>
      <c r="P721">
        <f t="shared" si="118"/>
        <v>332.13699999999994</v>
      </c>
      <c r="Q721">
        <f t="shared" si="121"/>
        <v>3.4219200000000001</v>
      </c>
    </row>
    <row r="722" spans="1:17" x14ac:dyDescent="0.25">
      <c r="A722">
        <v>1274.703</v>
      </c>
      <c r="B722">
        <v>3.9466199999999998</v>
      </c>
      <c r="C722">
        <f t="shared" si="114"/>
        <v>71.991999999999962</v>
      </c>
      <c r="D722">
        <f t="shared" si="115"/>
        <v>3.64208</v>
      </c>
      <c r="H722">
        <f t="shared" si="116"/>
        <v>102.0920000000001</v>
      </c>
      <c r="I722">
        <f t="shared" si="119"/>
        <v>3.5783900000000002</v>
      </c>
      <c r="L722">
        <f t="shared" si="117"/>
        <v>217.26</v>
      </c>
      <c r="M722">
        <f t="shared" si="120"/>
        <v>0.55035000000000012</v>
      </c>
      <c r="P722">
        <f t="shared" si="118"/>
        <v>332.23700000000008</v>
      </c>
      <c r="Q722">
        <f t="shared" si="121"/>
        <v>3.4218100000000002</v>
      </c>
    </row>
    <row r="723" spans="1:17" x14ac:dyDescent="0.25">
      <c r="A723">
        <v>1274.8030000000001</v>
      </c>
      <c r="B723">
        <v>3.9464700000000001</v>
      </c>
      <c r="C723">
        <f t="shared" si="114"/>
        <v>72.092000000000098</v>
      </c>
      <c r="D723">
        <f t="shared" si="115"/>
        <v>3.6419300000000003</v>
      </c>
      <c r="H723">
        <f t="shared" si="116"/>
        <v>102.19200000000001</v>
      </c>
      <c r="I723">
        <f t="shared" si="119"/>
        <v>3.5779900000000002</v>
      </c>
      <c r="L723">
        <f t="shared" si="117"/>
        <v>217.3599999999999</v>
      </c>
      <c r="M723">
        <f t="shared" si="120"/>
        <v>0.55045000000000011</v>
      </c>
      <c r="P723">
        <f t="shared" si="118"/>
        <v>332.33699999999999</v>
      </c>
      <c r="Q723">
        <f t="shared" si="121"/>
        <v>3.42171</v>
      </c>
    </row>
    <row r="724" spans="1:17" x14ac:dyDescent="0.25">
      <c r="A724">
        <v>1274.903</v>
      </c>
      <c r="B724">
        <v>3.9459300000000002</v>
      </c>
      <c r="C724">
        <f t="shared" si="114"/>
        <v>72.192000000000007</v>
      </c>
      <c r="D724">
        <f t="shared" si="115"/>
        <v>3.6413900000000003</v>
      </c>
      <c r="H724">
        <f t="shared" si="116"/>
        <v>102.29199999999992</v>
      </c>
      <c r="I724">
        <f t="shared" si="119"/>
        <v>3.5779800000000002</v>
      </c>
      <c r="L724">
        <f t="shared" si="117"/>
        <v>217.46000000000004</v>
      </c>
      <c r="M724">
        <f t="shared" si="120"/>
        <v>0.55042000000000013</v>
      </c>
      <c r="P724">
        <f t="shared" si="118"/>
        <v>332.4369999999999</v>
      </c>
      <c r="Q724">
        <f t="shared" si="121"/>
        <v>3.4215900000000001</v>
      </c>
    </row>
    <row r="725" spans="1:17" x14ac:dyDescent="0.25">
      <c r="A725">
        <v>1275.0029999999999</v>
      </c>
      <c r="B725">
        <v>3.9457</v>
      </c>
      <c r="C725">
        <f t="shared" si="114"/>
        <v>72.291999999999916</v>
      </c>
      <c r="D725">
        <f t="shared" si="115"/>
        <v>3.6411600000000002</v>
      </c>
      <c r="H725">
        <f t="shared" si="116"/>
        <v>102.39200000000005</v>
      </c>
      <c r="I725">
        <f t="shared" si="119"/>
        <v>3.5780800000000004</v>
      </c>
      <c r="L725">
        <f t="shared" si="117"/>
        <v>217.55999999999995</v>
      </c>
      <c r="M725">
        <f t="shared" si="120"/>
        <v>0.55045000000000011</v>
      </c>
      <c r="P725">
        <f t="shared" si="118"/>
        <v>332.53700000000003</v>
      </c>
      <c r="Q725">
        <f t="shared" si="121"/>
        <v>3.4215800000000001</v>
      </c>
    </row>
    <row r="726" spans="1:17" x14ac:dyDescent="0.25">
      <c r="A726">
        <v>1275.1030000000001</v>
      </c>
      <c r="B726">
        <v>3.9456000000000002</v>
      </c>
      <c r="C726">
        <f t="shared" si="114"/>
        <v>72.392000000000053</v>
      </c>
      <c r="D726">
        <f t="shared" si="115"/>
        <v>3.6410600000000004</v>
      </c>
      <c r="H726">
        <f t="shared" si="116"/>
        <v>102.49199999999996</v>
      </c>
      <c r="I726">
        <f t="shared" si="119"/>
        <v>3.5776600000000003</v>
      </c>
      <c r="L726">
        <f t="shared" si="117"/>
        <v>217.66000000000008</v>
      </c>
      <c r="M726">
        <f t="shared" si="120"/>
        <v>0.55042000000000013</v>
      </c>
      <c r="P726">
        <f t="shared" si="118"/>
        <v>332.63699999999994</v>
      </c>
      <c r="Q726">
        <f t="shared" si="121"/>
        <v>3.4213900000000002</v>
      </c>
    </row>
    <row r="727" spans="1:17" x14ac:dyDescent="0.25">
      <c r="A727">
        <v>1275.203</v>
      </c>
      <c r="B727">
        <v>3.9451499999999999</v>
      </c>
      <c r="C727">
        <f t="shared" si="114"/>
        <v>72.491999999999962</v>
      </c>
      <c r="D727">
        <f t="shared" si="115"/>
        <v>3.6406100000000001</v>
      </c>
      <c r="H727">
        <f t="shared" si="116"/>
        <v>102.5920000000001</v>
      </c>
      <c r="I727">
        <f t="shared" si="119"/>
        <v>3.5776700000000003</v>
      </c>
      <c r="L727">
        <f t="shared" si="117"/>
        <v>217.76</v>
      </c>
      <c r="M727">
        <f t="shared" si="120"/>
        <v>0.55069000000000012</v>
      </c>
      <c r="P727">
        <f t="shared" si="118"/>
        <v>332.73700000000008</v>
      </c>
      <c r="Q727">
        <f t="shared" si="121"/>
        <v>3.4212000000000002</v>
      </c>
    </row>
    <row r="728" spans="1:17" x14ac:dyDescent="0.25">
      <c r="A728">
        <v>1275.3030000000001</v>
      </c>
      <c r="B728">
        <v>3.9448599999999998</v>
      </c>
      <c r="C728">
        <f t="shared" si="114"/>
        <v>72.592000000000098</v>
      </c>
      <c r="D728">
        <f t="shared" si="115"/>
        <v>3.64032</v>
      </c>
      <c r="H728">
        <f t="shared" si="116"/>
        <v>102.69200000000001</v>
      </c>
      <c r="I728">
        <f t="shared" si="119"/>
        <v>3.57748</v>
      </c>
      <c r="L728">
        <f t="shared" si="117"/>
        <v>217.8599999999999</v>
      </c>
      <c r="M728">
        <f t="shared" si="120"/>
        <v>0.55062000000000011</v>
      </c>
      <c r="P728">
        <f t="shared" si="118"/>
        <v>332.83699999999999</v>
      </c>
      <c r="Q728">
        <f t="shared" si="121"/>
        <v>3.4210500000000001</v>
      </c>
    </row>
    <row r="729" spans="1:17" x14ac:dyDescent="0.25">
      <c r="A729">
        <v>1275.403</v>
      </c>
      <c r="B729">
        <v>3.9446699999999999</v>
      </c>
      <c r="C729">
        <f t="shared" si="114"/>
        <v>72.692000000000007</v>
      </c>
      <c r="D729">
        <f t="shared" si="115"/>
        <v>3.6401300000000001</v>
      </c>
      <c r="H729">
        <f t="shared" si="116"/>
        <v>102.79199999999992</v>
      </c>
      <c r="I729">
        <f t="shared" si="119"/>
        <v>3.5774000000000004</v>
      </c>
      <c r="L729">
        <f t="shared" si="117"/>
        <v>217.96000000000004</v>
      </c>
      <c r="M729">
        <f t="shared" si="120"/>
        <v>0.55058999999999991</v>
      </c>
      <c r="P729">
        <f t="shared" si="118"/>
        <v>332.9369999999999</v>
      </c>
      <c r="Q729">
        <f t="shared" si="121"/>
        <v>3.4208400000000001</v>
      </c>
    </row>
    <row r="730" spans="1:17" x14ac:dyDescent="0.25">
      <c r="A730">
        <v>1275.5029999999999</v>
      </c>
      <c r="B730">
        <v>3.94435</v>
      </c>
      <c r="C730">
        <f t="shared" si="114"/>
        <v>72.791999999999916</v>
      </c>
      <c r="D730">
        <f t="shared" si="115"/>
        <v>3.6398100000000002</v>
      </c>
      <c r="H730">
        <f t="shared" si="116"/>
        <v>102.89200000000005</v>
      </c>
      <c r="I730">
        <f t="shared" si="119"/>
        <v>3.57708</v>
      </c>
      <c r="L730">
        <f t="shared" si="117"/>
        <v>218.05999999999995</v>
      </c>
      <c r="M730">
        <f t="shared" si="120"/>
        <v>0.55069000000000012</v>
      </c>
      <c r="P730">
        <f t="shared" si="118"/>
        <v>333.03700000000003</v>
      </c>
      <c r="Q730">
        <f t="shared" si="121"/>
        <v>3.4209000000000001</v>
      </c>
    </row>
    <row r="731" spans="1:17" x14ac:dyDescent="0.25">
      <c r="A731">
        <v>1275.6030000000001</v>
      </c>
      <c r="B731">
        <v>3.9441700000000002</v>
      </c>
      <c r="C731">
        <f t="shared" si="114"/>
        <v>72.892000000000053</v>
      </c>
      <c r="D731">
        <f t="shared" si="115"/>
        <v>3.6396300000000004</v>
      </c>
      <c r="H731">
        <f t="shared" si="116"/>
        <v>102.99199999999996</v>
      </c>
      <c r="I731">
        <f t="shared" si="119"/>
        <v>3.5770400000000002</v>
      </c>
      <c r="L731">
        <f t="shared" si="117"/>
        <v>218.16000000000008</v>
      </c>
      <c r="M731">
        <f t="shared" si="120"/>
        <v>0.55065999999999993</v>
      </c>
      <c r="P731">
        <f t="shared" si="118"/>
        <v>333.13699999999994</v>
      </c>
      <c r="Q731">
        <f t="shared" si="121"/>
        <v>3.4205900000000002</v>
      </c>
    </row>
    <row r="732" spans="1:17" x14ac:dyDescent="0.25">
      <c r="A732">
        <v>1275.703</v>
      </c>
      <c r="B732">
        <v>3.9441099999999998</v>
      </c>
      <c r="C732">
        <f t="shared" si="114"/>
        <v>72.991999999999962</v>
      </c>
      <c r="D732">
        <f t="shared" si="115"/>
        <v>3.63957</v>
      </c>
      <c r="H732">
        <f t="shared" si="116"/>
        <v>103.0920000000001</v>
      </c>
      <c r="I732">
        <f t="shared" si="119"/>
        <v>3.57694</v>
      </c>
      <c r="L732">
        <f t="shared" si="117"/>
        <v>218.26</v>
      </c>
      <c r="M732">
        <f t="shared" si="120"/>
        <v>0.55069999999999997</v>
      </c>
      <c r="P732">
        <f t="shared" si="118"/>
        <v>333.23700000000008</v>
      </c>
      <c r="Q732">
        <f t="shared" si="121"/>
        <v>3.42076</v>
      </c>
    </row>
    <row r="733" spans="1:17" x14ac:dyDescent="0.25">
      <c r="A733">
        <v>1275.8030000000001</v>
      </c>
      <c r="B733">
        <v>3.9436499999999999</v>
      </c>
      <c r="C733">
        <f t="shared" si="114"/>
        <v>73.092000000000098</v>
      </c>
      <c r="D733">
        <f t="shared" si="115"/>
        <v>3.6391100000000001</v>
      </c>
      <c r="H733">
        <f t="shared" si="116"/>
        <v>103.19200000000001</v>
      </c>
      <c r="I733">
        <f t="shared" si="119"/>
        <v>3.5767300000000004</v>
      </c>
      <c r="L733">
        <f t="shared" si="117"/>
        <v>218.3599999999999</v>
      </c>
      <c r="M733">
        <f t="shared" si="120"/>
        <v>0.55086000000000013</v>
      </c>
      <c r="P733">
        <f t="shared" si="118"/>
        <v>333.33699999999999</v>
      </c>
      <c r="Q733">
        <f t="shared" si="121"/>
        <v>3.4204800000000004</v>
      </c>
    </row>
    <row r="734" spans="1:17" x14ac:dyDescent="0.25">
      <c r="A734">
        <v>1275.903</v>
      </c>
      <c r="B734">
        <v>3.9433500000000001</v>
      </c>
      <c r="C734">
        <f t="shared" si="114"/>
        <v>73.192000000000007</v>
      </c>
      <c r="D734">
        <f t="shared" si="115"/>
        <v>3.6388100000000003</v>
      </c>
      <c r="H734">
        <f t="shared" si="116"/>
        <v>103.29199999999992</v>
      </c>
      <c r="I734">
        <f t="shared" si="119"/>
        <v>3.5765100000000003</v>
      </c>
      <c r="L734">
        <f t="shared" si="117"/>
        <v>218.46000000000004</v>
      </c>
      <c r="M734">
        <f t="shared" si="120"/>
        <v>0.55082999999999993</v>
      </c>
      <c r="P734">
        <f t="shared" si="118"/>
        <v>333.4369999999999</v>
      </c>
      <c r="Q734">
        <f t="shared" si="121"/>
        <v>3.4204700000000003</v>
      </c>
    </row>
    <row r="735" spans="1:17" x14ac:dyDescent="0.25">
      <c r="A735">
        <v>1276.0029999999999</v>
      </c>
      <c r="B735">
        <v>3.9431099999999999</v>
      </c>
      <c r="C735">
        <f t="shared" si="114"/>
        <v>73.291999999999916</v>
      </c>
      <c r="D735">
        <f t="shared" si="115"/>
        <v>3.6385700000000001</v>
      </c>
      <c r="H735">
        <f t="shared" si="116"/>
        <v>103.39200000000005</v>
      </c>
      <c r="I735">
        <f t="shared" si="119"/>
        <v>3.5764</v>
      </c>
      <c r="L735">
        <f t="shared" si="117"/>
        <v>218.55999999999995</v>
      </c>
      <c r="M735">
        <f t="shared" si="120"/>
        <v>0.55092999999999992</v>
      </c>
      <c r="P735">
        <f t="shared" si="118"/>
        <v>333.53700000000003</v>
      </c>
      <c r="Q735">
        <f t="shared" si="121"/>
        <v>3.4203700000000001</v>
      </c>
    </row>
    <row r="736" spans="1:17" x14ac:dyDescent="0.25">
      <c r="A736">
        <v>1276.1030000000001</v>
      </c>
      <c r="B736">
        <v>3.9427400000000001</v>
      </c>
      <c r="C736">
        <f t="shared" si="114"/>
        <v>73.392000000000053</v>
      </c>
      <c r="D736">
        <f t="shared" si="115"/>
        <v>3.6382000000000003</v>
      </c>
      <c r="H736">
        <f t="shared" si="116"/>
        <v>103.49199999999996</v>
      </c>
      <c r="I736">
        <f t="shared" si="119"/>
        <v>3.5763700000000003</v>
      </c>
      <c r="L736">
        <f t="shared" si="117"/>
        <v>218.66000000000008</v>
      </c>
      <c r="M736">
        <f t="shared" si="120"/>
        <v>0.55091000000000001</v>
      </c>
      <c r="P736">
        <f t="shared" si="118"/>
        <v>333.63699999999994</v>
      </c>
      <c r="Q736">
        <f t="shared" si="121"/>
        <v>3.4203700000000001</v>
      </c>
    </row>
    <row r="737" spans="1:17" x14ac:dyDescent="0.25">
      <c r="A737">
        <v>1276.203</v>
      </c>
      <c r="B737">
        <v>3.9424199999999998</v>
      </c>
      <c r="C737">
        <f t="shared" si="114"/>
        <v>73.491999999999962</v>
      </c>
      <c r="D737">
        <f t="shared" si="115"/>
        <v>3.63788</v>
      </c>
      <c r="H737">
        <f t="shared" si="116"/>
        <v>103.5920000000001</v>
      </c>
      <c r="I737">
        <f t="shared" si="119"/>
        <v>3.5760700000000001</v>
      </c>
      <c r="L737">
        <f t="shared" si="117"/>
        <v>218.76</v>
      </c>
      <c r="M737">
        <f t="shared" si="120"/>
        <v>0.5508900000000001</v>
      </c>
      <c r="P737">
        <f t="shared" si="118"/>
        <v>333.73700000000008</v>
      </c>
      <c r="Q737">
        <f t="shared" si="121"/>
        <v>3.42015</v>
      </c>
    </row>
    <row r="738" spans="1:17" x14ac:dyDescent="0.25">
      <c r="A738">
        <v>1276.3030000000001</v>
      </c>
      <c r="B738">
        <v>3.9421400000000002</v>
      </c>
      <c r="C738">
        <f t="shared" si="114"/>
        <v>73.592000000000098</v>
      </c>
      <c r="D738">
        <f t="shared" si="115"/>
        <v>3.6376000000000004</v>
      </c>
      <c r="H738">
        <f t="shared" si="116"/>
        <v>103.69200000000001</v>
      </c>
      <c r="I738">
        <f t="shared" si="119"/>
        <v>3.5759500000000002</v>
      </c>
      <c r="L738">
        <f t="shared" si="117"/>
        <v>218.8599999999999</v>
      </c>
      <c r="M738">
        <f t="shared" si="120"/>
        <v>0.55106000000000011</v>
      </c>
      <c r="P738">
        <f t="shared" si="118"/>
        <v>333.83699999999999</v>
      </c>
      <c r="Q738">
        <f t="shared" si="121"/>
        <v>3.4201600000000001</v>
      </c>
    </row>
    <row r="739" spans="1:17" x14ac:dyDescent="0.25">
      <c r="A739">
        <v>1276.403</v>
      </c>
      <c r="B739">
        <v>3.9418600000000001</v>
      </c>
      <c r="C739">
        <f t="shared" si="114"/>
        <v>73.692000000000007</v>
      </c>
      <c r="D739">
        <f t="shared" si="115"/>
        <v>3.6373200000000003</v>
      </c>
      <c r="H739">
        <f t="shared" si="116"/>
        <v>103.79199999999992</v>
      </c>
      <c r="I739">
        <f t="shared" si="119"/>
        <v>3.5757100000000004</v>
      </c>
      <c r="L739">
        <f t="shared" si="117"/>
        <v>218.96000000000004</v>
      </c>
      <c r="M739">
        <f t="shared" si="120"/>
        <v>0.55109000000000008</v>
      </c>
      <c r="P739">
        <f t="shared" si="118"/>
        <v>333.9369999999999</v>
      </c>
      <c r="Q739">
        <f t="shared" si="121"/>
        <v>3.41988</v>
      </c>
    </row>
    <row r="740" spans="1:17" x14ac:dyDescent="0.25">
      <c r="A740">
        <v>1276.5029999999999</v>
      </c>
      <c r="B740">
        <v>3.94163</v>
      </c>
      <c r="C740">
        <f t="shared" si="114"/>
        <v>73.791999999999916</v>
      </c>
      <c r="D740">
        <f t="shared" si="115"/>
        <v>3.6370900000000002</v>
      </c>
      <c r="H740">
        <f t="shared" si="116"/>
        <v>103.89200000000005</v>
      </c>
      <c r="I740">
        <f t="shared" si="119"/>
        <v>3.5755700000000004</v>
      </c>
      <c r="L740">
        <f t="shared" si="117"/>
        <v>219.05999999999995</v>
      </c>
      <c r="M740">
        <f t="shared" si="120"/>
        <v>0.55109000000000008</v>
      </c>
      <c r="P740">
        <f t="shared" si="118"/>
        <v>334.03700000000003</v>
      </c>
      <c r="Q740">
        <f t="shared" si="121"/>
        <v>3.4198900000000001</v>
      </c>
    </row>
    <row r="741" spans="1:17" x14ac:dyDescent="0.25">
      <c r="A741">
        <v>1276.6030000000001</v>
      </c>
      <c r="B741">
        <v>3.94143</v>
      </c>
      <c r="C741">
        <f t="shared" si="114"/>
        <v>73.892000000000053</v>
      </c>
      <c r="D741">
        <f t="shared" si="115"/>
        <v>3.6368900000000002</v>
      </c>
      <c r="H741">
        <f t="shared" si="116"/>
        <v>103.99199999999996</v>
      </c>
      <c r="I741">
        <f t="shared" si="119"/>
        <v>3.5755000000000003</v>
      </c>
      <c r="L741">
        <f t="shared" si="117"/>
        <v>219.16000000000008</v>
      </c>
      <c r="M741">
        <f t="shared" si="120"/>
        <v>0.55119000000000007</v>
      </c>
      <c r="P741">
        <f t="shared" si="118"/>
        <v>334.13699999999994</v>
      </c>
      <c r="Q741">
        <f t="shared" si="121"/>
        <v>3.41988</v>
      </c>
    </row>
    <row r="742" spans="1:17" x14ac:dyDescent="0.25">
      <c r="A742">
        <v>1276.703</v>
      </c>
      <c r="B742">
        <v>3.9409700000000001</v>
      </c>
      <c r="C742">
        <f t="shared" si="114"/>
        <v>73.991999999999962</v>
      </c>
      <c r="D742">
        <f t="shared" si="115"/>
        <v>3.6364300000000003</v>
      </c>
      <c r="H742">
        <f t="shared" si="116"/>
        <v>104.0920000000001</v>
      </c>
      <c r="I742">
        <f t="shared" si="119"/>
        <v>3.5753300000000001</v>
      </c>
      <c r="L742">
        <f t="shared" si="117"/>
        <v>219.26</v>
      </c>
      <c r="M742">
        <f t="shared" si="120"/>
        <v>0.55113999999999996</v>
      </c>
      <c r="P742">
        <f t="shared" si="118"/>
        <v>334.23700000000008</v>
      </c>
      <c r="Q742">
        <f t="shared" si="121"/>
        <v>3.41967</v>
      </c>
    </row>
    <row r="743" spans="1:17" x14ac:dyDescent="0.25">
      <c r="A743">
        <v>1276.8030000000001</v>
      </c>
      <c r="B743">
        <v>3.9407700000000001</v>
      </c>
      <c r="C743">
        <f t="shared" si="114"/>
        <v>74.092000000000098</v>
      </c>
      <c r="D743">
        <f t="shared" si="115"/>
        <v>3.6362300000000003</v>
      </c>
      <c r="H743">
        <f t="shared" si="116"/>
        <v>104.19200000000001</v>
      </c>
      <c r="I743">
        <f t="shared" si="119"/>
        <v>3.5753600000000003</v>
      </c>
      <c r="L743">
        <f t="shared" si="117"/>
        <v>219.3599999999999</v>
      </c>
      <c r="M743">
        <f t="shared" si="120"/>
        <v>0.55118</v>
      </c>
      <c r="P743">
        <f t="shared" si="118"/>
        <v>334.33699999999999</v>
      </c>
      <c r="Q743">
        <f t="shared" si="121"/>
        <v>3.4194800000000001</v>
      </c>
    </row>
    <row r="744" spans="1:17" x14ac:dyDescent="0.25">
      <c r="A744">
        <v>1276.903</v>
      </c>
      <c r="B744">
        <v>3.9404300000000001</v>
      </c>
      <c r="C744">
        <f t="shared" si="114"/>
        <v>74.192000000000007</v>
      </c>
      <c r="D744">
        <f t="shared" si="115"/>
        <v>3.6358900000000003</v>
      </c>
      <c r="H744">
        <f t="shared" si="116"/>
        <v>104.29199999999992</v>
      </c>
      <c r="I744">
        <f t="shared" si="119"/>
        <v>3.5750900000000003</v>
      </c>
      <c r="L744">
        <f t="shared" si="117"/>
        <v>219.46000000000004</v>
      </c>
      <c r="M744">
        <f t="shared" si="120"/>
        <v>0.55109000000000008</v>
      </c>
      <c r="P744">
        <f t="shared" si="118"/>
        <v>334.4369999999999</v>
      </c>
      <c r="Q744">
        <f t="shared" si="121"/>
        <v>3.41927</v>
      </c>
    </row>
    <row r="745" spans="1:17" x14ac:dyDescent="0.25">
      <c r="A745">
        <v>1277.0029999999999</v>
      </c>
      <c r="B745">
        <v>3.94021</v>
      </c>
      <c r="C745">
        <f t="shared" si="114"/>
        <v>74.291999999999916</v>
      </c>
      <c r="D745">
        <f t="shared" si="115"/>
        <v>3.6356700000000002</v>
      </c>
      <c r="H745">
        <f t="shared" si="116"/>
        <v>104.39200000000005</v>
      </c>
      <c r="I745">
        <f t="shared" si="119"/>
        <v>3.5748200000000003</v>
      </c>
      <c r="L745">
        <f t="shared" si="117"/>
        <v>219.55999999999995</v>
      </c>
      <c r="M745">
        <f t="shared" si="120"/>
        <v>0.55120999999999998</v>
      </c>
      <c r="P745">
        <f t="shared" si="118"/>
        <v>334.53700000000003</v>
      </c>
      <c r="Q745">
        <f t="shared" si="121"/>
        <v>3.4191900000000004</v>
      </c>
    </row>
    <row r="746" spans="1:17" x14ac:dyDescent="0.25">
      <c r="A746">
        <v>1277.1030000000001</v>
      </c>
      <c r="B746">
        <v>3.9399500000000001</v>
      </c>
      <c r="C746">
        <f t="shared" si="114"/>
        <v>74.392000000000053</v>
      </c>
      <c r="D746">
        <f t="shared" si="115"/>
        <v>3.6354100000000003</v>
      </c>
      <c r="H746">
        <f t="shared" si="116"/>
        <v>104.49199999999996</v>
      </c>
      <c r="I746">
        <f t="shared" si="119"/>
        <v>3.5747500000000003</v>
      </c>
      <c r="L746">
        <f t="shared" si="117"/>
        <v>219.66000000000008</v>
      </c>
      <c r="M746">
        <f t="shared" si="120"/>
        <v>0.55122000000000004</v>
      </c>
      <c r="P746">
        <f t="shared" si="118"/>
        <v>334.63699999999994</v>
      </c>
      <c r="Q746">
        <f t="shared" si="121"/>
        <v>3.4190400000000003</v>
      </c>
    </row>
    <row r="747" spans="1:17" x14ac:dyDescent="0.25">
      <c r="A747">
        <v>1277.203</v>
      </c>
      <c r="B747">
        <v>3.93973</v>
      </c>
      <c r="C747">
        <f t="shared" si="114"/>
        <v>74.491999999999962</v>
      </c>
      <c r="D747">
        <f t="shared" si="115"/>
        <v>3.6351900000000001</v>
      </c>
      <c r="H747">
        <f t="shared" si="116"/>
        <v>104.5920000000001</v>
      </c>
      <c r="I747">
        <f t="shared" si="119"/>
        <v>3.57457</v>
      </c>
      <c r="L747">
        <f t="shared" si="117"/>
        <v>219.76</v>
      </c>
      <c r="M747">
        <f t="shared" si="120"/>
        <v>0.55132000000000003</v>
      </c>
      <c r="P747">
        <f t="shared" si="118"/>
        <v>334.73700000000008</v>
      </c>
      <c r="Q747">
        <f t="shared" si="121"/>
        <v>3.4190100000000001</v>
      </c>
    </row>
    <row r="748" spans="1:17" x14ac:dyDescent="0.25">
      <c r="A748">
        <v>1277.3030000000001</v>
      </c>
      <c r="B748">
        <v>3.9393600000000002</v>
      </c>
      <c r="C748">
        <f t="shared" si="114"/>
        <v>74.592000000000098</v>
      </c>
      <c r="D748">
        <f t="shared" si="115"/>
        <v>3.6348200000000004</v>
      </c>
      <c r="H748">
        <f t="shared" si="116"/>
        <v>104.69200000000001</v>
      </c>
      <c r="I748">
        <f t="shared" si="119"/>
        <v>3.57457</v>
      </c>
      <c r="L748">
        <f t="shared" si="117"/>
        <v>219.8599999999999</v>
      </c>
      <c r="M748">
        <f t="shared" si="120"/>
        <v>0.55140000000000011</v>
      </c>
      <c r="P748">
        <f t="shared" si="118"/>
        <v>334.83699999999999</v>
      </c>
      <c r="Q748">
        <f t="shared" si="121"/>
        <v>3.4189400000000001</v>
      </c>
    </row>
    <row r="749" spans="1:17" x14ac:dyDescent="0.25">
      <c r="A749">
        <v>1277.403</v>
      </c>
      <c r="B749">
        <v>3.9392499999999999</v>
      </c>
      <c r="C749">
        <f t="shared" si="114"/>
        <v>74.692000000000007</v>
      </c>
      <c r="D749">
        <f t="shared" si="115"/>
        <v>3.6347100000000001</v>
      </c>
      <c r="H749">
        <f t="shared" si="116"/>
        <v>104.79199999999992</v>
      </c>
      <c r="I749">
        <f t="shared" si="119"/>
        <v>3.5743200000000002</v>
      </c>
      <c r="L749">
        <f t="shared" si="117"/>
        <v>219.96000000000004</v>
      </c>
      <c r="M749">
        <f t="shared" si="120"/>
        <v>0.55127999999999999</v>
      </c>
      <c r="P749">
        <f t="shared" si="118"/>
        <v>334.9369999999999</v>
      </c>
      <c r="Q749">
        <f t="shared" si="121"/>
        <v>3.41879</v>
      </c>
    </row>
    <row r="750" spans="1:17" x14ac:dyDescent="0.25">
      <c r="A750">
        <v>1277.5029999999999</v>
      </c>
      <c r="B750">
        <v>3.93892</v>
      </c>
      <c r="C750">
        <f t="shared" si="114"/>
        <v>74.791999999999916</v>
      </c>
      <c r="D750">
        <f t="shared" si="115"/>
        <v>3.6343800000000002</v>
      </c>
      <c r="H750">
        <f t="shared" si="116"/>
        <v>104.89200000000005</v>
      </c>
      <c r="I750">
        <f t="shared" si="119"/>
        <v>3.5741800000000001</v>
      </c>
      <c r="L750">
        <f t="shared" si="117"/>
        <v>220.05999999999995</v>
      </c>
      <c r="M750">
        <f t="shared" si="120"/>
        <v>0.55152000000000001</v>
      </c>
      <c r="P750">
        <f t="shared" si="118"/>
        <v>335.03700000000003</v>
      </c>
      <c r="Q750">
        <f t="shared" si="121"/>
        <v>3.4187800000000004</v>
      </c>
    </row>
    <row r="751" spans="1:17" x14ac:dyDescent="0.25">
      <c r="A751">
        <v>1277.6030000000001</v>
      </c>
      <c r="B751">
        <v>3.93866</v>
      </c>
      <c r="C751">
        <f t="shared" si="114"/>
        <v>74.892000000000053</v>
      </c>
      <c r="D751">
        <f t="shared" si="115"/>
        <v>3.6341200000000002</v>
      </c>
      <c r="H751">
        <f t="shared" si="116"/>
        <v>104.99199999999996</v>
      </c>
      <c r="I751">
        <f t="shared" si="119"/>
        <v>3.5742100000000003</v>
      </c>
      <c r="L751">
        <f t="shared" si="117"/>
        <v>220.16000000000008</v>
      </c>
      <c r="M751">
        <f t="shared" si="120"/>
        <v>0.55152000000000001</v>
      </c>
      <c r="P751">
        <f t="shared" si="118"/>
        <v>335.13699999999994</v>
      </c>
      <c r="Q751">
        <f t="shared" si="121"/>
        <v>3.4187100000000004</v>
      </c>
    </row>
    <row r="752" spans="1:17" x14ac:dyDescent="0.25">
      <c r="A752">
        <v>1277.703</v>
      </c>
      <c r="B752">
        <v>3.9385599999999998</v>
      </c>
      <c r="C752">
        <f t="shared" si="114"/>
        <v>74.991999999999962</v>
      </c>
      <c r="D752">
        <f t="shared" si="115"/>
        <v>3.63402</v>
      </c>
      <c r="H752">
        <f t="shared" si="116"/>
        <v>105.0920000000001</v>
      </c>
      <c r="I752">
        <f t="shared" si="119"/>
        <v>3.5738500000000002</v>
      </c>
      <c r="L752">
        <f t="shared" si="117"/>
        <v>220.26</v>
      </c>
      <c r="M752">
        <f t="shared" si="120"/>
        <v>0.55162</v>
      </c>
      <c r="P752">
        <f t="shared" si="118"/>
        <v>335.23700000000008</v>
      </c>
      <c r="Q752">
        <f t="shared" si="121"/>
        <v>3.4185000000000003</v>
      </c>
    </row>
    <row r="753" spans="1:17" x14ac:dyDescent="0.25">
      <c r="A753">
        <v>1277.8030000000001</v>
      </c>
      <c r="B753">
        <v>3.9380600000000001</v>
      </c>
      <c r="C753">
        <f t="shared" si="114"/>
        <v>75.092000000000098</v>
      </c>
      <c r="D753">
        <f t="shared" si="115"/>
        <v>3.6335200000000003</v>
      </c>
      <c r="H753">
        <f t="shared" si="116"/>
        <v>105.19200000000001</v>
      </c>
      <c r="I753">
        <f t="shared" si="119"/>
        <v>3.57389</v>
      </c>
      <c r="L753">
        <f t="shared" si="117"/>
        <v>220.3599999999999</v>
      </c>
      <c r="M753">
        <f t="shared" si="120"/>
        <v>0.55162</v>
      </c>
      <c r="P753">
        <f t="shared" si="118"/>
        <v>335.33699999999999</v>
      </c>
      <c r="Q753">
        <f t="shared" si="121"/>
        <v>3.4184800000000002</v>
      </c>
    </row>
    <row r="754" spans="1:17" x14ac:dyDescent="0.25">
      <c r="A754">
        <v>1277.903</v>
      </c>
      <c r="B754">
        <v>3.9379300000000002</v>
      </c>
      <c r="C754">
        <f t="shared" si="114"/>
        <v>75.192000000000007</v>
      </c>
      <c r="D754">
        <f t="shared" si="115"/>
        <v>3.6333900000000003</v>
      </c>
      <c r="H754">
        <f t="shared" si="116"/>
        <v>105.29199999999992</v>
      </c>
      <c r="I754">
        <f t="shared" si="119"/>
        <v>3.5735700000000001</v>
      </c>
      <c r="L754">
        <f t="shared" si="117"/>
        <v>220.46000000000004</v>
      </c>
      <c r="M754">
        <f t="shared" si="120"/>
        <v>0.55162</v>
      </c>
      <c r="P754">
        <f t="shared" si="118"/>
        <v>335.4369999999999</v>
      </c>
      <c r="Q754">
        <f t="shared" si="121"/>
        <v>3.4183600000000003</v>
      </c>
    </row>
    <row r="755" spans="1:17" x14ac:dyDescent="0.25">
      <c r="A755">
        <v>1278.0029999999999</v>
      </c>
      <c r="B755">
        <v>3.9377200000000001</v>
      </c>
      <c r="C755">
        <f t="shared" si="114"/>
        <v>75.291999999999916</v>
      </c>
      <c r="D755">
        <f t="shared" si="115"/>
        <v>3.6331800000000003</v>
      </c>
      <c r="H755">
        <f t="shared" si="116"/>
        <v>105.39200000000005</v>
      </c>
      <c r="I755">
        <f t="shared" si="119"/>
        <v>3.5734300000000001</v>
      </c>
      <c r="L755">
        <f t="shared" si="117"/>
        <v>220.55999999999995</v>
      </c>
      <c r="M755">
        <f t="shared" si="120"/>
        <v>0.55176000000000003</v>
      </c>
      <c r="P755">
        <f t="shared" si="118"/>
        <v>335.53700000000003</v>
      </c>
      <c r="Q755">
        <f t="shared" si="121"/>
        <v>3.4182600000000001</v>
      </c>
    </row>
    <row r="756" spans="1:17" x14ac:dyDescent="0.25">
      <c r="A756">
        <v>1278.1030000000001</v>
      </c>
      <c r="B756">
        <v>3.9373100000000001</v>
      </c>
      <c r="C756">
        <f t="shared" si="114"/>
        <v>75.392000000000053</v>
      </c>
      <c r="D756">
        <f t="shared" si="115"/>
        <v>3.6327700000000003</v>
      </c>
      <c r="H756">
        <f t="shared" si="116"/>
        <v>105.49199999999996</v>
      </c>
      <c r="I756">
        <f t="shared" si="119"/>
        <v>3.5732400000000002</v>
      </c>
      <c r="L756">
        <f t="shared" si="117"/>
        <v>220.66000000000008</v>
      </c>
      <c r="M756">
        <f t="shared" si="120"/>
        <v>0.55173000000000005</v>
      </c>
      <c r="P756">
        <f t="shared" si="118"/>
        <v>335.63699999999994</v>
      </c>
      <c r="Q756">
        <f t="shared" si="121"/>
        <v>3.4182200000000003</v>
      </c>
    </row>
    <row r="757" spans="1:17" x14ac:dyDescent="0.25">
      <c r="A757">
        <v>1278.203</v>
      </c>
      <c r="B757">
        <v>3.93723</v>
      </c>
      <c r="C757">
        <f t="shared" si="114"/>
        <v>75.491999999999962</v>
      </c>
      <c r="D757">
        <f t="shared" si="115"/>
        <v>3.6326900000000002</v>
      </c>
      <c r="H757">
        <f t="shared" si="116"/>
        <v>105.5920000000001</v>
      </c>
      <c r="I757">
        <f t="shared" si="119"/>
        <v>3.5731100000000002</v>
      </c>
      <c r="L757">
        <f t="shared" si="117"/>
        <v>220.76</v>
      </c>
      <c r="M757">
        <f t="shared" si="120"/>
        <v>0.55174999999999996</v>
      </c>
      <c r="P757">
        <f t="shared" si="118"/>
        <v>335.73700000000008</v>
      </c>
      <c r="Q757">
        <f t="shared" si="121"/>
        <v>3.41798</v>
      </c>
    </row>
    <row r="758" spans="1:17" x14ac:dyDescent="0.25">
      <c r="A758">
        <v>1278.3030000000001</v>
      </c>
      <c r="B758">
        <v>3.9370500000000002</v>
      </c>
      <c r="C758">
        <f t="shared" si="114"/>
        <v>75.592000000000098</v>
      </c>
      <c r="D758">
        <f t="shared" si="115"/>
        <v>3.6325100000000003</v>
      </c>
      <c r="H758">
        <f t="shared" si="116"/>
        <v>105.69200000000001</v>
      </c>
      <c r="I758">
        <f t="shared" si="119"/>
        <v>3.5729000000000002</v>
      </c>
      <c r="L758">
        <f t="shared" si="117"/>
        <v>220.8599999999999</v>
      </c>
      <c r="M758">
        <f t="shared" si="120"/>
        <v>0.55177000000000009</v>
      </c>
      <c r="P758">
        <f t="shared" si="118"/>
        <v>335.83699999999999</v>
      </c>
      <c r="Q758">
        <f t="shared" si="121"/>
        <v>3.4179200000000001</v>
      </c>
    </row>
    <row r="759" spans="1:17" x14ac:dyDescent="0.25">
      <c r="A759">
        <v>1278.403</v>
      </c>
      <c r="B759">
        <v>3.9365299999999999</v>
      </c>
      <c r="C759">
        <f t="shared" si="114"/>
        <v>75.692000000000007</v>
      </c>
      <c r="D759">
        <f t="shared" si="115"/>
        <v>3.6319900000000001</v>
      </c>
      <c r="H759">
        <f t="shared" si="116"/>
        <v>105.79199999999992</v>
      </c>
      <c r="I759">
        <f t="shared" si="119"/>
        <v>3.5728900000000001</v>
      </c>
      <c r="L759">
        <f t="shared" si="117"/>
        <v>220.96000000000004</v>
      </c>
      <c r="M759">
        <f t="shared" si="120"/>
        <v>0.55191000000000012</v>
      </c>
      <c r="P759">
        <f t="shared" si="118"/>
        <v>335.9369999999999</v>
      </c>
      <c r="Q759">
        <f t="shared" si="121"/>
        <v>3.4176900000000003</v>
      </c>
    </row>
    <row r="760" spans="1:17" x14ac:dyDescent="0.25">
      <c r="A760">
        <v>1278.5029999999999</v>
      </c>
      <c r="B760">
        <v>3.9363800000000002</v>
      </c>
      <c r="C760">
        <f t="shared" si="114"/>
        <v>75.791999999999916</v>
      </c>
      <c r="D760">
        <f t="shared" si="115"/>
        <v>3.6318400000000004</v>
      </c>
      <c r="H760">
        <f t="shared" si="116"/>
        <v>105.89200000000005</v>
      </c>
      <c r="I760">
        <f t="shared" si="119"/>
        <v>3.5726800000000001</v>
      </c>
      <c r="L760">
        <f t="shared" si="117"/>
        <v>221.05999999999995</v>
      </c>
      <c r="M760">
        <f t="shared" si="120"/>
        <v>0.55181999999999998</v>
      </c>
      <c r="P760">
        <f t="shared" si="118"/>
        <v>336.03700000000003</v>
      </c>
      <c r="Q760">
        <f t="shared" si="121"/>
        <v>3.4176900000000003</v>
      </c>
    </row>
    <row r="761" spans="1:17" x14ac:dyDescent="0.25">
      <c r="A761">
        <v>1278.6030000000001</v>
      </c>
      <c r="B761">
        <v>3.9362200000000001</v>
      </c>
      <c r="C761">
        <f t="shared" si="114"/>
        <v>75.892000000000053</v>
      </c>
      <c r="D761">
        <f t="shared" si="115"/>
        <v>3.6316800000000002</v>
      </c>
      <c r="H761">
        <f t="shared" si="116"/>
        <v>105.99199999999996</v>
      </c>
      <c r="I761">
        <f t="shared" si="119"/>
        <v>3.5726200000000001</v>
      </c>
      <c r="L761">
        <f t="shared" si="117"/>
        <v>221.16000000000008</v>
      </c>
      <c r="M761">
        <f t="shared" si="120"/>
        <v>0.55196000000000001</v>
      </c>
      <c r="P761">
        <f t="shared" si="118"/>
        <v>336.13699999999994</v>
      </c>
      <c r="Q761">
        <f t="shared" si="121"/>
        <v>3.41757</v>
      </c>
    </row>
    <row r="762" spans="1:17" x14ac:dyDescent="0.25">
      <c r="A762">
        <v>1278.703</v>
      </c>
      <c r="B762">
        <v>3.9358499999999998</v>
      </c>
      <c r="C762">
        <f t="shared" si="114"/>
        <v>75.991999999999962</v>
      </c>
      <c r="D762">
        <f t="shared" si="115"/>
        <v>3.63131</v>
      </c>
      <c r="H762">
        <f t="shared" si="116"/>
        <v>106.0920000000001</v>
      </c>
      <c r="I762">
        <f t="shared" si="119"/>
        <v>3.5724400000000003</v>
      </c>
      <c r="L762">
        <f t="shared" si="117"/>
        <v>221.26</v>
      </c>
      <c r="M762">
        <f t="shared" si="120"/>
        <v>0.55198999999999998</v>
      </c>
      <c r="P762">
        <f t="shared" si="118"/>
        <v>336.23700000000008</v>
      </c>
      <c r="Q762">
        <f t="shared" si="121"/>
        <v>3.4175900000000001</v>
      </c>
    </row>
    <row r="763" spans="1:17" x14ac:dyDescent="0.25">
      <c r="A763">
        <v>1278.8030000000001</v>
      </c>
      <c r="B763">
        <v>3.9356</v>
      </c>
      <c r="C763">
        <f t="shared" si="114"/>
        <v>76.092000000000098</v>
      </c>
      <c r="D763">
        <f t="shared" si="115"/>
        <v>3.6310600000000002</v>
      </c>
      <c r="H763">
        <f t="shared" si="116"/>
        <v>106.19200000000001</v>
      </c>
      <c r="I763">
        <f t="shared" si="119"/>
        <v>3.5722</v>
      </c>
      <c r="L763">
        <f t="shared" si="117"/>
        <v>221.3599999999999</v>
      </c>
      <c r="M763">
        <f t="shared" si="120"/>
        <v>0.55198999999999998</v>
      </c>
      <c r="P763">
        <f t="shared" si="118"/>
        <v>336.33699999999999</v>
      </c>
      <c r="Q763">
        <f t="shared" si="121"/>
        <v>3.4173100000000001</v>
      </c>
    </row>
    <row r="764" spans="1:17" x14ac:dyDescent="0.25">
      <c r="A764">
        <v>1278.903</v>
      </c>
      <c r="B764">
        <v>3.93519</v>
      </c>
      <c r="C764">
        <f t="shared" si="114"/>
        <v>76.192000000000007</v>
      </c>
      <c r="D764">
        <f t="shared" si="115"/>
        <v>3.6306500000000002</v>
      </c>
      <c r="H764">
        <f t="shared" si="116"/>
        <v>106.29199999999992</v>
      </c>
      <c r="I764">
        <f t="shared" si="119"/>
        <v>3.5720900000000002</v>
      </c>
      <c r="L764">
        <f t="shared" si="117"/>
        <v>221.46000000000004</v>
      </c>
      <c r="M764">
        <f t="shared" si="120"/>
        <v>0.55204999999999993</v>
      </c>
      <c r="P764">
        <f t="shared" si="118"/>
        <v>336.4369999999999</v>
      </c>
      <c r="Q764">
        <f t="shared" si="121"/>
        <v>3.4173300000000002</v>
      </c>
    </row>
    <row r="765" spans="1:17" x14ac:dyDescent="0.25">
      <c r="A765">
        <v>1279.0029999999999</v>
      </c>
      <c r="B765">
        <v>3.93513</v>
      </c>
      <c r="C765">
        <f t="shared" si="114"/>
        <v>76.291999999999916</v>
      </c>
      <c r="D765">
        <f t="shared" si="115"/>
        <v>3.6305900000000002</v>
      </c>
      <c r="H765">
        <f t="shared" si="116"/>
        <v>106.39200000000005</v>
      </c>
      <c r="I765">
        <f t="shared" si="119"/>
        <v>3.5720000000000001</v>
      </c>
      <c r="L765">
        <f t="shared" si="117"/>
        <v>221.55999999999995</v>
      </c>
      <c r="M765">
        <f t="shared" si="120"/>
        <v>0.55210000000000004</v>
      </c>
      <c r="P765">
        <f t="shared" si="118"/>
        <v>336.53700000000003</v>
      </c>
      <c r="Q765">
        <f t="shared" si="121"/>
        <v>3.4172600000000002</v>
      </c>
    </row>
    <row r="766" spans="1:17" x14ac:dyDescent="0.25">
      <c r="A766">
        <v>1279.1030000000001</v>
      </c>
      <c r="B766">
        <v>3.93472</v>
      </c>
      <c r="C766">
        <f t="shared" si="114"/>
        <v>76.392000000000053</v>
      </c>
      <c r="D766">
        <f t="shared" si="115"/>
        <v>3.6301800000000002</v>
      </c>
      <c r="H766">
        <f t="shared" si="116"/>
        <v>106.49199999999996</v>
      </c>
      <c r="I766">
        <f t="shared" si="119"/>
        <v>3.5718900000000002</v>
      </c>
      <c r="L766">
        <f t="shared" si="117"/>
        <v>221.66000000000008</v>
      </c>
      <c r="M766">
        <f t="shared" si="120"/>
        <v>0.55184000000000011</v>
      </c>
      <c r="P766">
        <f t="shared" si="118"/>
        <v>336.63699999999994</v>
      </c>
      <c r="Q766">
        <f t="shared" si="121"/>
        <v>3.4171900000000002</v>
      </c>
    </row>
    <row r="767" spans="1:17" x14ac:dyDescent="0.25">
      <c r="A767">
        <v>1279.203</v>
      </c>
      <c r="B767">
        <v>3.93472</v>
      </c>
      <c r="C767">
        <f t="shared" si="114"/>
        <v>76.491999999999962</v>
      </c>
      <c r="D767">
        <f t="shared" si="115"/>
        <v>3.6301800000000002</v>
      </c>
      <c r="H767">
        <f t="shared" si="116"/>
        <v>106.5920000000001</v>
      </c>
      <c r="I767">
        <f t="shared" si="119"/>
        <v>3.5717700000000003</v>
      </c>
      <c r="L767">
        <f t="shared" si="117"/>
        <v>221.76</v>
      </c>
      <c r="M767">
        <f t="shared" si="120"/>
        <v>0.55204999999999993</v>
      </c>
      <c r="P767">
        <f t="shared" si="118"/>
        <v>336.73700000000008</v>
      </c>
      <c r="Q767">
        <f t="shared" si="121"/>
        <v>3.4169900000000002</v>
      </c>
    </row>
    <row r="768" spans="1:17" x14ac:dyDescent="0.25">
      <c r="A768">
        <v>1279.3030000000001</v>
      </c>
      <c r="B768">
        <v>3.9342100000000002</v>
      </c>
      <c r="C768">
        <f t="shared" si="114"/>
        <v>76.592000000000098</v>
      </c>
      <c r="D768">
        <f t="shared" si="115"/>
        <v>3.6296700000000004</v>
      </c>
      <c r="H768">
        <f t="shared" si="116"/>
        <v>106.69200000000001</v>
      </c>
      <c r="I768">
        <f t="shared" si="119"/>
        <v>3.5716300000000003</v>
      </c>
      <c r="L768">
        <f t="shared" si="117"/>
        <v>221.8599999999999</v>
      </c>
      <c r="M768">
        <f t="shared" si="120"/>
        <v>0.55221999999999993</v>
      </c>
      <c r="P768">
        <f t="shared" si="118"/>
        <v>336.83699999999999</v>
      </c>
      <c r="Q768">
        <f t="shared" si="121"/>
        <v>3.4169700000000001</v>
      </c>
    </row>
    <row r="769" spans="1:17" x14ac:dyDescent="0.25">
      <c r="A769">
        <v>1279.403</v>
      </c>
      <c r="B769">
        <v>3.93404</v>
      </c>
      <c r="C769">
        <f t="shared" si="114"/>
        <v>76.692000000000007</v>
      </c>
      <c r="D769">
        <f t="shared" si="115"/>
        <v>3.6295000000000002</v>
      </c>
      <c r="H769">
        <f t="shared" si="116"/>
        <v>106.79199999999992</v>
      </c>
      <c r="I769">
        <f t="shared" si="119"/>
        <v>3.57159</v>
      </c>
      <c r="L769">
        <f t="shared" si="117"/>
        <v>221.96000000000004</v>
      </c>
      <c r="M769">
        <f t="shared" si="120"/>
        <v>0.55230000000000001</v>
      </c>
      <c r="P769">
        <f t="shared" si="118"/>
        <v>336.9369999999999</v>
      </c>
      <c r="Q769">
        <f t="shared" si="121"/>
        <v>3.4168400000000001</v>
      </c>
    </row>
    <row r="770" spans="1:17" x14ac:dyDescent="0.25">
      <c r="A770">
        <v>1279.5029999999999</v>
      </c>
      <c r="B770">
        <v>3.93371</v>
      </c>
      <c r="C770">
        <f t="shared" si="114"/>
        <v>76.791999999999916</v>
      </c>
      <c r="D770">
        <f t="shared" si="115"/>
        <v>3.6291700000000002</v>
      </c>
      <c r="H770">
        <f t="shared" si="116"/>
        <v>106.89200000000005</v>
      </c>
      <c r="I770">
        <f t="shared" si="119"/>
        <v>3.5714600000000001</v>
      </c>
      <c r="L770">
        <f t="shared" si="117"/>
        <v>222.05999999999995</v>
      </c>
      <c r="M770">
        <f t="shared" si="120"/>
        <v>0.55220000000000002</v>
      </c>
      <c r="P770">
        <f t="shared" si="118"/>
        <v>337.03700000000003</v>
      </c>
      <c r="Q770">
        <f t="shared" si="121"/>
        <v>3.4167900000000002</v>
      </c>
    </row>
    <row r="771" spans="1:17" x14ac:dyDescent="0.25">
      <c r="A771">
        <v>1279.6030000000001</v>
      </c>
      <c r="B771">
        <v>3.9334899999999999</v>
      </c>
      <c r="C771">
        <f t="shared" ref="C771:C834" si="122">A771-$A$2</f>
        <v>76.892000000000053</v>
      </c>
      <c r="D771">
        <f t="shared" ref="D771:D834" si="123">B771-$B$2</f>
        <v>3.6289500000000001</v>
      </c>
      <c r="H771">
        <f t="shared" ref="H771:H834" si="124">A1072-$A$2</f>
        <v>106.99199999999996</v>
      </c>
      <c r="I771">
        <f t="shared" si="119"/>
        <v>3.5712700000000002</v>
      </c>
      <c r="L771">
        <f t="shared" ref="L771:L834" si="125">A2223-$A$2</f>
        <v>222.16000000000008</v>
      </c>
      <c r="M771">
        <f t="shared" si="120"/>
        <v>0.55230000000000001</v>
      </c>
      <c r="P771">
        <f t="shared" ref="P771:P834" si="126">A3372-$A$2</f>
        <v>337.13699999999994</v>
      </c>
      <c r="Q771">
        <f t="shared" si="121"/>
        <v>3.41649</v>
      </c>
    </row>
    <row r="772" spans="1:17" x14ac:dyDescent="0.25">
      <c r="A772">
        <v>1279.703</v>
      </c>
      <c r="B772">
        <v>3.9333200000000001</v>
      </c>
      <c r="C772">
        <f t="shared" si="122"/>
        <v>76.991999999999962</v>
      </c>
      <c r="D772">
        <f t="shared" si="123"/>
        <v>3.6287800000000003</v>
      </c>
      <c r="H772">
        <f t="shared" si="124"/>
        <v>107.0920000000001</v>
      </c>
      <c r="I772">
        <f t="shared" ref="I772:I835" si="127">VLOOKUP(H772,$C$2:$D$5829,2,0)</f>
        <v>3.5710700000000002</v>
      </c>
      <c r="L772">
        <f t="shared" si="125"/>
        <v>222.26</v>
      </c>
      <c r="M772">
        <f t="shared" ref="M772:M835" si="128">VLOOKUP(L772,$C$2:$D$5829,2,0)</f>
        <v>0.5522800000000001</v>
      </c>
      <c r="P772">
        <f t="shared" si="126"/>
        <v>337.23700000000008</v>
      </c>
      <c r="Q772">
        <f t="shared" ref="Q772:Q835" si="129">VLOOKUP(P772,$C$2:$D$5829,2,0)</f>
        <v>3.4165400000000004</v>
      </c>
    </row>
    <row r="773" spans="1:17" x14ac:dyDescent="0.25">
      <c r="A773">
        <v>1279.8030000000001</v>
      </c>
      <c r="B773">
        <v>3.9330699999999998</v>
      </c>
      <c r="C773">
        <f t="shared" si="122"/>
        <v>77.092000000000098</v>
      </c>
      <c r="D773">
        <f t="shared" si="123"/>
        <v>3.62853</v>
      </c>
      <c r="H773">
        <f t="shared" si="124"/>
        <v>107.19200000000001</v>
      </c>
      <c r="I773">
        <f t="shared" si="127"/>
        <v>3.5711300000000001</v>
      </c>
      <c r="L773">
        <f t="shared" si="125"/>
        <v>222.3599999999999</v>
      </c>
      <c r="M773">
        <f t="shared" si="128"/>
        <v>0.55221000000000009</v>
      </c>
      <c r="P773">
        <f t="shared" si="126"/>
        <v>337.33699999999999</v>
      </c>
      <c r="Q773">
        <f t="shared" si="129"/>
        <v>3.41656</v>
      </c>
    </row>
    <row r="774" spans="1:17" x14ac:dyDescent="0.25">
      <c r="A774">
        <v>1279.903</v>
      </c>
      <c r="B774">
        <v>3.9329399999999999</v>
      </c>
      <c r="C774">
        <f t="shared" si="122"/>
        <v>77.192000000000007</v>
      </c>
      <c r="D774">
        <f t="shared" si="123"/>
        <v>3.6284000000000001</v>
      </c>
      <c r="H774">
        <f t="shared" si="124"/>
        <v>107.29199999999992</v>
      </c>
      <c r="I774">
        <f t="shared" si="127"/>
        <v>3.5707800000000001</v>
      </c>
      <c r="L774">
        <f t="shared" si="125"/>
        <v>222.46000000000004</v>
      </c>
      <c r="M774">
        <f t="shared" si="128"/>
        <v>0.55248999999999993</v>
      </c>
      <c r="P774">
        <f t="shared" si="126"/>
        <v>337.4369999999999</v>
      </c>
      <c r="Q774">
        <f t="shared" si="129"/>
        <v>3.41642</v>
      </c>
    </row>
    <row r="775" spans="1:17" x14ac:dyDescent="0.25">
      <c r="A775">
        <v>1280.0029999999999</v>
      </c>
      <c r="B775">
        <v>3.9325600000000001</v>
      </c>
      <c r="C775">
        <f t="shared" si="122"/>
        <v>77.291999999999916</v>
      </c>
      <c r="D775">
        <f t="shared" si="123"/>
        <v>3.6280200000000002</v>
      </c>
      <c r="H775">
        <f t="shared" si="124"/>
        <v>107.39200000000005</v>
      </c>
      <c r="I775">
        <f t="shared" si="127"/>
        <v>3.5707300000000002</v>
      </c>
      <c r="L775">
        <f t="shared" si="125"/>
        <v>222.55999999999995</v>
      </c>
      <c r="M775">
        <f t="shared" si="128"/>
        <v>0.5524</v>
      </c>
      <c r="P775">
        <f t="shared" si="126"/>
        <v>337.53700000000003</v>
      </c>
      <c r="Q775">
        <f t="shared" si="129"/>
        <v>3.4162000000000003</v>
      </c>
    </row>
    <row r="776" spans="1:17" x14ac:dyDescent="0.25">
      <c r="A776">
        <v>1280.1030000000001</v>
      </c>
      <c r="B776">
        <v>3.93241</v>
      </c>
      <c r="C776">
        <f t="shared" si="122"/>
        <v>77.392000000000053</v>
      </c>
      <c r="D776">
        <f t="shared" si="123"/>
        <v>3.6278700000000002</v>
      </c>
      <c r="H776">
        <f t="shared" si="124"/>
        <v>107.49199999999996</v>
      </c>
      <c r="I776">
        <f t="shared" si="127"/>
        <v>3.5704400000000001</v>
      </c>
      <c r="L776">
        <f t="shared" si="125"/>
        <v>222.66000000000008</v>
      </c>
      <c r="M776">
        <f t="shared" si="128"/>
        <v>0.55248000000000008</v>
      </c>
      <c r="P776">
        <f t="shared" si="126"/>
        <v>337.63699999999994</v>
      </c>
      <c r="Q776">
        <f t="shared" si="129"/>
        <v>3.4160900000000001</v>
      </c>
    </row>
    <row r="777" spans="1:17" x14ac:dyDescent="0.25">
      <c r="A777">
        <v>1280.203</v>
      </c>
      <c r="B777">
        <v>3.93215</v>
      </c>
      <c r="C777">
        <f t="shared" si="122"/>
        <v>77.491999999999962</v>
      </c>
      <c r="D777">
        <f t="shared" si="123"/>
        <v>3.6276100000000002</v>
      </c>
      <c r="H777">
        <f t="shared" si="124"/>
        <v>107.5920000000001</v>
      </c>
      <c r="I777">
        <f t="shared" si="127"/>
        <v>3.57036</v>
      </c>
      <c r="L777">
        <f t="shared" si="125"/>
        <v>222.76</v>
      </c>
      <c r="M777">
        <f t="shared" si="128"/>
        <v>0.55257000000000001</v>
      </c>
      <c r="P777">
        <f t="shared" si="126"/>
        <v>337.73700000000008</v>
      </c>
      <c r="Q777">
        <f t="shared" si="129"/>
        <v>3.4160000000000004</v>
      </c>
    </row>
    <row r="778" spans="1:17" x14ac:dyDescent="0.25">
      <c r="A778">
        <v>1280.3030000000001</v>
      </c>
      <c r="B778">
        <v>3.9316900000000001</v>
      </c>
      <c r="C778">
        <f t="shared" si="122"/>
        <v>77.592000000000098</v>
      </c>
      <c r="D778">
        <f t="shared" si="123"/>
        <v>3.6271500000000003</v>
      </c>
      <c r="H778">
        <f t="shared" si="124"/>
        <v>107.69200000000001</v>
      </c>
      <c r="I778">
        <f t="shared" si="127"/>
        <v>3.5704800000000003</v>
      </c>
      <c r="L778">
        <f t="shared" si="125"/>
        <v>222.8599999999999</v>
      </c>
      <c r="M778">
        <f t="shared" si="128"/>
        <v>0.55242999999999998</v>
      </c>
      <c r="P778">
        <f t="shared" si="126"/>
        <v>337.83699999999999</v>
      </c>
      <c r="Q778">
        <f t="shared" si="129"/>
        <v>3.41595</v>
      </c>
    </row>
    <row r="779" spans="1:17" x14ac:dyDescent="0.25">
      <c r="A779">
        <v>1280.403</v>
      </c>
      <c r="B779">
        <v>3.93147</v>
      </c>
      <c r="C779">
        <f t="shared" si="122"/>
        <v>77.692000000000007</v>
      </c>
      <c r="D779">
        <f t="shared" si="123"/>
        <v>3.6269300000000002</v>
      </c>
      <c r="H779">
        <f t="shared" si="124"/>
        <v>107.79199999999992</v>
      </c>
      <c r="I779">
        <f t="shared" si="127"/>
        <v>3.5703800000000001</v>
      </c>
      <c r="L779">
        <f t="shared" si="125"/>
        <v>222.96000000000004</v>
      </c>
      <c r="M779">
        <f t="shared" si="128"/>
        <v>0.55254000000000003</v>
      </c>
      <c r="P779">
        <f t="shared" si="126"/>
        <v>337.9369999999999</v>
      </c>
      <c r="Q779">
        <f t="shared" si="129"/>
        <v>3.4159000000000002</v>
      </c>
    </row>
    <row r="780" spans="1:17" x14ac:dyDescent="0.25">
      <c r="A780">
        <v>1280.5029999999999</v>
      </c>
      <c r="B780">
        <v>3.9312900000000002</v>
      </c>
      <c r="C780">
        <f t="shared" si="122"/>
        <v>77.791999999999916</v>
      </c>
      <c r="D780">
        <f t="shared" si="123"/>
        <v>3.6267500000000004</v>
      </c>
      <c r="H780">
        <f t="shared" si="124"/>
        <v>107.89200000000005</v>
      </c>
      <c r="I780">
        <f t="shared" si="127"/>
        <v>3.5702000000000003</v>
      </c>
      <c r="L780">
        <f t="shared" si="125"/>
        <v>223.05999999999995</v>
      </c>
      <c r="M780">
        <f t="shared" si="128"/>
        <v>0.55255999999999994</v>
      </c>
      <c r="P780">
        <f t="shared" si="126"/>
        <v>338.03700000000003</v>
      </c>
      <c r="Q780">
        <f t="shared" si="129"/>
        <v>3.4157900000000003</v>
      </c>
    </row>
    <row r="781" spans="1:17" x14ac:dyDescent="0.25">
      <c r="A781">
        <v>1280.6030000000001</v>
      </c>
      <c r="B781">
        <v>3.93106</v>
      </c>
      <c r="C781">
        <f t="shared" si="122"/>
        <v>77.892000000000053</v>
      </c>
      <c r="D781">
        <f t="shared" si="123"/>
        <v>3.6265200000000002</v>
      </c>
      <c r="H781">
        <f t="shared" si="124"/>
        <v>107.99199999999996</v>
      </c>
      <c r="I781">
        <f t="shared" si="127"/>
        <v>3.5700100000000003</v>
      </c>
      <c r="L781">
        <f t="shared" si="125"/>
        <v>223.16000000000008</v>
      </c>
      <c r="M781">
        <f t="shared" si="128"/>
        <v>0.55266999999999999</v>
      </c>
      <c r="P781">
        <f t="shared" si="126"/>
        <v>338.13699999999994</v>
      </c>
      <c r="Q781">
        <f t="shared" si="129"/>
        <v>3.4156400000000002</v>
      </c>
    </row>
    <row r="782" spans="1:17" x14ac:dyDescent="0.25">
      <c r="A782">
        <v>1280.703</v>
      </c>
      <c r="B782">
        <v>3.9307400000000001</v>
      </c>
      <c r="C782">
        <f t="shared" si="122"/>
        <v>77.991999999999962</v>
      </c>
      <c r="D782">
        <f t="shared" si="123"/>
        <v>3.6262000000000003</v>
      </c>
      <c r="H782">
        <f t="shared" si="124"/>
        <v>108.0920000000001</v>
      </c>
      <c r="I782">
        <f t="shared" si="127"/>
        <v>3.5700400000000001</v>
      </c>
      <c r="L782">
        <f t="shared" si="125"/>
        <v>223.26</v>
      </c>
      <c r="M782">
        <f t="shared" si="128"/>
        <v>0.55265999999999993</v>
      </c>
      <c r="P782">
        <f t="shared" si="126"/>
        <v>338.23700000000008</v>
      </c>
      <c r="Q782">
        <f t="shared" si="129"/>
        <v>3.4154800000000001</v>
      </c>
    </row>
    <row r="783" spans="1:17" x14ac:dyDescent="0.25">
      <c r="A783">
        <v>1280.8030000000001</v>
      </c>
      <c r="B783">
        <v>3.9304999999999999</v>
      </c>
      <c r="C783">
        <f t="shared" si="122"/>
        <v>78.092000000000098</v>
      </c>
      <c r="D783">
        <f t="shared" si="123"/>
        <v>3.6259600000000001</v>
      </c>
      <c r="H783">
        <f t="shared" si="124"/>
        <v>108.19200000000001</v>
      </c>
      <c r="I783">
        <f t="shared" si="127"/>
        <v>3.5695700000000001</v>
      </c>
      <c r="L783">
        <f t="shared" si="125"/>
        <v>223.3599999999999</v>
      </c>
      <c r="M783">
        <f t="shared" si="128"/>
        <v>0.55271000000000003</v>
      </c>
      <c r="P783">
        <f t="shared" si="126"/>
        <v>338.33699999999999</v>
      </c>
      <c r="Q783">
        <f t="shared" si="129"/>
        <v>3.41534</v>
      </c>
    </row>
    <row r="784" spans="1:17" x14ac:dyDescent="0.25">
      <c r="A784">
        <v>1280.903</v>
      </c>
      <c r="B784">
        <v>3.9302800000000002</v>
      </c>
      <c r="C784">
        <f t="shared" si="122"/>
        <v>78.192000000000007</v>
      </c>
      <c r="D784">
        <f t="shared" si="123"/>
        <v>3.6257400000000004</v>
      </c>
      <c r="H784">
        <f t="shared" si="124"/>
        <v>108.29199999999992</v>
      </c>
      <c r="I784">
        <f t="shared" si="127"/>
        <v>3.5695800000000002</v>
      </c>
      <c r="L784">
        <f t="shared" si="125"/>
        <v>223.46000000000004</v>
      </c>
      <c r="M784">
        <f t="shared" si="128"/>
        <v>0.55268000000000006</v>
      </c>
      <c r="P784">
        <f t="shared" si="126"/>
        <v>338.4369999999999</v>
      </c>
      <c r="Q784">
        <f t="shared" si="129"/>
        <v>3.4152500000000003</v>
      </c>
    </row>
    <row r="785" spans="1:17" x14ac:dyDescent="0.25">
      <c r="A785">
        <v>1281.0029999999999</v>
      </c>
      <c r="B785">
        <v>3.9300299999999999</v>
      </c>
      <c r="C785">
        <f t="shared" si="122"/>
        <v>78.291999999999916</v>
      </c>
      <c r="D785">
        <f t="shared" si="123"/>
        <v>3.6254900000000001</v>
      </c>
      <c r="H785">
        <f t="shared" si="124"/>
        <v>108.39200000000005</v>
      </c>
      <c r="I785">
        <f t="shared" si="127"/>
        <v>3.5695700000000001</v>
      </c>
      <c r="L785">
        <f t="shared" si="125"/>
        <v>223.55999999999995</v>
      </c>
      <c r="M785">
        <f t="shared" si="128"/>
        <v>0.55271000000000003</v>
      </c>
      <c r="P785">
        <f t="shared" si="126"/>
        <v>338.53700000000003</v>
      </c>
      <c r="Q785">
        <f t="shared" si="129"/>
        <v>3.4151600000000002</v>
      </c>
    </row>
    <row r="786" spans="1:17" x14ac:dyDescent="0.25">
      <c r="A786">
        <v>1281.1030000000001</v>
      </c>
      <c r="B786">
        <v>3.9298199999999999</v>
      </c>
      <c r="C786">
        <f t="shared" si="122"/>
        <v>78.392000000000053</v>
      </c>
      <c r="D786">
        <f t="shared" si="123"/>
        <v>3.6252800000000001</v>
      </c>
      <c r="H786">
        <f t="shared" si="124"/>
        <v>108.49199999999996</v>
      </c>
      <c r="I786">
        <f t="shared" si="127"/>
        <v>3.5693100000000002</v>
      </c>
      <c r="L786">
        <f t="shared" si="125"/>
        <v>223.66000000000008</v>
      </c>
      <c r="M786">
        <f t="shared" si="128"/>
        <v>0.55282000000000009</v>
      </c>
      <c r="P786">
        <f t="shared" si="126"/>
        <v>338.63699999999994</v>
      </c>
      <c r="Q786">
        <f t="shared" si="129"/>
        <v>3.4150200000000002</v>
      </c>
    </row>
    <row r="787" spans="1:17" x14ac:dyDescent="0.25">
      <c r="A787">
        <v>1281.203</v>
      </c>
      <c r="B787">
        <v>3.9293999999999998</v>
      </c>
      <c r="C787">
        <f t="shared" si="122"/>
        <v>78.491999999999962</v>
      </c>
      <c r="D787">
        <f t="shared" si="123"/>
        <v>3.62486</v>
      </c>
      <c r="H787">
        <f t="shared" si="124"/>
        <v>108.5920000000001</v>
      </c>
      <c r="I787">
        <f t="shared" si="127"/>
        <v>3.5691600000000001</v>
      </c>
      <c r="L787">
        <f t="shared" si="125"/>
        <v>223.76</v>
      </c>
      <c r="M787">
        <f t="shared" si="128"/>
        <v>0.55284</v>
      </c>
      <c r="P787">
        <f t="shared" si="126"/>
        <v>338.73700000000008</v>
      </c>
      <c r="Q787">
        <f t="shared" si="129"/>
        <v>3.415</v>
      </c>
    </row>
    <row r="788" spans="1:17" x14ac:dyDescent="0.25">
      <c r="A788">
        <v>1281.3030000000001</v>
      </c>
      <c r="B788">
        <v>3.9292099999999999</v>
      </c>
      <c r="C788">
        <f t="shared" si="122"/>
        <v>78.592000000000098</v>
      </c>
      <c r="D788">
        <f t="shared" si="123"/>
        <v>3.6246700000000001</v>
      </c>
      <c r="H788">
        <f t="shared" si="124"/>
        <v>108.69200000000001</v>
      </c>
      <c r="I788">
        <f t="shared" si="127"/>
        <v>3.5690400000000002</v>
      </c>
      <c r="L788">
        <f t="shared" si="125"/>
        <v>223.8599999999999</v>
      </c>
      <c r="M788">
        <f t="shared" si="128"/>
        <v>0.55296000000000012</v>
      </c>
      <c r="P788">
        <f t="shared" si="126"/>
        <v>338.83699999999999</v>
      </c>
      <c r="Q788">
        <f t="shared" si="129"/>
        <v>3.4148500000000004</v>
      </c>
    </row>
    <row r="789" spans="1:17" x14ac:dyDescent="0.25">
      <c r="A789">
        <v>1281.403</v>
      </c>
      <c r="B789">
        <v>3.9289999999999998</v>
      </c>
      <c r="C789">
        <f t="shared" si="122"/>
        <v>78.692000000000007</v>
      </c>
      <c r="D789">
        <f t="shared" si="123"/>
        <v>3.62446</v>
      </c>
      <c r="H789">
        <f t="shared" si="124"/>
        <v>108.79199999999992</v>
      </c>
      <c r="I789">
        <f t="shared" si="127"/>
        <v>3.5689200000000003</v>
      </c>
      <c r="L789">
        <f t="shared" si="125"/>
        <v>223.96000000000004</v>
      </c>
      <c r="M789">
        <f t="shared" si="128"/>
        <v>0.55288000000000004</v>
      </c>
      <c r="P789">
        <f t="shared" si="126"/>
        <v>338.9369999999999</v>
      </c>
      <c r="Q789">
        <f t="shared" si="129"/>
        <v>3.4147000000000003</v>
      </c>
    </row>
    <row r="790" spans="1:17" x14ac:dyDescent="0.25">
      <c r="A790">
        <v>1281.5029999999999</v>
      </c>
      <c r="B790">
        <v>3.92875</v>
      </c>
      <c r="C790">
        <f t="shared" si="122"/>
        <v>78.791999999999916</v>
      </c>
      <c r="D790">
        <f t="shared" si="123"/>
        <v>3.6242100000000002</v>
      </c>
      <c r="H790">
        <f t="shared" si="124"/>
        <v>108.89200000000005</v>
      </c>
      <c r="I790">
        <f t="shared" si="127"/>
        <v>3.5686900000000001</v>
      </c>
      <c r="L790">
        <f t="shared" si="125"/>
        <v>224.05999999999995</v>
      </c>
      <c r="M790">
        <f t="shared" si="128"/>
        <v>0.55299000000000009</v>
      </c>
      <c r="P790">
        <f t="shared" si="126"/>
        <v>339.03700000000003</v>
      </c>
      <c r="Q790">
        <f t="shared" si="129"/>
        <v>3.4147100000000004</v>
      </c>
    </row>
    <row r="791" spans="1:17" x14ac:dyDescent="0.25">
      <c r="A791">
        <v>1281.6030000000001</v>
      </c>
      <c r="B791">
        <v>3.9285800000000002</v>
      </c>
      <c r="C791">
        <f t="shared" si="122"/>
        <v>78.892000000000053</v>
      </c>
      <c r="D791">
        <f t="shared" si="123"/>
        <v>3.6240400000000004</v>
      </c>
      <c r="H791">
        <f t="shared" si="124"/>
        <v>108.99199999999996</v>
      </c>
      <c r="I791">
        <f t="shared" si="127"/>
        <v>3.5686</v>
      </c>
      <c r="L791">
        <f t="shared" si="125"/>
        <v>224.16000000000008</v>
      </c>
      <c r="M791">
        <f t="shared" si="128"/>
        <v>0.55306000000000011</v>
      </c>
      <c r="P791">
        <f t="shared" si="126"/>
        <v>339.13699999999994</v>
      </c>
      <c r="Q791">
        <f t="shared" si="129"/>
        <v>3.4146400000000003</v>
      </c>
    </row>
    <row r="792" spans="1:17" x14ac:dyDescent="0.25">
      <c r="A792">
        <v>1281.703</v>
      </c>
      <c r="B792">
        <v>3.9282599999999999</v>
      </c>
      <c r="C792">
        <f t="shared" si="122"/>
        <v>78.991999999999962</v>
      </c>
      <c r="D792">
        <f t="shared" si="123"/>
        <v>3.6237200000000001</v>
      </c>
      <c r="H792">
        <f t="shared" si="124"/>
        <v>109.0920000000001</v>
      </c>
      <c r="I792">
        <f t="shared" si="127"/>
        <v>3.5682700000000001</v>
      </c>
      <c r="L792">
        <f t="shared" si="125"/>
        <v>224.26</v>
      </c>
      <c r="M792">
        <f t="shared" si="128"/>
        <v>0.55305000000000004</v>
      </c>
      <c r="P792">
        <f t="shared" si="126"/>
        <v>339.23700000000008</v>
      </c>
      <c r="Q792">
        <f t="shared" si="129"/>
        <v>3.4146100000000001</v>
      </c>
    </row>
    <row r="793" spans="1:17" x14ac:dyDescent="0.25">
      <c r="A793">
        <v>1281.8030000000001</v>
      </c>
      <c r="B793">
        <v>3.92815</v>
      </c>
      <c r="C793">
        <f t="shared" si="122"/>
        <v>79.092000000000098</v>
      </c>
      <c r="D793">
        <f t="shared" si="123"/>
        <v>3.6236100000000002</v>
      </c>
      <c r="H793">
        <f t="shared" si="124"/>
        <v>109.19200000000001</v>
      </c>
      <c r="I793">
        <f t="shared" si="127"/>
        <v>3.5685600000000002</v>
      </c>
      <c r="L793">
        <f t="shared" si="125"/>
        <v>224.3599999999999</v>
      </c>
      <c r="M793">
        <f t="shared" si="128"/>
        <v>0.55313000000000012</v>
      </c>
      <c r="P793">
        <f t="shared" si="126"/>
        <v>339.33699999999999</v>
      </c>
      <c r="Q793">
        <f t="shared" si="129"/>
        <v>3.4144200000000002</v>
      </c>
    </row>
    <row r="794" spans="1:17" x14ac:dyDescent="0.25">
      <c r="A794">
        <v>1281.903</v>
      </c>
      <c r="B794">
        <v>3.9277700000000002</v>
      </c>
      <c r="C794">
        <f t="shared" si="122"/>
        <v>79.192000000000007</v>
      </c>
      <c r="D794">
        <f t="shared" si="123"/>
        <v>3.6232300000000004</v>
      </c>
      <c r="H794">
        <f t="shared" si="124"/>
        <v>109.29199999999992</v>
      </c>
      <c r="I794">
        <f t="shared" si="127"/>
        <v>3.5681400000000001</v>
      </c>
      <c r="L794">
        <f t="shared" si="125"/>
        <v>224.46000000000004</v>
      </c>
      <c r="M794">
        <f t="shared" si="128"/>
        <v>0.55298000000000003</v>
      </c>
      <c r="P794">
        <f t="shared" si="126"/>
        <v>339.4369999999999</v>
      </c>
      <c r="Q794">
        <f t="shared" si="129"/>
        <v>3.4142900000000003</v>
      </c>
    </row>
    <row r="795" spans="1:17" x14ac:dyDescent="0.25">
      <c r="A795">
        <v>1282.0029999999999</v>
      </c>
      <c r="B795">
        <v>3.9276399999999998</v>
      </c>
      <c r="C795">
        <f t="shared" si="122"/>
        <v>79.291999999999916</v>
      </c>
      <c r="D795">
        <f t="shared" si="123"/>
        <v>3.6231</v>
      </c>
      <c r="H795">
        <f t="shared" si="124"/>
        <v>109.39200000000005</v>
      </c>
      <c r="I795">
        <f t="shared" si="127"/>
        <v>3.5680900000000002</v>
      </c>
      <c r="L795">
        <f t="shared" si="125"/>
        <v>224.55999999999995</v>
      </c>
      <c r="M795">
        <f t="shared" si="128"/>
        <v>0.55313999999999997</v>
      </c>
      <c r="P795">
        <f t="shared" si="126"/>
        <v>339.53700000000003</v>
      </c>
      <c r="Q795">
        <f t="shared" si="129"/>
        <v>3.4142300000000003</v>
      </c>
    </row>
    <row r="796" spans="1:17" x14ac:dyDescent="0.25">
      <c r="A796">
        <v>1282.1030000000001</v>
      </c>
      <c r="B796">
        <v>3.9271699999999998</v>
      </c>
      <c r="C796">
        <f t="shared" si="122"/>
        <v>79.392000000000053</v>
      </c>
      <c r="D796">
        <f t="shared" si="123"/>
        <v>3.62263</v>
      </c>
      <c r="H796">
        <f t="shared" si="124"/>
        <v>109.49199999999996</v>
      </c>
      <c r="I796">
        <f t="shared" si="127"/>
        <v>3.5680000000000001</v>
      </c>
      <c r="L796">
        <f t="shared" si="125"/>
        <v>224.66000000000008</v>
      </c>
      <c r="M796">
        <f t="shared" si="128"/>
        <v>0.55323999999999995</v>
      </c>
      <c r="P796">
        <f t="shared" si="126"/>
        <v>339.63699999999994</v>
      </c>
      <c r="Q796">
        <f t="shared" si="129"/>
        <v>3.4140900000000003</v>
      </c>
    </row>
    <row r="797" spans="1:17" x14ac:dyDescent="0.25">
      <c r="A797">
        <v>1282.203</v>
      </c>
      <c r="B797">
        <v>3.9269400000000001</v>
      </c>
      <c r="C797">
        <f t="shared" si="122"/>
        <v>79.491999999999962</v>
      </c>
      <c r="D797">
        <f t="shared" si="123"/>
        <v>3.6224000000000003</v>
      </c>
      <c r="H797">
        <f t="shared" si="124"/>
        <v>109.5920000000001</v>
      </c>
      <c r="I797">
        <f t="shared" si="127"/>
        <v>3.5677700000000003</v>
      </c>
      <c r="L797">
        <f t="shared" si="125"/>
        <v>224.76</v>
      </c>
      <c r="M797">
        <f t="shared" si="128"/>
        <v>0.55325000000000002</v>
      </c>
      <c r="P797">
        <f t="shared" si="126"/>
        <v>339.73700000000008</v>
      </c>
      <c r="Q797">
        <f t="shared" si="129"/>
        <v>3.4138900000000003</v>
      </c>
    </row>
    <row r="798" spans="1:17" x14ac:dyDescent="0.25">
      <c r="A798">
        <v>1282.3030000000001</v>
      </c>
      <c r="B798">
        <v>3.9266899999999998</v>
      </c>
      <c r="C798">
        <f t="shared" si="122"/>
        <v>79.592000000000098</v>
      </c>
      <c r="D798">
        <f t="shared" si="123"/>
        <v>3.62215</v>
      </c>
      <c r="H798">
        <f t="shared" si="124"/>
        <v>109.69200000000001</v>
      </c>
      <c r="I798">
        <f t="shared" si="127"/>
        <v>3.5676800000000002</v>
      </c>
      <c r="L798">
        <f t="shared" si="125"/>
        <v>224.8599999999999</v>
      </c>
      <c r="M798">
        <f t="shared" si="128"/>
        <v>0.55325000000000002</v>
      </c>
      <c r="P798">
        <f t="shared" si="126"/>
        <v>339.83699999999999</v>
      </c>
      <c r="Q798">
        <f t="shared" si="129"/>
        <v>3.4137500000000003</v>
      </c>
    </row>
    <row r="799" spans="1:17" x14ac:dyDescent="0.25">
      <c r="A799">
        <v>1282.403</v>
      </c>
      <c r="B799">
        <v>3.9264700000000001</v>
      </c>
      <c r="C799">
        <f t="shared" si="122"/>
        <v>79.692000000000007</v>
      </c>
      <c r="D799">
        <f t="shared" si="123"/>
        <v>3.6219300000000003</v>
      </c>
      <c r="H799">
        <f t="shared" si="124"/>
        <v>109.79199999999992</v>
      </c>
      <c r="I799">
        <f t="shared" si="127"/>
        <v>3.5676600000000001</v>
      </c>
      <c r="L799">
        <f t="shared" si="125"/>
        <v>224.96000000000004</v>
      </c>
      <c r="M799">
        <f t="shared" si="128"/>
        <v>0.55339000000000005</v>
      </c>
      <c r="P799">
        <f t="shared" si="126"/>
        <v>339.9369999999999</v>
      </c>
      <c r="Q799">
        <f t="shared" si="129"/>
        <v>3.4137500000000003</v>
      </c>
    </row>
    <row r="800" spans="1:17" x14ac:dyDescent="0.25">
      <c r="A800">
        <v>1282.5029999999999</v>
      </c>
      <c r="B800">
        <v>3.9263499999999998</v>
      </c>
      <c r="C800">
        <f t="shared" si="122"/>
        <v>79.791999999999916</v>
      </c>
      <c r="D800">
        <f t="shared" si="123"/>
        <v>3.62181</v>
      </c>
      <c r="H800">
        <f t="shared" si="124"/>
        <v>109.89200000000005</v>
      </c>
      <c r="I800">
        <f t="shared" si="127"/>
        <v>3.5674300000000003</v>
      </c>
      <c r="L800">
        <f t="shared" si="125"/>
        <v>225.05999999999995</v>
      </c>
      <c r="M800">
        <f t="shared" si="128"/>
        <v>0.55330999999999997</v>
      </c>
      <c r="P800">
        <f t="shared" si="126"/>
        <v>340.03700000000003</v>
      </c>
      <c r="Q800">
        <f t="shared" si="129"/>
        <v>3.4137600000000003</v>
      </c>
    </row>
    <row r="801" spans="1:17" x14ac:dyDescent="0.25">
      <c r="A801">
        <v>1282.6030000000001</v>
      </c>
      <c r="B801">
        <v>3.9261200000000001</v>
      </c>
      <c r="C801">
        <f t="shared" si="122"/>
        <v>79.892000000000053</v>
      </c>
      <c r="D801">
        <f t="shared" si="123"/>
        <v>3.6215800000000002</v>
      </c>
      <c r="H801">
        <f t="shared" si="124"/>
        <v>109.99199999999996</v>
      </c>
      <c r="I801">
        <f t="shared" si="127"/>
        <v>3.5671600000000003</v>
      </c>
      <c r="L801">
        <f t="shared" si="125"/>
        <v>225.16000000000008</v>
      </c>
      <c r="M801">
        <f t="shared" si="128"/>
        <v>0.55329000000000006</v>
      </c>
      <c r="P801">
        <f t="shared" si="126"/>
        <v>340.13699999999994</v>
      </c>
      <c r="Q801">
        <f t="shared" si="129"/>
        <v>3.4135500000000003</v>
      </c>
    </row>
    <row r="802" spans="1:17" x14ac:dyDescent="0.25">
      <c r="A802">
        <v>1282.703</v>
      </c>
      <c r="B802">
        <v>3.92584</v>
      </c>
      <c r="C802">
        <f t="shared" si="122"/>
        <v>79.991999999999962</v>
      </c>
      <c r="D802">
        <f t="shared" si="123"/>
        <v>3.6213000000000002</v>
      </c>
      <c r="H802">
        <f t="shared" si="124"/>
        <v>110.0920000000001</v>
      </c>
      <c r="I802">
        <f t="shared" si="127"/>
        <v>3.5670500000000001</v>
      </c>
      <c r="L802">
        <f t="shared" si="125"/>
        <v>225.26</v>
      </c>
      <c r="M802">
        <f t="shared" si="128"/>
        <v>0.55337999999999998</v>
      </c>
      <c r="P802">
        <f t="shared" si="126"/>
        <v>340.23700000000008</v>
      </c>
      <c r="Q802">
        <f t="shared" si="129"/>
        <v>3.4134700000000002</v>
      </c>
    </row>
    <row r="803" spans="1:17" x14ac:dyDescent="0.25">
      <c r="A803">
        <v>1282.8030000000001</v>
      </c>
      <c r="B803">
        <v>3.9256500000000001</v>
      </c>
      <c r="C803">
        <f t="shared" si="122"/>
        <v>80.092000000000098</v>
      </c>
      <c r="D803">
        <f t="shared" si="123"/>
        <v>3.6211100000000003</v>
      </c>
      <c r="H803">
        <f t="shared" si="124"/>
        <v>110.19200000000001</v>
      </c>
      <c r="I803">
        <f t="shared" si="127"/>
        <v>3.5669200000000001</v>
      </c>
      <c r="L803">
        <f t="shared" si="125"/>
        <v>225.3599999999999</v>
      </c>
      <c r="M803">
        <f t="shared" si="128"/>
        <v>0.55356000000000005</v>
      </c>
      <c r="P803">
        <f t="shared" si="126"/>
        <v>340.33699999999999</v>
      </c>
      <c r="Q803">
        <f t="shared" si="129"/>
        <v>3.4133</v>
      </c>
    </row>
    <row r="804" spans="1:17" x14ac:dyDescent="0.25">
      <c r="A804">
        <v>1282.903</v>
      </c>
      <c r="B804">
        <v>3.9253499999999999</v>
      </c>
      <c r="C804">
        <f t="shared" si="122"/>
        <v>80.192000000000007</v>
      </c>
      <c r="D804">
        <f t="shared" si="123"/>
        <v>3.6208100000000001</v>
      </c>
      <c r="H804">
        <f t="shared" si="124"/>
        <v>110.29199999999992</v>
      </c>
      <c r="I804">
        <f t="shared" si="127"/>
        <v>3.56691</v>
      </c>
      <c r="L804">
        <f t="shared" si="125"/>
        <v>225.46000000000004</v>
      </c>
      <c r="M804">
        <f t="shared" si="128"/>
        <v>0.55340000000000011</v>
      </c>
      <c r="P804">
        <f t="shared" si="126"/>
        <v>340.4369999999999</v>
      </c>
      <c r="Q804">
        <f t="shared" si="129"/>
        <v>3.4133400000000003</v>
      </c>
    </row>
    <row r="805" spans="1:17" x14ac:dyDescent="0.25">
      <c r="A805">
        <v>1283.0029999999999</v>
      </c>
      <c r="B805">
        <v>3.9251100000000001</v>
      </c>
      <c r="C805">
        <f t="shared" si="122"/>
        <v>80.291999999999916</v>
      </c>
      <c r="D805">
        <f t="shared" si="123"/>
        <v>3.6205700000000003</v>
      </c>
      <c r="H805">
        <f t="shared" si="124"/>
        <v>110.39200000000005</v>
      </c>
      <c r="I805">
        <f t="shared" si="127"/>
        <v>3.5665800000000001</v>
      </c>
      <c r="L805">
        <f t="shared" si="125"/>
        <v>225.55999999999995</v>
      </c>
      <c r="M805">
        <f t="shared" si="128"/>
        <v>0.55347999999999997</v>
      </c>
      <c r="P805">
        <f t="shared" si="126"/>
        <v>340.53700000000003</v>
      </c>
      <c r="Q805">
        <f t="shared" si="129"/>
        <v>3.4132000000000002</v>
      </c>
    </row>
    <row r="806" spans="1:17" x14ac:dyDescent="0.25">
      <c r="A806">
        <v>1283.1030000000001</v>
      </c>
      <c r="B806">
        <v>3.92483</v>
      </c>
      <c r="C806">
        <f t="shared" si="122"/>
        <v>80.392000000000053</v>
      </c>
      <c r="D806">
        <f t="shared" si="123"/>
        <v>3.6202900000000002</v>
      </c>
      <c r="H806">
        <f t="shared" si="124"/>
        <v>110.49199999999996</v>
      </c>
      <c r="I806">
        <f t="shared" si="127"/>
        <v>3.5666300000000004</v>
      </c>
      <c r="L806">
        <f t="shared" si="125"/>
        <v>225.66000000000008</v>
      </c>
      <c r="M806">
        <f t="shared" si="128"/>
        <v>0.55360999999999994</v>
      </c>
      <c r="P806">
        <f t="shared" si="126"/>
        <v>340.63699999999994</v>
      </c>
      <c r="Q806">
        <f t="shared" si="129"/>
        <v>3.41303</v>
      </c>
    </row>
    <row r="807" spans="1:17" x14ac:dyDescent="0.25">
      <c r="A807">
        <v>1283.203</v>
      </c>
      <c r="B807">
        <v>3.9247200000000002</v>
      </c>
      <c r="C807">
        <f t="shared" si="122"/>
        <v>80.491999999999962</v>
      </c>
      <c r="D807">
        <f t="shared" si="123"/>
        <v>3.6201800000000004</v>
      </c>
      <c r="H807">
        <f t="shared" si="124"/>
        <v>110.5920000000001</v>
      </c>
      <c r="I807">
        <f t="shared" si="127"/>
        <v>3.5663300000000002</v>
      </c>
      <c r="L807">
        <f t="shared" si="125"/>
        <v>225.76</v>
      </c>
      <c r="M807">
        <f t="shared" si="128"/>
        <v>0.55345</v>
      </c>
      <c r="P807">
        <f t="shared" si="126"/>
        <v>340.73700000000008</v>
      </c>
      <c r="Q807">
        <f t="shared" si="129"/>
        <v>3.4130400000000001</v>
      </c>
    </row>
    <row r="808" spans="1:17" x14ac:dyDescent="0.25">
      <c r="A808">
        <v>1283.3030000000001</v>
      </c>
      <c r="B808">
        <v>3.9243299999999999</v>
      </c>
      <c r="C808">
        <f t="shared" si="122"/>
        <v>80.592000000000098</v>
      </c>
      <c r="D808">
        <f t="shared" si="123"/>
        <v>3.6197900000000001</v>
      </c>
      <c r="H808">
        <f t="shared" si="124"/>
        <v>110.69200000000001</v>
      </c>
      <c r="I808">
        <f t="shared" si="127"/>
        <v>3.5662400000000001</v>
      </c>
      <c r="L808">
        <f t="shared" si="125"/>
        <v>225.8599999999999</v>
      </c>
      <c r="M808">
        <f t="shared" si="128"/>
        <v>0.55347999999999997</v>
      </c>
      <c r="P808">
        <f t="shared" si="126"/>
        <v>340.83699999999999</v>
      </c>
      <c r="Q808">
        <f t="shared" si="129"/>
        <v>3.41289</v>
      </c>
    </row>
    <row r="809" spans="1:17" x14ac:dyDescent="0.25">
      <c r="A809">
        <v>1283.403</v>
      </c>
      <c r="B809">
        <v>3.9239899999999999</v>
      </c>
      <c r="C809">
        <f t="shared" si="122"/>
        <v>80.692000000000007</v>
      </c>
      <c r="D809">
        <f t="shared" si="123"/>
        <v>3.6194500000000001</v>
      </c>
      <c r="H809">
        <f t="shared" si="124"/>
        <v>110.79199999999992</v>
      </c>
      <c r="I809">
        <f t="shared" si="127"/>
        <v>3.5661300000000002</v>
      </c>
      <c r="L809">
        <f t="shared" si="125"/>
        <v>225.96000000000004</v>
      </c>
      <c r="M809">
        <f t="shared" si="128"/>
        <v>0.55364999999999998</v>
      </c>
      <c r="P809">
        <f t="shared" si="126"/>
        <v>340.9369999999999</v>
      </c>
      <c r="Q809">
        <f t="shared" si="129"/>
        <v>3.4127900000000002</v>
      </c>
    </row>
    <row r="810" spans="1:17" x14ac:dyDescent="0.25">
      <c r="A810">
        <v>1283.5029999999999</v>
      </c>
      <c r="B810">
        <v>3.9239099999999998</v>
      </c>
      <c r="C810">
        <f t="shared" si="122"/>
        <v>80.791999999999916</v>
      </c>
      <c r="D810">
        <f t="shared" si="123"/>
        <v>3.61937</v>
      </c>
      <c r="H810">
        <f t="shared" si="124"/>
        <v>110.89200000000005</v>
      </c>
      <c r="I810">
        <f t="shared" si="127"/>
        <v>3.5659400000000003</v>
      </c>
      <c r="L810">
        <f t="shared" si="125"/>
        <v>226.05999999999995</v>
      </c>
      <c r="M810">
        <f t="shared" si="128"/>
        <v>0.55364000000000013</v>
      </c>
      <c r="P810">
        <f t="shared" si="126"/>
        <v>341.03700000000003</v>
      </c>
      <c r="Q810">
        <f t="shared" si="129"/>
        <v>3.4126700000000003</v>
      </c>
    </row>
    <row r="811" spans="1:17" x14ac:dyDescent="0.25">
      <c r="A811">
        <v>1283.6030000000001</v>
      </c>
      <c r="B811">
        <v>3.9236499999999999</v>
      </c>
      <c r="C811">
        <f t="shared" si="122"/>
        <v>80.892000000000053</v>
      </c>
      <c r="D811">
        <f t="shared" si="123"/>
        <v>3.61911</v>
      </c>
      <c r="H811">
        <f t="shared" si="124"/>
        <v>110.99199999999996</v>
      </c>
      <c r="I811">
        <f t="shared" si="127"/>
        <v>3.5657300000000003</v>
      </c>
      <c r="L811">
        <f t="shared" si="125"/>
        <v>226.16000000000008</v>
      </c>
      <c r="M811">
        <f t="shared" si="128"/>
        <v>0.55371999999999999</v>
      </c>
      <c r="P811">
        <f t="shared" si="126"/>
        <v>341.13699999999994</v>
      </c>
      <c r="Q811">
        <f t="shared" si="129"/>
        <v>3.41255</v>
      </c>
    </row>
    <row r="812" spans="1:17" x14ac:dyDescent="0.25">
      <c r="A812">
        <v>1283.703</v>
      </c>
      <c r="B812">
        <v>3.9234499999999999</v>
      </c>
      <c r="C812">
        <f t="shared" si="122"/>
        <v>80.991999999999962</v>
      </c>
      <c r="D812">
        <f t="shared" si="123"/>
        <v>3.6189100000000001</v>
      </c>
      <c r="H812">
        <f t="shared" si="124"/>
        <v>111.0920000000001</v>
      </c>
      <c r="I812">
        <f t="shared" si="127"/>
        <v>3.5656400000000001</v>
      </c>
      <c r="L812">
        <f t="shared" si="125"/>
        <v>226.26</v>
      </c>
      <c r="M812">
        <f t="shared" si="128"/>
        <v>0.5537700000000001</v>
      </c>
      <c r="P812">
        <f t="shared" si="126"/>
        <v>341.23700000000008</v>
      </c>
      <c r="Q812">
        <f t="shared" si="129"/>
        <v>3.41235</v>
      </c>
    </row>
    <row r="813" spans="1:17" x14ac:dyDescent="0.25">
      <c r="A813">
        <v>1283.8030000000001</v>
      </c>
      <c r="B813">
        <v>3.9232100000000001</v>
      </c>
      <c r="C813">
        <f t="shared" si="122"/>
        <v>81.092000000000098</v>
      </c>
      <c r="D813">
        <f t="shared" si="123"/>
        <v>3.6186700000000003</v>
      </c>
      <c r="H813">
        <f t="shared" si="124"/>
        <v>111.19200000000001</v>
      </c>
      <c r="I813">
        <f t="shared" si="127"/>
        <v>3.5655900000000003</v>
      </c>
      <c r="L813">
        <f t="shared" si="125"/>
        <v>226.3599999999999</v>
      </c>
      <c r="M813">
        <f t="shared" si="128"/>
        <v>0.55373000000000006</v>
      </c>
      <c r="P813">
        <f t="shared" si="126"/>
        <v>341.33699999999999</v>
      </c>
      <c r="Q813">
        <f t="shared" si="129"/>
        <v>3.4125200000000002</v>
      </c>
    </row>
    <row r="814" spans="1:17" x14ac:dyDescent="0.25">
      <c r="A814">
        <v>1283.903</v>
      </c>
      <c r="B814">
        <v>3.92292</v>
      </c>
      <c r="C814">
        <f t="shared" si="122"/>
        <v>81.192000000000007</v>
      </c>
      <c r="D814">
        <f t="shared" si="123"/>
        <v>3.6183800000000002</v>
      </c>
      <c r="H814">
        <f t="shared" si="124"/>
        <v>111.29199999999992</v>
      </c>
      <c r="I814">
        <f t="shared" si="127"/>
        <v>3.5652600000000003</v>
      </c>
      <c r="L814">
        <f t="shared" si="125"/>
        <v>226.46000000000004</v>
      </c>
      <c r="M814">
        <f t="shared" si="128"/>
        <v>0.55380999999999991</v>
      </c>
      <c r="P814">
        <f t="shared" si="126"/>
        <v>341.4369999999999</v>
      </c>
      <c r="Q814">
        <f t="shared" si="129"/>
        <v>3.4122300000000001</v>
      </c>
    </row>
    <row r="815" spans="1:17" x14ac:dyDescent="0.25">
      <c r="A815">
        <v>1284.0029999999999</v>
      </c>
      <c r="B815">
        <v>3.9227599999999998</v>
      </c>
      <c r="C815">
        <f t="shared" si="122"/>
        <v>81.291999999999916</v>
      </c>
      <c r="D815">
        <f t="shared" si="123"/>
        <v>3.61822</v>
      </c>
      <c r="H815">
        <f t="shared" si="124"/>
        <v>111.39200000000005</v>
      </c>
      <c r="I815">
        <f t="shared" si="127"/>
        <v>3.5651800000000002</v>
      </c>
      <c r="L815">
        <f t="shared" si="125"/>
        <v>226.55999999999995</v>
      </c>
      <c r="M815">
        <f t="shared" si="128"/>
        <v>0.55384999999999995</v>
      </c>
      <c r="P815">
        <f t="shared" si="126"/>
        <v>341.53700000000003</v>
      </c>
      <c r="Q815">
        <f t="shared" si="129"/>
        <v>3.41222</v>
      </c>
    </row>
    <row r="816" spans="1:17" x14ac:dyDescent="0.25">
      <c r="A816">
        <v>1284.1030000000001</v>
      </c>
      <c r="B816">
        <v>3.9226000000000001</v>
      </c>
      <c r="C816">
        <f t="shared" si="122"/>
        <v>81.392000000000053</v>
      </c>
      <c r="D816">
        <f t="shared" si="123"/>
        <v>3.6180600000000003</v>
      </c>
      <c r="H816">
        <f t="shared" si="124"/>
        <v>111.49199999999996</v>
      </c>
      <c r="I816">
        <f t="shared" si="127"/>
        <v>3.5651800000000002</v>
      </c>
      <c r="L816">
        <f t="shared" si="125"/>
        <v>226.66000000000008</v>
      </c>
      <c r="M816">
        <f t="shared" si="128"/>
        <v>0.55391999999999997</v>
      </c>
      <c r="P816">
        <f t="shared" si="126"/>
        <v>341.63699999999994</v>
      </c>
      <c r="Q816">
        <f t="shared" si="129"/>
        <v>3.4121700000000001</v>
      </c>
    </row>
    <row r="817" spans="1:17" x14ac:dyDescent="0.25">
      <c r="A817">
        <v>1284.203</v>
      </c>
      <c r="B817">
        <v>3.9222000000000001</v>
      </c>
      <c r="C817">
        <f t="shared" si="122"/>
        <v>81.491999999999962</v>
      </c>
      <c r="D817">
        <f t="shared" si="123"/>
        <v>3.6176600000000003</v>
      </c>
      <c r="H817">
        <f t="shared" si="124"/>
        <v>111.5920000000001</v>
      </c>
      <c r="I817">
        <f t="shared" si="127"/>
        <v>3.5649600000000001</v>
      </c>
      <c r="L817">
        <f t="shared" si="125"/>
        <v>226.76</v>
      </c>
      <c r="M817">
        <f t="shared" si="128"/>
        <v>0.55391000000000012</v>
      </c>
      <c r="P817">
        <f t="shared" si="126"/>
        <v>341.73700000000008</v>
      </c>
      <c r="Q817">
        <f t="shared" si="129"/>
        <v>3.41181</v>
      </c>
    </row>
    <row r="818" spans="1:17" x14ac:dyDescent="0.25">
      <c r="A818">
        <v>1284.3030000000001</v>
      </c>
      <c r="B818">
        <v>3.9221300000000001</v>
      </c>
      <c r="C818">
        <f t="shared" si="122"/>
        <v>81.592000000000098</v>
      </c>
      <c r="D818">
        <f t="shared" si="123"/>
        <v>3.6175900000000003</v>
      </c>
      <c r="H818">
        <f t="shared" si="124"/>
        <v>111.69200000000001</v>
      </c>
      <c r="I818">
        <f t="shared" si="127"/>
        <v>3.5648400000000002</v>
      </c>
      <c r="L818">
        <f t="shared" si="125"/>
        <v>226.8599999999999</v>
      </c>
      <c r="M818">
        <f t="shared" si="128"/>
        <v>0.55390000000000006</v>
      </c>
      <c r="P818">
        <f t="shared" si="126"/>
        <v>341.83699999999999</v>
      </c>
      <c r="Q818">
        <f t="shared" si="129"/>
        <v>3.4118900000000001</v>
      </c>
    </row>
    <row r="819" spans="1:17" x14ac:dyDescent="0.25">
      <c r="A819">
        <v>1284.403</v>
      </c>
      <c r="B819">
        <v>3.9218600000000001</v>
      </c>
      <c r="C819">
        <f t="shared" si="122"/>
        <v>81.692000000000007</v>
      </c>
      <c r="D819">
        <f t="shared" si="123"/>
        <v>3.6173200000000003</v>
      </c>
      <c r="H819">
        <f t="shared" si="124"/>
        <v>111.79199999999992</v>
      </c>
      <c r="I819">
        <f t="shared" si="127"/>
        <v>3.5647800000000003</v>
      </c>
      <c r="L819">
        <f t="shared" si="125"/>
        <v>226.96000000000004</v>
      </c>
      <c r="M819">
        <f t="shared" si="128"/>
        <v>0.55397000000000007</v>
      </c>
      <c r="P819">
        <f t="shared" si="126"/>
        <v>341.9369999999999</v>
      </c>
      <c r="Q819">
        <f t="shared" si="129"/>
        <v>3.4118300000000001</v>
      </c>
    </row>
    <row r="820" spans="1:17" x14ac:dyDescent="0.25">
      <c r="A820">
        <v>1284.5029999999999</v>
      </c>
      <c r="B820">
        <v>3.92157</v>
      </c>
      <c r="C820">
        <f t="shared" si="122"/>
        <v>81.791999999999916</v>
      </c>
      <c r="D820">
        <f t="shared" si="123"/>
        <v>3.6170300000000002</v>
      </c>
      <c r="H820">
        <f t="shared" si="124"/>
        <v>111.89200000000005</v>
      </c>
      <c r="I820">
        <f t="shared" si="127"/>
        <v>3.5646300000000002</v>
      </c>
      <c r="L820">
        <f t="shared" si="125"/>
        <v>227.05999999999995</v>
      </c>
      <c r="M820">
        <f t="shared" si="128"/>
        <v>0.55417000000000005</v>
      </c>
      <c r="P820">
        <f t="shared" si="126"/>
        <v>342.03700000000003</v>
      </c>
      <c r="Q820">
        <f t="shared" si="129"/>
        <v>3.41147</v>
      </c>
    </row>
    <row r="821" spans="1:17" x14ac:dyDescent="0.25">
      <c r="A821">
        <v>1284.6030000000001</v>
      </c>
      <c r="B821">
        <v>3.92144</v>
      </c>
      <c r="C821">
        <f t="shared" si="122"/>
        <v>81.892000000000053</v>
      </c>
      <c r="D821">
        <f t="shared" si="123"/>
        <v>3.6169000000000002</v>
      </c>
      <c r="H821">
        <f t="shared" si="124"/>
        <v>111.99199999999996</v>
      </c>
      <c r="I821">
        <f t="shared" si="127"/>
        <v>3.5645500000000001</v>
      </c>
      <c r="L821">
        <f t="shared" si="125"/>
        <v>227.16000000000008</v>
      </c>
      <c r="M821">
        <f t="shared" si="128"/>
        <v>0.5539400000000001</v>
      </c>
      <c r="P821">
        <f t="shared" si="126"/>
        <v>342.13699999999994</v>
      </c>
      <c r="Q821">
        <f t="shared" si="129"/>
        <v>3.41161</v>
      </c>
    </row>
    <row r="822" spans="1:17" x14ac:dyDescent="0.25">
      <c r="A822">
        <v>1284.703</v>
      </c>
      <c r="B822">
        <v>3.92096</v>
      </c>
      <c r="C822">
        <f t="shared" si="122"/>
        <v>81.991999999999962</v>
      </c>
      <c r="D822">
        <f t="shared" si="123"/>
        <v>3.6164200000000002</v>
      </c>
      <c r="H822">
        <f t="shared" si="124"/>
        <v>112.0920000000001</v>
      </c>
      <c r="I822">
        <f t="shared" si="127"/>
        <v>3.5642300000000002</v>
      </c>
      <c r="L822">
        <f t="shared" si="125"/>
        <v>227.26</v>
      </c>
      <c r="M822">
        <f t="shared" si="128"/>
        <v>0.55410000000000004</v>
      </c>
      <c r="P822">
        <f t="shared" si="126"/>
        <v>342.23700000000008</v>
      </c>
      <c r="Q822">
        <f t="shared" si="129"/>
        <v>3.4114200000000001</v>
      </c>
    </row>
    <row r="823" spans="1:17" x14ac:dyDescent="0.25">
      <c r="A823">
        <v>1284.8030000000001</v>
      </c>
      <c r="B823">
        <v>3.9209700000000001</v>
      </c>
      <c r="C823">
        <f t="shared" si="122"/>
        <v>82.092000000000098</v>
      </c>
      <c r="D823">
        <f t="shared" si="123"/>
        <v>3.6164300000000003</v>
      </c>
      <c r="H823">
        <f t="shared" si="124"/>
        <v>112.19200000000001</v>
      </c>
      <c r="I823">
        <f t="shared" si="127"/>
        <v>3.56413</v>
      </c>
      <c r="L823">
        <f t="shared" si="125"/>
        <v>227.3599999999999</v>
      </c>
      <c r="M823">
        <f t="shared" si="128"/>
        <v>0.55432999999999999</v>
      </c>
      <c r="P823">
        <f t="shared" si="126"/>
        <v>342.33699999999999</v>
      </c>
      <c r="Q823">
        <f t="shared" si="129"/>
        <v>3.41134</v>
      </c>
    </row>
    <row r="824" spans="1:17" x14ac:dyDescent="0.25">
      <c r="A824">
        <v>1284.903</v>
      </c>
      <c r="B824">
        <v>3.9207800000000002</v>
      </c>
      <c r="C824">
        <f t="shared" si="122"/>
        <v>82.192000000000007</v>
      </c>
      <c r="D824">
        <f t="shared" si="123"/>
        <v>3.6162400000000003</v>
      </c>
      <c r="H824">
        <f t="shared" si="124"/>
        <v>112.29199999999992</v>
      </c>
      <c r="I824">
        <f t="shared" si="127"/>
        <v>3.56399</v>
      </c>
      <c r="L824">
        <f t="shared" si="125"/>
        <v>227.46000000000004</v>
      </c>
      <c r="M824">
        <f t="shared" si="128"/>
        <v>0.55415999999999999</v>
      </c>
      <c r="P824">
        <f t="shared" si="126"/>
        <v>342.4369999999999</v>
      </c>
      <c r="Q824">
        <f t="shared" si="129"/>
        <v>3.4112800000000001</v>
      </c>
    </row>
    <row r="825" spans="1:17" x14ac:dyDescent="0.25">
      <c r="A825">
        <v>1285.0029999999999</v>
      </c>
      <c r="B825">
        <v>3.9205399999999999</v>
      </c>
      <c r="C825">
        <f t="shared" si="122"/>
        <v>82.291999999999916</v>
      </c>
      <c r="D825">
        <f t="shared" si="123"/>
        <v>3.6160000000000001</v>
      </c>
      <c r="H825">
        <f t="shared" si="124"/>
        <v>112.39200000000005</v>
      </c>
      <c r="I825">
        <f t="shared" si="127"/>
        <v>3.5639000000000003</v>
      </c>
      <c r="L825">
        <f t="shared" si="125"/>
        <v>227.55999999999995</v>
      </c>
      <c r="M825">
        <f t="shared" si="128"/>
        <v>0.55425999999999997</v>
      </c>
      <c r="P825">
        <f t="shared" si="126"/>
        <v>342.53700000000003</v>
      </c>
      <c r="Q825">
        <f t="shared" si="129"/>
        <v>3.4111900000000004</v>
      </c>
    </row>
    <row r="826" spans="1:17" x14ac:dyDescent="0.25">
      <c r="A826">
        <v>1285.1030000000001</v>
      </c>
      <c r="B826">
        <v>3.92042</v>
      </c>
      <c r="C826">
        <f t="shared" si="122"/>
        <v>82.392000000000053</v>
      </c>
      <c r="D826">
        <f t="shared" si="123"/>
        <v>3.6158800000000002</v>
      </c>
      <c r="H826">
        <f t="shared" si="124"/>
        <v>112.49199999999996</v>
      </c>
      <c r="I826">
        <f t="shared" si="127"/>
        <v>3.5637700000000003</v>
      </c>
      <c r="L826">
        <f t="shared" si="125"/>
        <v>227.66000000000008</v>
      </c>
      <c r="M826">
        <f t="shared" si="128"/>
        <v>0.55421000000000009</v>
      </c>
      <c r="P826">
        <f t="shared" si="126"/>
        <v>342.63699999999994</v>
      </c>
      <c r="Q826">
        <f t="shared" si="129"/>
        <v>3.4109600000000002</v>
      </c>
    </row>
    <row r="827" spans="1:17" x14ac:dyDescent="0.25">
      <c r="A827">
        <v>1285.203</v>
      </c>
      <c r="B827">
        <v>3.92</v>
      </c>
      <c r="C827">
        <f t="shared" si="122"/>
        <v>82.491999999999962</v>
      </c>
      <c r="D827">
        <f t="shared" si="123"/>
        <v>3.6154600000000001</v>
      </c>
      <c r="H827">
        <f t="shared" si="124"/>
        <v>112.5920000000001</v>
      </c>
      <c r="I827">
        <f t="shared" si="127"/>
        <v>3.5635600000000003</v>
      </c>
      <c r="L827">
        <f t="shared" si="125"/>
        <v>227.76</v>
      </c>
      <c r="M827">
        <f t="shared" si="128"/>
        <v>0.55434000000000005</v>
      </c>
      <c r="P827">
        <f t="shared" si="126"/>
        <v>342.73700000000008</v>
      </c>
      <c r="Q827">
        <f t="shared" si="129"/>
        <v>3.41106</v>
      </c>
    </row>
    <row r="828" spans="1:17" x14ac:dyDescent="0.25">
      <c r="A828">
        <v>1285.3030000000001</v>
      </c>
      <c r="B828">
        <v>3.91988</v>
      </c>
      <c r="C828">
        <f t="shared" si="122"/>
        <v>82.592000000000098</v>
      </c>
      <c r="D828">
        <f t="shared" si="123"/>
        <v>3.6153400000000002</v>
      </c>
      <c r="H828">
        <f t="shared" si="124"/>
        <v>112.69200000000001</v>
      </c>
      <c r="I828">
        <f t="shared" si="127"/>
        <v>3.5635500000000002</v>
      </c>
      <c r="L828">
        <f t="shared" si="125"/>
        <v>227.8599999999999</v>
      </c>
      <c r="M828">
        <f t="shared" si="128"/>
        <v>0.55421999999999993</v>
      </c>
      <c r="P828">
        <f t="shared" si="126"/>
        <v>342.83699999999999</v>
      </c>
      <c r="Q828">
        <f t="shared" si="129"/>
        <v>3.4106200000000002</v>
      </c>
    </row>
    <row r="829" spans="1:17" x14ac:dyDescent="0.25">
      <c r="A829">
        <v>1285.403</v>
      </c>
      <c r="B829">
        <v>3.9195700000000002</v>
      </c>
      <c r="C829">
        <f t="shared" si="122"/>
        <v>82.692000000000007</v>
      </c>
      <c r="D829">
        <f t="shared" si="123"/>
        <v>3.6150300000000004</v>
      </c>
      <c r="H829">
        <f t="shared" si="124"/>
        <v>112.79199999999992</v>
      </c>
      <c r="I829">
        <f t="shared" si="127"/>
        <v>3.5633000000000004</v>
      </c>
      <c r="L829">
        <f t="shared" si="125"/>
        <v>227.96000000000004</v>
      </c>
      <c r="M829">
        <f t="shared" si="128"/>
        <v>0.55438000000000009</v>
      </c>
      <c r="P829">
        <f t="shared" si="126"/>
        <v>342.9369999999999</v>
      </c>
      <c r="Q829">
        <f t="shared" si="129"/>
        <v>3.41059</v>
      </c>
    </row>
    <row r="830" spans="1:17" x14ac:dyDescent="0.25">
      <c r="A830">
        <v>1285.5029999999999</v>
      </c>
      <c r="B830">
        <v>3.9194</v>
      </c>
      <c r="C830">
        <f t="shared" si="122"/>
        <v>82.791999999999916</v>
      </c>
      <c r="D830">
        <f t="shared" si="123"/>
        <v>3.6148600000000002</v>
      </c>
      <c r="H830">
        <f t="shared" si="124"/>
        <v>112.89200000000005</v>
      </c>
      <c r="I830">
        <f t="shared" si="127"/>
        <v>3.5630600000000001</v>
      </c>
      <c r="L830">
        <f t="shared" si="125"/>
        <v>228.05999999999995</v>
      </c>
      <c r="M830">
        <f t="shared" si="128"/>
        <v>0.55454000000000003</v>
      </c>
      <c r="P830">
        <f t="shared" si="126"/>
        <v>343.03700000000003</v>
      </c>
      <c r="Q830">
        <f t="shared" si="129"/>
        <v>3.41046</v>
      </c>
    </row>
    <row r="831" spans="1:17" x14ac:dyDescent="0.25">
      <c r="A831">
        <v>1285.6030000000001</v>
      </c>
      <c r="B831">
        <v>3.9193099999999998</v>
      </c>
      <c r="C831">
        <f t="shared" si="122"/>
        <v>82.892000000000053</v>
      </c>
      <c r="D831">
        <f t="shared" si="123"/>
        <v>3.61477</v>
      </c>
      <c r="H831">
        <f t="shared" si="124"/>
        <v>112.99199999999996</v>
      </c>
      <c r="I831">
        <f t="shared" si="127"/>
        <v>3.5632300000000003</v>
      </c>
      <c r="L831">
        <f t="shared" si="125"/>
        <v>228.16000000000008</v>
      </c>
      <c r="M831">
        <f t="shared" si="128"/>
        <v>0.55438000000000009</v>
      </c>
      <c r="P831">
        <f t="shared" si="126"/>
        <v>343.13699999999994</v>
      </c>
      <c r="Q831">
        <f t="shared" si="129"/>
        <v>3.4103700000000003</v>
      </c>
    </row>
    <row r="832" spans="1:17" x14ac:dyDescent="0.25">
      <c r="A832">
        <v>1285.703</v>
      </c>
      <c r="B832">
        <v>3.9190900000000002</v>
      </c>
      <c r="C832">
        <f t="shared" si="122"/>
        <v>82.991999999999962</v>
      </c>
      <c r="D832">
        <f t="shared" si="123"/>
        <v>3.6145500000000004</v>
      </c>
      <c r="H832">
        <f t="shared" si="124"/>
        <v>113.0920000000001</v>
      </c>
      <c r="I832">
        <f t="shared" si="127"/>
        <v>3.5630000000000002</v>
      </c>
      <c r="L832">
        <f t="shared" si="125"/>
        <v>228.26</v>
      </c>
      <c r="M832">
        <f t="shared" si="128"/>
        <v>0.55441000000000007</v>
      </c>
      <c r="P832">
        <f t="shared" si="126"/>
        <v>343.23700000000008</v>
      </c>
      <c r="Q832">
        <f t="shared" si="129"/>
        <v>3.4102300000000003</v>
      </c>
    </row>
    <row r="833" spans="1:17" x14ac:dyDescent="0.25">
      <c r="A833">
        <v>1285.8030000000001</v>
      </c>
      <c r="B833">
        <v>3.9186399999999999</v>
      </c>
      <c r="C833">
        <f t="shared" si="122"/>
        <v>83.092000000000098</v>
      </c>
      <c r="D833">
        <f t="shared" si="123"/>
        <v>3.6141000000000001</v>
      </c>
      <c r="H833">
        <f t="shared" si="124"/>
        <v>113.19200000000001</v>
      </c>
      <c r="I833">
        <f t="shared" si="127"/>
        <v>3.5628500000000001</v>
      </c>
      <c r="L833">
        <f t="shared" si="125"/>
        <v>228.3599999999999</v>
      </c>
      <c r="M833">
        <f t="shared" si="128"/>
        <v>0.55448999999999993</v>
      </c>
      <c r="P833">
        <f t="shared" si="126"/>
        <v>343.33699999999999</v>
      </c>
      <c r="Q833">
        <f t="shared" si="129"/>
        <v>3.4101300000000001</v>
      </c>
    </row>
    <row r="834" spans="1:17" x14ac:dyDescent="0.25">
      <c r="A834">
        <v>1285.903</v>
      </c>
      <c r="B834">
        <v>3.91839</v>
      </c>
      <c r="C834">
        <f t="shared" si="122"/>
        <v>83.192000000000007</v>
      </c>
      <c r="D834">
        <f t="shared" si="123"/>
        <v>3.6138500000000002</v>
      </c>
      <c r="H834">
        <f t="shared" si="124"/>
        <v>113.29199999999992</v>
      </c>
      <c r="I834">
        <f t="shared" si="127"/>
        <v>3.56271</v>
      </c>
      <c r="L834">
        <f t="shared" si="125"/>
        <v>228.46000000000004</v>
      </c>
      <c r="M834">
        <f t="shared" si="128"/>
        <v>0.55455999999999994</v>
      </c>
      <c r="P834">
        <f t="shared" si="126"/>
        <v>343.4369999999999</v>
      </c>
      <c r="Q834">
        <f t="shared" si="129"/>
        <v>3.4101700000000004</v>
      </c>
    </row>
    <row r="835" spans="1:17" x14ac:dyDescent="0.25">
      <c r="A835">
        <v>1286.0029999999999</v>
      </c>
      <c r="B835">
        <v>3.9182000000000001</v>
      </c>
      <c r="C835">
        <f t="shared" ref="C835:C898" si="130">A835-$A$2</f>
        <v>83.291999999999916</v>
      </c>
      <c r="D835">
        <f t="shared" ref="D835:D898" si="131">B835-$B$2</f>
        <v>3.6136600000000003</v>
      </c>
      <c r="H835">
        <f t="shared" ref="H835:H898" si="132">A1136-$A$2</f>
        <v>113.39200000000005</v>
      </c>
      <c r="I835">
        <f t="shared" si="127"/>
        <v>3.5625900000000001</v>
      </c>
      <c r="L835">
        <f t="shared" ref="L835:L898" si="133">A2287-$A$2</f>
        <v>228.55999999999995</v>
      </c>
      <c r="M835">
        <f t="shared" si="128"/>
        <v>0.55455999999999994</v>
      </c>
      <c r="P835">
        <f t="shared" ref="P835:P898" si="134">A3436-$A$2</f>
        <v>343.53700000000003</v>
      </c>
      <c r="Q835">
        <f t="shared" si="129"/>
        <v>3.4100300000000003</v>
      </c>
    </row>
    <row r="836" spans="1:17" x14ac:dyDescent="0.25">
      <c r="A836">
        <v>1286.1030000000001</v>
      </c>
      <c r="B836">
        <v>3.9182600000000001</v>
      </c>
      <c r="C836">
        <f t="shared" si="130"/>
        <v>83.392000000000053</v>
      </c>
      <c r="D836">
        <f t="shared" si="131"/>
        <v>3.6137200000000003</v>
      </c>
      <c r="H836">
        <f t="shared" si="132"/>
        <v>113.49199999999996</v>
      </c>
      <c r="I836">
        <f t="shared" ref="I836:I899" si="135">VLOOKUP(H836,$C$2:$D$5829,2,0)</f>
        <v>3.5624800000000003</v>
      </c>
      <c r="L836">
        <f t="shared" si="133"/>
        <v>228.66000000000008</v>
      </c>
      <c r="M836">
        <f t="shared" ref="M836:M899" si="136">VLOOKUP(L836,$C$2:$D$5829,2,0)</f>
        <v>0.55459999999999998</v>
      </c>
      <c r="P836">
        <f t="shared" si="134"/>
        <v>343.63699999999994</v>
      </c>
      <c r="Q836">
        <f t="shared" ref="Q836:Q899" si="137">VLOOKUP(P836,$C$2:$D$5829,2,0)</f>
        <v>3.41</v>
      </c>
    </row>
    <row r="837" spans="1:17" x14ac:dyDescent="0.25">
      <c r="A837">
        <v>1286.203</v>
      </c>
      <c r="B837">
        <v>3.9178500000000001</v>
      </c>
      <c r="C837">
        <f t="shared" si="130"/>
        <v>83.491999999999962</v>
      </c>
      <c r="D837">
        <f t="shared" si="131"/>
        <v>3.6133100000000002</v>
      </c>
      <c r="H837">
        <f t="shared" si="132"/>
        <v>113.5920000000001</v>
      </c>
      <c r="I837">
        <f t="shared" si="135"/>
        <v>3.5622800000000003</v>
      </c>
      <c r="L837">
        <f t="shared" si="133"/>
        <v>228.76</v>
      </c>
      <c r="M837">
        <f t="shared" si="136"/>
        <v>0.55462999999999996</v>
      </c>
      <c r="P837">
        <f t="shared" si="134"/>
        <v>343.73700000000008</v>
      </c>
      <c r="Q837">
        <f t="shared" si="137"/>
        <v>3.40977</v>
      </c>
    </row>
    <row r="838" spans="1:17" x14ac:dyDescent="0.25">
      <c r="A838">
        <v>1286.3030000000001</v>
      </c>
      <c r="B838">
        <v>3.9175499999999999</v>
      </c>
      <c r="C838">
        <f t="shared" si="130"/>
        <v>83.592000000000098</v>
      </c>
      <c r="D838">
        <f t="shared" si="131"/>
        <v>3.6130100000000001</v>
      </c>
      <c r="H838">
        <f t="shared" si="132"/>
        <v>113.69200000000001</v>
      </c>
      <c r="I838">
        <f t="shared" si="135"/>
        <v>3.5620800000000004</v>
      </c>
      <c r="L838">
        <f t="shared" si="133"/>
        <v>228.8599999999999</v>
      </c>
      <c r="M838">
        <f t="shared" si="136"/>
        <v>0.55458000000000007</v>
      </c>
      <c r="P838">
        <f t="shared" si="134"/>
        <v>343.83699999999999</v>
      </c>
      <c r="Q838">
        <f t="shared" si="137"/>
        <v>3.4097300000000001</v>
      </c>
    </row>
    <row r="839" spans="1:17" x14ac:dyDescent="0.25">
      <c r="A839">
        <v>1286.403</v>
      </c>
      <c r="B839">
        <v>3.9174699999999998</v>
      </c>
      <c r="C839">
        <f t="shared" si="130"/>
        <v>83.692000000000007</v>
      </c>
      <c r="D839">
        <f t="shared" si="131"/>
        <v>3.61293</v>
      </c>
      <c r="H839">
        <f t="shared" si="132"/>
        <v>113.79199999999992</v>
      </c>
      <c r="I839">
        <f t="shared" si="135"/>
        <v>3.5618300000000001</v>
      </c>
      <c r="L839">
        <f t="shared" si="133"/>
        <v>228.96000000000004</v>
      </c>
      <c r="M839">
        <f t="shared" si="136"/>
        <v>0.55465999999999993</v>
      </c>
      <c r="P839">
        <f t="shared" si="134"/>
        <v>343.9369999999999</v>
      </c>
      <c r="Q839">
        <f t="shared" si="137"/>
        <v>3.4096700000000002</v>
      </c>
    </row>
    <row r="840" spans="1:17" x14ac:dyDescent="0.25">
      <c r="A840">
        <v>1286.5029999999999</v>
      </c>
      <c r="B840">
        <v>3.9170600000000002</v>
      </c>
      <c r="C840">
        <f t="shared" si="130"/>
        <v>83.791999999999916</v>
      </c>
      <c r="D840">
        <f t="shared" si="131"/>
        <v>3.6125200000000004</v>
      </c>
      <c r="H840">
        <f t="shared" si="132"/>
        <v>113.89200000000005</v>
      </c>
      <c r="I840">
        <f t="shared" si="135"/>
        <v>3.5620000000000003</v>
      </c>
      <c r="L840">
        <f t="shared" si="133"/>
        <v>229.05999999999995</v>
      </c>
      <c r="M840">
        <f t="shared" si="136"/>
        <v>0.55478000000000005</v>
      </c>
      <c r="P840">
        <f t="shared" si="134"/>
        <v>344.03700000000003</v>
      </c>
      <c r="Q840">
        <f t="shared" si="137"/>
        <v>3.4096800000000003</v>
      </c>
    </row>
    <row r="841" spans="1:17" x14ac:dyDescent="0.25">
      <c r="A841">
        <v>1286.6030000000001</v>
      </c>
      <c r="B841">
        <v>3.9169700000000001</v>
      </c>
      <c r="C841">
        <f t="shared" si="130"/>
        <v>83.892000000000053</v>
      </c>
      <c r="D841">
        <f t="shared" si="131"/>
        <v>3.6124300000000003</v>
      </c>
      <c r="H841">
        <f t="shared" si="132"/>
        <v>113.99199999999996</v>
      </c>
      <c r="I841">
        <f t="shared" si="135"/>
        <v>3.5616400000000001</v>
      </c>
      <c r="L841">
        <f t="shared" si="133"/>
        <v>229.16000000000008</v>
      </c>
      <c r="M841">
        <f t="shared" si="136"/>
        <v>0.55492999999999992</v>
      </c>
      <c r="P841">
        <f t="shared" si="134"/>
        <v>344.13699999999994</v>
      </c>
      <c r="Q841">
        <f t="shared" si="137"/>
        <v>3.4094100000000003</v>
      </c>
    </row>
    <row r="842" spans="1:17" x14ac:dyDescent="0.25">
      <c r="A842">
        <v>1286.703</v>
      </c>
      <c r="B842">
        <v>3.9168699999999999</v>
      </c>
      <c r="C842">
        <f t="shared" si="130"/>
        <v>83.991999999999962</v>
      </c>
      <c r="D842">
        <f t="shared" si="131"/>
        <v>3.61233</v>
      </c>
      <c r="H842">
        <f t="shared" si="132"/>
        <v>114.0920000000001</v>
      </c>
      <c r="I842">
        <f t="shared" si="135"/>
        <v>3.56175</v>
      </c>
      <c r="L842">
        <f t="shared" si="133"/>
        <v>229.26</v>
      </c>
      <c r="M842">
        <f t="shared" si="136"/>
        <v>0.55485000000000007</v>
      </c>
      <c r="P842">
        <f t="shared" si="134"/>
        <v>344.23700000000008</v>
      </c>
      <c r="Q842">
        <f t="shared" si="137"/>
        <v>3.4093300000000002</v>
      </c>
    </row>
    <row r="843" spans="1:17" x14ac:dyDescent="0.25">
      <c r="A843">
        <v>1286.8030000000001</v>
      </c>
      <c r="B843">
        <v>3.9166400000000001</v>
      </c>
      <c r="C843">
        <f t="shared" si="130"/>
        <v>84.092000000000098</v>
      </c>
      <c r="D843">
        <f t="shared" si="131"/>
        <v>3.6121000000000003</v>
      </c>
      <c r="H843">
        <f t="shared" si="132"/>
        <v>114.19200000000001</v>
      </c>
      <c r="I843">
        <f t="shared" si="135"/>
        <v>3.56162</v>
      </c>
      <c r="L843">
        <f t="shared" si="133"/>
        <v>229.3599999999999</v>
      </c>
      <c r="M843">
        <f t="shared" si="136"/>
        <v>0.55474000000000001</v>
      </c>
      <c r="P843">
        <f t="shared" si="134"/>
        <v>344.33699999999999</v>
      </c>
      <c r="Q843">
        <f t="shared" si="137"/>
        <v>3.4092700000000002</v>
      </c>
    </row>
    <row r="844" spans="1:17" x14ac:dyDescent="0.25">
      <c r="A844">
        <v>1286.903</v>
      </c>
      <c r="B844">
        <v>3.91628</v>
      </c>
      <c r="C844">
        <f t="shared" si="130"/>
        <v>84.192000000000007</v>
      </c>
      <c r="D844">
        <f t="shared" si="131"/>
        <v>3.6117400000000002</v>
      </c>
      <c r="H844">
        <f t="shared" si="132"/>
        <v>114.29199999999992</v>
      </c>
      <c r="I844">
        <f t="shared" si="135"/>
        <v>3.5614100000000004</v>
      </c>
      <c r="L844">
        <f t="shared" si="133"/>
        <v>229.46000000000004</v>
      </c>
      <c r="M844">
        <f t="shared" si="136"/>
        <v>0.55486000000000013</v>
      </c>
      <c r="P844">
        <f t="shared" si="134"/>
        <v>344.4369999999999</v>
      </c>
      <c r="Q844">
        <f t="shared" si="137"/>
        <v>3.4090600000000002</v>
      </c>
    </row>
    <row r="845" spans="1:17" x14ac:dyDescent="0.25">
      <c r="A845">
        <v>1287.0029999999999</v>
      </c>
      <c r="B845">
        <v>3.9159199999999998</v>
      </c>
      <c r="C845">
        <f t="shared" si="130"/>
        <v>84.291999999999916</v>
      </c>
      <c r="D845">
        <f t="shared" si="131"/>
        <v>3.61138</v>
      </c>
      <c r="H845">
        <f t="shared" si="132"/>
        <v>114.39200000000005</v>
      </c>
      <c r="I845">
        <f t="shared" si="135"/>
        <v>3.5611200000000003</v>
      </c>
      <c r="L845">
        <f t="shared" si="133"/>
        <v>229.55999999999995</v>
      </c>
      <c r="M845">
        <f t="shared" si="136"/>
        <v>0.55499000000000009</v>
      </c>
      <c r="P845">
        <f t="shared" si="134"/>
        <v>344.53700000000003</v>
      </c>
      <c r="Q845">
        <f t="shared" si="137"/>
        <v>3.4090400000000001</v>
      </c>
    </row>
    <row r="846" spans="1:17" x14ac:dyDescent="0.25">
      <c r="A846">
        <v>1287.1030000000001</v>
      </c>
      <c r="B846">
        <v>3.9158499999999998</v>
      </c>
      <c r="C846">
        <f t="shared" si="130"/>
        <v>84.392000000000053</v>
      </c>
      <c r="D846">
        <f t="shared" si="131"/>
        <v>3.61131</v>
      </c>
      <c r="H846">
        <f t="shared" si="132"/>
        <v>114.49199999999996</v>
      </c>
      <c r="I846">
        <f t="shared" si="135"/>
        <v>3.5610600000000003</v>
      </c>
      <c r="L846">
        <f t="shared" si="133"/>
        <v>229.66000000000008</v>
      </c>
      <c r="M846">
        <f t="shared" si="136"/>
        <v>0.55486000000000013</v>
      </c>
      <c r="P846">
        <f t="shared" si="134"/>
        <v>344.63699999999994</v>
      </c>
      <c r="Q846">
        <f t="shared" si="137"/>
        <v>3.4089800000000001</v>
      </c>
    </row>
    <row r="847" spans="1:17" x14ac:dyDescent="0.25">
      <c r="A847">
        <v>1287.203</v>
      </c>
      <c r="B847">
        <v>3.9155799999999998</v>
      </c>
      <c r="C847">
        <f t="shared" si="130"/>
        <v>84.491999999999962</v>
      </c>
      <c r="D847">
        <f t="shared" si="131"/>
        <v>3.61104</v>
      </c>
      <c r="H847">
        <f t="shared" si="132"/>
        <v>114.5920000000001</v>
      </c>
      <c r="I847">
        <f t="shared" si="135"/>
        <v>3.5610000000000004</v>
      </c>
      <c r="L847">
        <f t="shared" si="133"/>
        <v>229.76</v>
      </c>
      <c r="M847">
        <f t="shared" si="136"/>
        <v>0.55492999999999992</v>
      </c>
      <c r="P847">
        <f t="shared" si="134"/>
        <v>344.73700000000008</v>
      </c>
      <c r="Q847">
        <f t="shared" si="137"/>
        <v>3.4086800000000004</v>
      </c>
    </row>
    <row r="848" spans="1:17" x14ac:dyDescent="0.25">
      <c r="A848">
        <v>1287.3030000000001</v>
      </c>
      <c r="B848">
        <v>3.9153799999999999</v>
      </c>
      <c r="C848">
        <f t="shared" si="130"/>
        <v>84.592000000000098</v>
      </c>
      <c r="D848">
        <f t="shared" si="131"/>
        <v>3.61084</v>
      </c>
      <c r="H848">
        <f t="shared" si="132"/>
        <v>114.69200000000001</v>
      </c>
      <c r="I848">
        <f t="shared" si="135"/>
        <v>3.5609300000000004</v>
      </c>
      <c r="L848">
        <f t="shared" si="133"/>
        <v>229.8599999999999</v>
      </c>
      <c r="M848">
        <f t="shared" si="136"/>
        <v>0.55495000000000005</v>
      </c>
      <c r="P848">
        <f t="shared" si="134"/>
        <v>344.83699999999999</v>
      </c>
      <c r="Q848">
        <f t="shared" si="137"/>
        <v>3.4086700000000003</v>
      </c>
    </row>
    <row r="849" spans="1:17" x14ac:dyDescent="0.25">
      <c r="A849">
        <v>1287.403</v>
      </c>
      <c r="B849">
        <v>3.9152999999999998</v>
      </c>
      <c r="C849">
        <f t="shared" si="130"/>
        <v>84.692000000000007</v>
      </c>
      <c r="D849">
        <f t="shared" si="131"/>
        <v>3.61076</v>
      </c>
      <c r="H849">
        <f t="shared" si="132"/>
        <v>114.79199999999992</v>
      </c>
      <c r="I849">
        <f t="shared" si="135"/>
        <v>3.56088</v>
      </c>
      <c r="L849">
        <f t="shared" si="133"/>
        <v>229.96000000000004</v>
      </c>
      <c r="M849">
        <f t="shared" si="136"/>
        <v>0.55501</v>
      </c>
      <c r="P849">
        <f t="shared" si="134"/>
        <v>344.9369999999999</v>
      </c>
      <c r="Q849">
        <f t="shared" si="137"/>
        <v>3.4087200000000002</v>
      </c>
    </row>
    <row r="850" spans="1:17" x14ac:dyDescent="0.25">
      <c r="A850">
        <v>1287.5029999999999</v>
      </c>
      <c r="B850">
        <v>3.9149500000000002</v>
      </c>
      <c r="C850">
        <f t="shared" si="130"/>
        <v>84.791999999999916</v>
      </c>
      <c r="D850">
        <f t="shared" si="131"/>
        <v>3.6104100000000003</v>
      </c>
      <c r="H850">
        <f t="shared" si="132"/>
        <v>114.89200000000005</v>
      </c>
      <c r="I850">
        <f t="shared" si="135"/>
        <v>3.5606900000000001</v>
      </c>
      <c r="L850">
        <f t="shared" si="133"/>
        <v>230.05999999999995</v>
      </c>
      <c r="M850">
        <f t="shared" si="136"/>
        <v>0.55508000000000002</v>
      </c>
      <c r="P850">
        <f t="shared" si="134"/>
        <v>345.03700000000003</v>
      </c>
      <c r="Q850">
        <f t="shared" si="137"/>
        <v>3.4085800000000002</v>
      </c>
    </row>
    <row r="851" spans="1:17" x14ac:dyDescent="0.25">
      <c r="A851">
        <v>1287.6030000000001</v>
      </c>
      <c r="B851">
        <v>3.9146700000000001</v>
      </c>
      <c r="C851">
        <f t="shared" si="130"/>
        <v>84.892000000000053</v>
      </c>
      <c r="D851">
        <f t="shared" si="131"/>
        <v>3.6101300000000003</v>
      </c>
      <c r="H851">
        <f t="shared" si="132"/>
        <v>114.99199999999996</v>
      </c>
      <c r="I851">
        <f t="shared" si="135"/>
        <v>3.5606400000000002</v>
      </c>
      <c r="L851">
        <f t="shared" si="133"/>
        <v>230.16000000000008</v>
      </c>
      <c r="M851">
        <f t="shared" si="136"/>
        <v>0.55508000000000002</v>
      </c>
      <c r="P851">
        <f t="shared" si="134"/>
        <v>345.13699999999994</v>
      </c>
      <c r="Q851">
        <f t="shared" si="137"/>
        <v>3.4083600000000001</v>
      </c>
    </row>
    <row r="852" spans="1:17" x14ac:dyDescent="0.25">
      <c r="A852">
        <v>1287.703</v>
      </c>
      <c r="B852">
        <v>3.9145599999999998</v>
      </c>
      <c r="C852">
        <f t="shared" si="130"/>
        <v>84.991999999999962</v>
      </c>
      <c r="D852">
        <f t="shared" si="131"/>
        <v>3.61002</v>
      </c>
      <c r="H852">
        <f t="shared" si="132"/>
        <v>115.0920000000001</v>
      </c>
      <c r="I852">
        <f t="shared" si="135"/>
        <v>3.5605700000000002</v>
      </c>
      <c r="L852">
        <f t="shared" si="133"/>
        <v>230.26</v>
      </c>
      <c r="M852">
        <f t="shared" si="136"/>
        <v>0.55510999999999999</v>
      </c>
      <c r="P852">
        <f t="shared" si="134"/>
        <v>345.23700000000008</v>
      </c>
      <c r="Q852">
        <f t="shared" si="137"/>
        <v>3.4083900000000003</v>
      </c>
    </row>
    <row r="853" spans="1:17" x14ac:dyDescent="0.25">
      <c r="A853">
        <v>1287.8030000000001</v>
      </c>
      <c r="B853">
        <v>3.9142600000000001</v>
      </c>
      <c r="C853">
        <f t="shared" si="130"/>
        <v>85.092000000000098</v>
      </c>
      <c r="D853">
        <f t="shared" si="131"/>
        <v>3.6097200000000003</v>
      </c>
      <c r="H853">
        <f t="shared" si="132"/>
        <v>115.19200000000001</v>
      </c>
      <c r="I853">
        <f t="shared" si="135"/>
        <v>3.5603700000000003</v>
      </c>
      <c r="L853">
        <f t="shared" si="133"/>
        <v>230.3599999999999</v>
      </c>
      <c r="M853">
        <f t="shared" si="136"/>
        <v>0.55516999999999994</v>
      </c>
      <c r="P853">
        <f t="shared" si="134"/>
        <v>345.33699999999999</v>
      </c>
      <c r="Q853">
        <f t="shared" si="137"/>
        <v>3.4081400000000004</v>
      </c>
    </row>
    <row r="854" spans="1:17" x14ac:dyDescent="0.25">
      <c r="A854">
        <v>1287.903</v>
      </c>
      <c r="B854">
        <v>3.9141499999999998</v>
      </c>
      <c r="C854">
        <f t="shared" si="130"/>
        <v>85.192000000000007</v>
      </c>
      <c r="D854">
        <f t="shared" si="131"/>
        <v>3.60961</v>
      </c>
      <c r="H854">
        <f t="shared" si="132"/>
        <v>115.29199999999992</v>
      </c>
      <c r="I854">
        <f t="shared" si="135"/>
        <v>3.56027</v>
      </c>
      <c r="L854">
        <f t="shared" si="133"/>
        <v>230.46000000000004</v>
      </c>
      <c r="M854">
        <f t="shared" si="136"/>
        <v>0.55519000000000007</v>
      </c>
      <c r="P854">
        <f t="shared" si="134"/>
        <v>345.4369999999999</v>
      </c>
      <c r="Q854">
        <f t="shared" si="137"/>
        <v>3.4081000000000001</v>
      </c>
    </row>
    <row r="855" spans="1:17" x14ac:dyDescent="0.25">
      <c r="A855">
        <v>1288.0029999999999</v>
      </c>
      <c r="B855">
        <v>3.9139400000000002</v>
      </c>
      <c r="C855">
        <f t="shared" si="130"/>
        <v>85.291999999999916</v>
      </c>
      <c r="D855">
        <f t="shared" si="131"/>
        <v>3.6094000000000004</v>
      </c>
      <c r="H855">
        <f t="shared" si="132"/>
        <v>115.39200000000005</v>
      </c>
      <c r="I855">
        <f t="shared" si="135"/>
        <v>3.5599600000000002</v>
      </c>
      <c r="L855">
        <f t="shared" si="133"/>
        <v>230.55999999999995</v>
      </c>
      <c r="M855">
        <f t="shared" si="136"/>
        <v>0.55508000000000002</v>
      </c>
      <c r="P855">
        <f t="shared" si="134"/>
        <v>345.53700000000003</v>
      </c>
      <c r="Q855">
        <f t="shared" si="137"/>
        <v>3.4079800000000002</v>
      </c>
    </row>
    <row r="856" spans="1:17" x14ac:dyDescent="0.25">
      <c r="A856">
        <v>1288.1030000000001</v>
      </c>
      <c r="B856">
        <v>3.9137599999999999</v>
      </c>
      <c r="C856">
        <f t="shared" si="130"/>
        <v>85.392000000000053</v>
      </c>
      <c r="D856">
        <f t="shared" si="131"/>
        <v>3.6092200000000001</v>
      </c>
      <c r="H856">
        <f t="shared" si="132"/>
        <v>115.49199999999996</v>
      </c>
      <c r="I856">
        <f t="shared" si="135"/>
        <v>3.5597500000000002</v>
      </c>
      <c r="L856">
        <f t="shared" si="133"/>
        <v>230.66000000000008</v>
      </c>
      <c r="M856">
        <f t="shared" si="136"/>
        <v>0.55529000000000006</v>
      </c>
      <c r="P856">
        <f t="shared" si="134"/>
        <v>345.63699999999994</v>
      </c>
      <c r="Q856">
        <f t="shared" si="137"/>
        <v>3.4078700000000004</v>
      </c>
    </row>
    <row r="857" spans="1:17" x14ac:dyDescent="0.25">
      <c r="A857">
        <v>1288.203</v>
      </c>
      <c r="B857">
        <v>3.9135399999999998</v>
      </c>
      <c r="C857">
        <f t="shared" si="130"/>
        <v>85.491999999999962</v>
      </c>
      <c r="D857">
        <f t="shared" si="131"/>
        <v>3.609</v>
      </c>
      <c r="H857">
        <f t="shared" si="132"/>
        <v>115.5920000000001</v>
      </c>
      <c r="I857">
        <f t="shared" si="135"/>
        <v>3.5597500000000002</v>
      </c>
      <c r="L857">
        <f t="shared" si="133"/>
        <v>230.76</v>
      </c>
      <c r="M857">
        <f t="shared" si="136"/>
        <v>0.55533999999999994</v>
      </c>
      <c r="P857">
        <f t="shared" si="134"/>
        <v>345.73700000000008</v>
      </c>
      <c r="Q857">
        <f t="shared" si="137"/>
        <v>3.40768</v>
      </c>
    </row>
    <row r="858" spans="1:17" x14ac:dyDescent="0.25">
      <c r="A858">
        <v>1288.3030000000001</v>
      </c>
      <c r="B858">
        <v>3.9133100000000001</v>
      </c>
      <c r="C858">
        <f t="shared" si="130"/>
        <v>85.592000000000098</v>
      </c>
      <c r="D858">
        <f t="shared" si="131"/>
        <v>3.6087700000000003</v>
      </c>
      <c r="H858">
        <f t="shared" si="132"/>
        <v>115.69200000000001</v>
      </c>
      <c r="I858">
        <f t="shared" si="135"/>
        <v>3.5597400000000001</v>
      </c>
      <c r="L858">
        <f t="shared" si="133"/>
        <v>230.8599999999999</v>
      </c>
      <c r="M858">
        <f t="shared" si="136"/>
        <v>0.55533999999999994</v>
      </c>
      <c r="P858">
        <f t="shared" si="134"/>
        <v>345.83699999999999</v>
      </c>
      <c r="Q858">
        <f t="shared" si="137"/>
        <v>3.40754</v>
      </c>
    </row>
    <row r="859" spans="1:17" x14ac:dyDescent="0.25">
      <c r="A859">
        <v>1288.403</v>
      </c>
      <c r="B859">
        <v>3.9131499999999999</v>
      </c>
      <c r="C859">
        <f t="shared" si="130"/>
        <v>85.692000000000007</v>
      </c>
      <c r="D859">
        <f t="shared" si="131"/>
        <v>3.6086100000000001</v>
      </c>
      <c r="H859">
        <f t="shared" si="132"/>
        <v>115.79199999999992</v>
      </c>
      <c r="I859">
        <f t="shared" si="135"/>
        <v>3.5593000000000004</v>
      </c>
      <c r="L859">
        <f t="shared" si="133"/>
        <v>230.96000000000004</v>
      </c>
      <c r="M859">
        <f t="shared" si="136"/>
        <v>0.55536999999999992</v>
      </c>
      <c r="P859">
        <f t="shared" si="134"/>
        <v>345.9369999999999</v>
      </c>
      <c r="Q859">
        <f t="shared" si="137"/>
        <v>3.40768</v>
      </c>
    </row>
    <row r="860" spans="1:17" x14ac:dyDescent="0.25">
      <c r="A860">
        <v>1288.5029999999999</v>
      </c>
      <c r="B860">
        <v>3.9128699999999998</v>
      </c>
      <c r="C860">
        <f t="shared" si="130"/>
        <v>85.791999999999916</v>
      </c>
      <c r="D860">
        <f t="shared" si="131"/>
        <v>3.60833</v>
      </c>
      <c r="H860">
        <f t="shared" si="132"/>
        <v>115.89200000000005</v>
      </c>
      <c r="I860">
        <f t="shared" si="135"/>
        <v>3.5592100000000002</v>
      </c>
      <c r="L860">
        <f t="shared" si="133"/>
        <v>231.05999999999995</v>
      </c>
      <c r="M860">
        <f t="shared" si="136"/>
        <v>0.55545</v>
      </c>
      <c r="P860">
        <f t="shared" si="134"/>
        <v>346.03700000000003</v>
      </c>
      <c r="Q860">
        <f t="shared" si="137"/>
        <v>3.4074500000000003</v>
      </c>
    </row>
    <row r="861" spans="1:17" x14ac:dyDescent="0.25">
      <c r="A861">
        <v>1288.6030000000001</v>
      </c>
      <c r="B861">
        <v>3.9127700000000001</v>
      </c>
      <c r="C861">
        <f t="shared" si="130"/>
        <v>85.892000000000053</v>
      </c>
      <c r="D861">
        <f t="shared" si="131"/>
        <v>3.6082300000000003</v>
      </c>
      <c r="H861">
        <f t="shared" si="132"/>
        <v>115.99199999999996</v>
      </c>
      <c r="I861">
        <f t="shared" si="135"/>
        <v>3.5592300000000003</v>
      </c>
      <c r="L861">
        <f t="shared" si="133"/>
        <v>231.16000000000008</v>
      </c>
      <c r="M861">
        <f t="shared" si="136"/>
        <v>0.55543000000000009</v>
      </c>
      <c r="P861">
        <f t="shared" si="134"/>
        <v>346.13699999999994</v>
      </c>
      <c r="Q861">
        <f t="shared" si="137"/>
        <v>3.4074200000000001</v>
      </c>
    </row>
    <row r="862" spans="1:17" x14ac:dyDescent="0.25">
      <c r="A862">
        <v>1288.703</v>
      </c>
      <c r="B862">
        <v>3.9124300000000001</v>
      </c>
      <c r="C862">
        <f t="shared" si="130"/>
        <v>85.991999999999962</v>
      </c>
      <c r="D862">
        <f t="shared" si="131"/>
        <v>3.6078900000000003</v>
      </c>
      <c r="H862">
        <f t="shared" si="132"/>
        <v>116.0920000000001</v>
      </c>
      <c r="I862">
        <f t="shared" si="135"/>
        <v>3.5590100000000002</v>
      </c>
      <c r="L862">
        <f t="shared" si="133"/>
        <v>231.26</v>
      </c>
      <c r="M862">
        <f t="shared" si="136"/>
        <v>0.55532000000000004</v>
      </c>
      <c r="P862">
        <f t="shared" si="134"/>
        <v>346.23700000000008</v>
      </c>
      <c r="Q862">
        <f t="shared" si="137"/>
        <v>3.4071000000000002</v>
      </c>
    </row>
    <row r="863" spans="1:17" x14ac:dyDescent="0.25">
      <c r="A863">
        <v>1288.8030000000001</v>
      </c>
      <c r="B863">
        <v>3.9121800000000002</v>
      </c>
      <c r="C863">
        <f t="shared" si="130"/>
        <v>86.092000000000098</v>
      </c>
      <c r="D863">
        <f t="shared" si="131"/>
        <v>3.6076400000000004</v>
      </c>
      <c r="H863">
        <f t="shared" si="132"/>
        <v>116.19200000000001</v>
      </c>
      <c r="I863">
        <f t="shared" si="135"/>
        <v>3.55904</v>
      </c>
      <c r="L863">
        <f t="shared" si="133"/>
        <v>231.3599999999999</v>
      </c>
      <c r="M863">
        <f t="shared" si="136"/>
        <v>0.55537999999999998</v>
      </c>
      <c r="P863">
        <f t="shared" si="134"/>
        <v>346.33699999999999</v>
      </c>
      <c r="Q863">
        <f t="shared" si="137"/>
        <v>3.4070200000000002</v>
      </c>
    </row>
    <row r="864" spans="1:17" x14ac:dyDescent="0.25">
      <c r="A864">
        <v>1288.903</v>
      </c>
      <c r="B864">
        <v>3.9119700000000002</v>
      </c>
      <c r="C864">
        <f t="shared" si="130"/>
        <v>86.192000000000007</v>
      </c>
      <c r="D864">
        <f t="shared" si="131"/>
        <v>3.6074300000000004</v>
      </c>
      <c r="H864">
        <f t="shared" si="132"/>
        <v>116.29199999999992</v>
      </c>
      <c r="I864">
        <f t="shared" si="135"/>
        <v>3.55877</v>
      </c>
      <c r="L864">
        <f t="shared" si="133"/>
        <v>231.46000000000004</v>
      </c>
      <c r="M864">
        <f t="shared" si="136"/>
        <v>0.55539000000000005</v>
      </c>
      <c r="P864">
        <f t="shared" si="134"/>
        <v>346.4369999999999</v>
      </c>
      <c r="Q864">
        <f t="shared" si="137"/>
        <v>3.4069400000000001</v>
      </c>
    </row>
    <row r="865" spans="1:17" x14ac:dyDescent="0.25">
      <c r="A865">
        <v>1289.0029999999999</v>
      </c>
      <c r="B865">
        <v>3.9116300000000002</v>
      </c>
      <c r="C865">
        <f t="shared" si="130"/>
        <v>86.291999999999916</v>
      </c>
      <c r="D865">
        <f t="shared" si="131"/>
        <v>3.6070900000000004</v>
      </c>
      <c r="H865">
        <f t="shared" si="132"/>
        <v>116.39200000000005</v>
      </c>
      <c r="I865">
        <f t="shared" si="135"/>
        <v>3.5586600000000002</v>
      </c>
      <c r="L865">
        <f t="shared" si="133"/>
        <v>231.55999999999995</v>
      </c>
      <c r="M865">
        <f t="shared" si="136"/>
        <v>0.55552000000000001</v>
      </c>
      <c r="P865">
        <f t="shared" si="134"/>
        <v>346.53700000000003</v>
      </c>
      <c r="Q865">
        <f t="shared" si="137"/>
        <v>3.4069400000000001</v>
      </c>
    </row>
    <row r="866" spans="1:17" x14ac:dyDescent="0.25">
      <c r="A866">
        <v>1289.1030000000001</v>
      </c>
      <c r="B866">
        <v>3.9116499999999998</v>
      </c>
      <c r="C866">
        <f t="shared" si="130"/>
        <v>86.392000000000053</v>
      </c>
      <c r="D866">
        <f t="shared" si="131"/>
        <v>3.60711</v>
      </c>
      <c r="H866">
        <f t="shared" si="132"/>
        <v>116.49199999999996</v>
      </c>
      <c r="I866">
        <f t="shared" si="135"/>
        <v>3.5585</v>
      </c>
      <c r="L866">
        <f t="shared" si="133"/>
        <v>231.66000000000008</v>
      </c>
      <c r="M866">
        <f t="shared" si="136"/>
        <v>0.55562</v>
      </c>
      <c r="P866">
        <f t="shared" si="134"/>
        <v>346.63699999999994</v>
      </c>
      <c r="Q866">
        <f t="shared" si="137"/>
        <v>3.40686</v>
      </c>
    </row>
    <row r="867" spans="1:17" x14ac:dyDescent="0.25">
      <c r="A867">
        <v>1289.203</v>
      </c>
      <c r="B867">
        <v>3.9113799999999999</v>
      </c>
      <c r="C867">
        <f t="shared" si="130"/>
        <v>86.491999999999962</v>
      </c>
      <c r="D867">
        <f t="shared" si="131"/>
        <v>3.60684</v>
      </c>
      <c r="H867">
        <f t="shared" si="132"/>
        <v>116.5920000000001</v>
      </c>
      <c r="I867">
        <f t="shared" si="135"/>
        <v>3.55843</v>
      </c>
      <c r="L867">
        <f t="shared" si="133"/>
        <v>231.76</v>
      </c>
      <c r="M867">
        <f t="shared" si="136"/>
        <v>0.55562</v>
      </c>
      <c r="P867">
        <f t="shared" si="134"/>
        <v>346.73700000000008</v>
      </c>
      <c r="Q867">
        <f t="shared" si="137"/>
        <v>3.40673</v>
      </c>
    </row>
    <row r="868" spans="1:17" x14ac:dyDescent="0.25">
      <c r="A868">
        <v>1289.3030000000001</v>
      </c>
      <c r="B868">
        <v>3.9112499999999999</v>
      </c>
      <c r="C868">
        <f t="shared" si="130"/>
        <v>86.592000000000098</v>
      </c>
      <c r="D868">
        <f t="shared" si="131"/>
        <v>3.6067100000000001</v>
      </c>
      <c r="H868">
        <f t="shared" si="132"/>
        <v>116.69200000000001</v>
      </c>
      <c r="I868">
        <f t="shared" si="135"/>
        <v>3.5581900000000002</v>
      </c>
      <c r="L868">
        <f t="shared" si="133"/>
        <v>231.8599999999999</v>
      </c>
      <c r="M868">
        <f t="shared" si="136"/>
        <v>0.55553000000000008</v>
      </c>
      <c r="P868">
        <f t="shared" si="134"/>
        <v>346.83699999999999</v>
      </c>
      <c r="Q868">
        <f t="shared" si="137"/>
        <v>3.4068000000000001</v>
      </c>
    </row>
    <row r="869" spans="1:17" x14ac:dyDescent="0.25">
      <c r="A869">
        <v>1289.403</v>
      </c>
      <c r="B869">
        <v>3.91092</v>
      </c>
      <c r="C869">
        <f t="shared" si="130"/>
        <v>86.692000000000007</v>
      </c>
      <c r="D869">
        <f t="shared" si="131"/>
        <v>3.6063800000000001</v>
      </c>
      <c r="H869">
        <f t="shared" si="132"/>
        <v>116.79199999999992</v>
      </c>
      <c r="I869">
        <f t="shared" si="135"/>
        <v>3.5579700000000001</v>
      </c>
      <c r="L869">
        <f t="shared" si="133"/>
        <v>231.96000000000004</v>
      </c>
      <c r="M869">
        <f t="shared" si="136"/>
        <v>0.55559000000000003</v>
      </c>
      <c r="P869">
        <f t="shared" si="134"/>
        <v>346.9369999999999</v>
      </c>
      <c r="Q869">
        <f t="shared" si="137"/>
        <v>3.4066800000000002</v>
      </c>
    </row>
    <row r="870" spans="1:17" x14ac:dyDescent="0.25">
      <c r="A870">
        <v>1289.5029999999999</v>
      </c>
      <c r="B870">
        <v>3.9108800000000001</v>
      </c>
      <c r="C870">
        <f t="shared" si="130"/>
        <v>86.791999999999916</v>
      </c>
      <c r="D870">
        <f t="shared" si="131"/>
        <v>3.6063400000000003</v>
      </c>
      <c r="H870">
        <f t="shared" si="132"/>
        <v>116.89200000000005</v>
      </c>
      <c r="I870">
        <f t="shared" si="135"/>
        <v>3.5581100000000001</v>
      </c>
      <c r="L870">
        <f t="shared" si="133"/>
        <v>232.05999999999995</v>
      </c>
      <c r="M870">
        <f t="shared" si="136"/>
        <v>0.55574000000000012</v>
      </c>
      <c r="P870">
        <f t="shared" si="134"/>
        <v>347.03700000000003</v>
      </c>
      <c r="Q870">
        <f t="shared" si="137"/>
        <v>3.4065000000000003</v>
      </c>
    </row>
    <row r="871" spans="1:17" x14ac:dyDescent="0.25">
      <c r="A871">
        <v>1289.6030000000001</v>
      </c>
      <c r="B871">
        <v>3.9106200000000002</v>
      </c>
      <c r="C871">
        <f t="shared" si="130"/>
        <v>86.892000000000053</v>
      </c>
      <c r="D871">
        <f t="shared" si="131"/>
        <v>3.6060800000000004</v>
      </c>
      <c r="H871">
        <f t="shared" si="132"/>
        <v>116.99199999999996</v>
      </c>
      <c r="I871">
        <f t="shared" si="135"/>
        <v>3.5577900000000002</v>
      </c>
      <c r="L871">
        <f t="shared" si="133"/>
        <v>232.16000000000008</v>
      </c>
      <c r="M871">
        <f t="shared" si="136"/>
        <v>0.55569000000000002</v>
      </c>
      <c r="P871">
        <f t="shared" si="134"/>
        <v>347.13699999999994</v>
      </c>
      <c r="Q871">
        <f t="shared" si="137"/>
        <v>3.4065100000000004</v>
      </c>
    </row>
    <row r="872" spans="1:17" x14ac:dyDescent="0.25">
      <c r="A872">
        <v>1289.703</v>
      </c>
      <c r="B872">
        <v>3.9103400000000001</v>
      </c>
      <c r="C872">
        <f t="shared" si="130"/>
        <v>86.991999999999962</v>
      </c>
      <c r="D872">
        <f t="shared" si="131"/>
        <v>3.6058000000000003</v>
      </c>
      <c r="H872">
        <f t="shared" si="132"/>
        <v>117.0920000000001</v>
      </c>
      <c r="I872">
        <f t="shared" si="135"/>
        <v>3.5577200000000002</v>
      </c>
      <c r="L872">
        <f t="shared" si="133"/>
        <v>232.26</v>
      </c>
      <c r="M872">
        <f t="shared" si="136"/>
        <v>0.55576000000000003</v>
      </c>
      <c r="P872">
        <f t="shared" si="134"/>
        <v>347.23700000000008</v>
      </c>
      <c r="Q872">
        <f t="shared" si="137"/>
        <v>3.4062100000000002</v>
      </c>
    </row>
    <row r="873" spans="1:17" x14ac:dyDescent="0.25">
      <c r="A873">
        <v>1289.8030000000001</v>
      </c>
      <c r="B873">
        <v>3.9099499999999998</v>
      </c>
      <c r="C873">
        <f t="shared" si="130"/>
        <v>87.092000000000098</v>
      </c>
      <c r="D873">
        <f t="shared" si="131"/>
        <v>3.60541</v>
      </c>
      <c r="H873">
        <f t="shared" si="132"/>
        <v>117.19200000000001</v>
      </c>
      <c r="I873">
        <f t="shared" si="135"/>
        <v>3.5576100000000004</v>
      </c>
      <c r="L873">
        <f t="shared" si="133"/>
        <v>232.3599999999999</v>
      </c>
      <c r="M873">
        <f t="shared" si="136"/>
        <v>0.55576000000000003</v>
      </c>
      <c r="P873">
        <f t="shared" si="134"/>
        <v>347.33699999999999</v>
      </c>
      <c r="Q873">
        <f t="shared" si="137"/>
        <v>3.4062900000000003</v>
      </c>
    </row>
    <row r="874" spans="1:17" x14ac:dyDescent="0.25">
      <c r="A874">
        <v>1289.903</v>
      </c>
      <c r="B874">
        <v>3.90991</v>
      </c>
      <c r="C874">
        <f t="shared" si="130"/>
        <v>87.192000000000007</v>
      </c>
      <c r="D874">
        <f t="shared" si="131"/>
        <v>3.6053700000000002</v>
      </c>
      <c r="H874">
        <f t="shared" si="132"/>
        <v>117.29199999999992</v>
      </c>
      <c r="I874">
        <f t="shared" si="135"/>
        <v>3.5575600000000001</v>
      </c>
      <c r="L874">
        <f t="shared" si="133"/>
        <v>232.46000000000004</v>
      </c>
      <c r="M874">
        <f t="shared" si="136"/>
        <v>0.5557700000000001</v>
      </c>
      <c r="P874">
        <f t="shared" si="134"/>
        <v>347.4369999999999</v>
      </c>
      <c r="Q874">
        <f t="shared" si="137"/>
        <v>3.40611</v>
      </c>
    </row>
    <row r="875" spans="1:17" x14ac:dyDescent="0.25">
      <c r="A875">
        <v>1290.0029999999999</v>
      </c>
      <c r="B875">
        <v>3.9095599999999999</v>
      </c>
      <c r="C875">
        <f t="shared" si="130"/>
        <v>87.291999999999916</v>
      </c>
      <c r="D875">
        <f t="shared" si="131"/>
        <v>3.6050200000000001</v>
      </c>
      <c r="H875">
        <f t="shared" si="132"/>
        <v>117.39200000000005</v>
      </c>
      <c r="I875">
        <f t="shared" si="135"/>
        <v>3.55742</v>
      </c>
      <c r="L875">
        <f t="shared" si="133"/>
        <v>232.55999999999995</v>
      </c>
      <c r="M875">
        <f t="shared" si="136"/>
        <v>0.55589</v>
      </c>
      <c r="P875">
        <f t="shared" si="134"/>
        <v>347.53700000000003</v>
      </c>
      <c r="Q875">
        <f t="shared" si="137"/>
        <v>3.4057400000000002</v>
      </c>
    </row>
    <row r="876" spans="1:17" x14ac:dyDescent="0.25">
      <c r="A876">
        <v>1290.1030000000001</v>
      </c>
      <c r="B876">
        <v>3.90943</v>
      </c>
      <c r="C876">
        <f t="shared" si="130"/>
        <v>87.392000000000053</v>
      </c>
      <c r="D876">
        <f t="shared" si="131"/>
        <v>3.6048900000000001</v>
      </c>
      <c r="H876">
        <f t="shared" si="132"/>
        <v>117.49199999999996</v>
      </c>
      <c r="I876">
        <f t="shared" si="135"/>
        <v>3.5570900000000001</v>
      </c>
      <c r="L876">
        <f t="shared" si="133"/>
        <v>232.66000000000008</v>
      </c>
      <c r="M876">
        <f t="shared" si="136"/>
        <v>0.55607000000000006</v>
      </c>
      <c r="P876">
        <f t="shared" si="134"/>
        <v>347.63699999999994</v>
      </c>
      <c r="Q876">
        <f t="shared" si="137"/>
        <v>3.4059200000000001</v>
      </c>
    </row>
    <row r="877" spans="1:17" x14ac:dyDescent="0.25">
      <c r="A877">
        <v>1290.203</v>
      </c>
      <c r="B877">
        <v>3.9090400000000001</v>
      </c>
      <c r="C877">
        <f t="shared" si="130"/>
        <v>87.491999999999962</v>
      </c>
      <c r="D877">
        <f t="shared" si="131"/>
        <v>3.6045000000000003</v>
      </c>
      <c r="H877">
        <f t="shared" si="132"/>
        <v>117.5920000000001</v>
      </c>
      <c r="I877">
        <f t="shared" si="135"/>
        <v>3.5570500000000003</v>
      </c>
      <c r="L877">
        <f t="shared" si="133"/>
        <v>232.76</v>
      </c>
      <c r="M877">
        <f t="shared" si="136"/>
        <v>0.55584000000000011</v>
      </c>
      <c r="P877">
        <f t="shared" si="134"/>
        <v>347.73700000000008</v>
      </c>
      <c r="Q877">
        <f t="shared" si="137"/>
        <v>3.4057600000000003</v>
      </c>
    </row>
    <row r="878" spans="1:17" x14ac:dyDescent="0.25">
      <c r="A878">
        <v>1290.3030000000001</v>
      </c>
      <c r="B878">
        <v>3.9088599999999998</v>
      </c>
      <c r="C878">
        <f t="shared" si="130"/>
        <v>87.592000000000098</v>
      </c>
      <c r="D878">
        <f t="shared" si="131"/>
        <v>3.60432</v>
      </c>
      <c r="H878">
        <f t="shared" si="132"/>
        <v>117.69200000000001</v>
      </c>
      <c r="I878">
        <f t="shared" si="135"/>
        <v>3.55708</v>
      </c>
      <c r="L878">
        <f t="shared" si="133"/>
        <v>232.8599999999999</v>
      </c>
      <c r="M878">
        <f t="shared" si="136"/>
        <v>0.55597999999999992</v>
      </c>
      <c r="P878">
        <f t="shared" si="134"/>
        <v>347.83699999999999</v>
      </c>
      <c r="Q878">
        <f t="shared" si="137"/>
        <v>3.4058100000000002</v>
      </c>
    </row>
    <row r="879" spans="1:17" x14ac:dyDescent="0.25">
      <c r="A879">
        <v>1290.403</v>
      </c>
      <c r="B879">
        <v>3.9088500000000002</v>
      </c>
      <c r="C879">
        <f t="shared" si="130"/>
        <v>87.692000000000007</v>
      </c>
      <c r="D879">
        <f t="shared" si="131"/>
        <v>3.6043100000000003</v>
      </c>
      <c r="H879">
        <f t="shared" si="132"/>
        <v>117.79199999999992</v>
      </c>
      <c r="I879">
        <f t="shared" si="135"/>
        <v>3.5568500000000003</v>
      </c>
      <c r="L879">
        <f t="shared" si="133"/>
        <v>232.96000000000004</v>
      </c>
      <c r="M879">
        <f t="shared" si="136"/>
        <v>0.55591000000000013</v>
      </c>
      <c r="P879">
        <f t="shared" si="134"/>
        <v>347.9369999999999</v>
      </c>
      <c r="Q879">
        <f t="shared" si="137"/>
        <v>3.4056600000000001</v>
      </c>
    </row>
    <row r="880" spans="1:17" x14ac:dyDescent="0.25">
      <c r="A880">
        <v>1290.5029999999999</v>
      </c>
      <c r="B880">
        <v>3.9085000000000001</v>
      </c>
      <c r="C880">
        <f t="shared" si="130"/>
        <v>87.791999999999916</v>
      </c>
      <c r="D880">
        <f t="shared" si="131"/>
        <v>3.6039600000000003</v>
      </c>
      <c r="H880">
        <f t="shared" si="132"/>
        <v>117.89200000000005</v>
      </c>
      <c r="I880">
        <f t="shared" si="135"/>
        <v>3.5566200000000001</v>
      </c>
      <c r="L880">
        <f t="shared" si="133"/>
        <v>233.05999999999995</v>
      </c>
      <c r="M880">
        <f t="shared" si="136"/>
        <v>0.55603000000000002</v>
      </c>
      <c r="P880">
        <f t="shared" si="134"/>
        <v>348.03700000000003</v>
      </c>
      <c r="Q880">
        <f t="shared" si="137"/>
        <v>3.4055600000000004</v>
      </c>
    </row>
    <row r="881" spans="1:17" x14ac:dyDescent="0.25">
      <c r="A881">
        <v>1290.6030000000001</v>
      </c>
      <c r="B881">
        <v>3.9084300000000001</v>
      </c>
      <c r="C881">
        <f t="shared" si="130"/>
        <v>87.892000000000053</v>
      </c>
      <c r="D881">
        <f t="shared" si="131"/>
        <v>3.6038900000000003</v>
      </c>
      <c r="H881">
        <f t="shared" si="132"/>
        <v>117.99199999999996</v>
      </c>
      <c r="I881">
        <f t="shared" si="135"/>
        <v>3.5566</v>
      </c>
      <c r="L881">
        <f t="shared" si="133"/>
        <v>233.16000000000008</v>
      </c>
      <c r="M881">
        <f t="shared" si="136"/>
        <v>0.55614000000000008</v>
      </c>
      <c r="P881">
        <f t="shared" si="134"/>
        <v>348.13699999999994</v>
      </c>
      <c r="Q881">
        <f t="shared" si="137"/>
        <v>3.4052800000000003</v>
      </c>
    </row>
    <row r="882" spans="1:17" x14ac:dyDescent="0.25">
      <c r="A882">
        <v>1290.703</v>
      </c>
      <c r="B882">
        <v>3.9082599999999998</v>
      </c>
      <c r="C882">
        <f t="shared" si="130"/>
        <v>87.991999999999962</v>
      </c>
      <c r="D882">
        <f t="shared" si="131"/>
        <v>3.60372</v>
      </c>
      <c r="H882">
        <f t="shared" si="132"/>
        <v>118.0920000000001</v>
      </c>
      <c r="I882">
        <f t="shared" si="135"/>
        <v>3.5565200000000003</v>
      </c>
      <c r="L882">
        <f t="shared" si="133"/>
        <v>233.26</v>
      </c>
      <c r="M882">
        <f t="shared" si="136"/>
        <v>0.55610000000000004</v>
      </c>
      <c r="P882">
        <f t="shared" si="134"/>
        <v>348.23700000000008</v>
      </c>
      <c r="Q882">
        <f t="shared" si="137"/>
        <v>3.4053100000000001</v>
      </c>
    </row>
    <row r="883" spans="1:17" x14ac:dyDescent="0.25">
      <c r="A883">
        <v>1290.8030000000001</v>
      </c>
      <c r="B883">
        <v>3.9079199999999998</v>
      </c>
      <c r="C883">
        <f t="shared" si="130"/>
        <v>88.092000000000098</v>
      </c>
      <c r="D883">
        <f t="shared" si="131"/>
        <v>3.60338</v>
      </c>
      <c r="H883">
        <f t="shared" si="132"/>
        <v>118.19200000000001</v>
      </c>
      <c r="I883">
        <f t="shared" si="135"/>
        <v>3.5563500000000001</v>
      </c>
      <c r="L883">
        <f t="shared" si="133"/>
        <v>233.3599999999999</v>
      </c>
      <c r="M883">
        <f t="shared" si="136"/>
        <v>0.55617000000000005</v>
      </c>
      <c r="P883">
        <f t="shared" si="134"/>
        <v>348.33699999999999</v>
      </c>
      <c r="Q883">
        <f t="shared" si="137"/>
        <v>3.4052700000000002</v>
      </c>
    </row>
    <row r="884" spans="1:17" x14ac:dyDescent="0.25">
      <c r="A884">
        <v>1290.903</v>
      </c>
      <c r="B884">
        <v>3.9077999999999999</v>
      </c>
      <c r="C884">
        <f t="shared" si="130"/>
        <v>88.192000000000007</v>
      </c>
      <c r="D884">
        <f t="shared" si="131"/>
        <v>3.6032600000000001</v>
      </c>
      <c r="H884">
        <f t="shared" si="132"/>
        <v>118.29199999999992</v>
      </c>
      <c r="I884">
        <f t="shared" si="135"/>
        <v>3.5561000000000003</v>
      </c>
      <c r="L884">
        <f t="shared" si="133"/>
        <v>233.46000000000004</v>
      </c>
      <c r="M884">
        <f t="shared" si="136"/>
        <v>0.55617000000000005</v>
      </c>
      <c r="P884">
        <f t="shared" si="134"/>
        <v>348.4369999999999</v>
      </c>
      <c r="Q884">
        <f t="shared" si="137"/>
        <v>3.4051900000000002</v>
      </c>
    </row>
    <row r="885" spans="1:17" x14ac:dyDescent="0.25">
      <c r="A885">
        <v>1291.0029999999999</v>
      </c>
      <c r="B885">
        <v>3.90754</v>
      </c>
      <c r="C885">
        <f t="shared" si="130"/>
        <v>88.291999999999916</v>
      </c>
      <c r="D885">
        <f t="shared" si="131"/>
        <v>3.6030000000000002</v>
      </c>
      <c r="H885">
        <f t="shared" si="132"/>
        <v>118.39200000000005</v>
      </c>
      <c r="I885">
        <f t="shared" si="135"/>
        <v>3.55599</v>
      </c>
      <c r="L885">
        <f t="shared" si="133"/>
        <v>233.55999999999995</v>
      </c>
      <c r="M885">
        <f t="shared" si="136"/>
        <v>0.55621999999999994</v>
      </c>
      <c r="P885">
        <f t="shared" si="134"/>
        <v>348.53700000000003</v>
      </c>
      <c r="Q885">
        <f t="shared" si="137"/>
        <v>3.4049700000000001</v>
      </c>
    </row>
    <row r="886" spans="1:17" x14ac:dyDescent="0.25">
      <c r="A886">
        <v>1291.1030000000001</v>
      </c>
      <c r="B886">
        <v>3.9072900000000002</v>
      </c>
      <c r="C886">
        <f t="shared" si="130"/>
        <v>88.392000000000053</v>
      </c>
      <c r="D886">
        <f t="shared" si="131"/>
        <v>3.6027500000000003</v>
      </c>
      <c r="H886">
        <f t="shared" si="132"/>
        <v>118.49199999999996</v>
      </c>
      <c r="I886">
        <f t="shared" si="135"/>
        <v>3.5558000000000001</v>
      </c>
      <c r="L886">
        <f t="shared" si="133"/>
        <v>233.66000000000008</v>
      </c>
      <c r="M886">
        <f t="shared" si="136"/>
        <v>0.55625000000000013</v>
      </c>
      <c r="P886">
        <f t="shared" si="134"/>
        <v>348.63699999999994</v>
      </c>
      <c r="Q886">
        <f t="shared" si="137"/>
        <v>3.4049700000000001</v>
      </c>
    </row>
    <row r="887" spans="1:17" x14ac:dyDescent="0.25">
      <c r="A887">
        <v>1291.203</v>
      </c>
      <c r="B887">
        <v>3.9072499999999999</v>
      </c>
      <c r="C887">
        <f t="shared" si="130"/>
        <v>88.491999999999962</v>
      </c>
      <c r="D887">
        <f t="shared" si="131"/>
        <v>3.6027100000000001</v>
      </c>
      <c r="H887">
        <f t="shared" si="132"/>
        <v>118.5920000000001</v>
      </c>
      <c r="I887">
        <f t="shared" si="135"/>
        <v>3.55579</v>
      </c>
      <c r="L887">
        <f t="shared" si="133"/>
        <v>233.76</v>
      </c>
      <c r="M887">
        <f t="shared" si="136"/>
        <v>0.55632999999999999</v>
      </c>
      <c r="P887">
        <f t="shared" si="134"/>
        <v>348.73700000000008</v>
      </c>
      <c r="Q887">
        <f t="shared" si="137"/>
        <v>3.40476</v>
      </c>
    </row>
    <row r="888" spans="1:17" x14ac:dyDescent="0.25">
      <c r="A888">
        <v>1291.3030000000001</v>
      </c>
      <c r="B888">
        <v>3.9068700000000001</v>
      </c>
      <c r="C888">
        <f t="shared" si="130"/>
        <v>88.592000000000098</v>
      </c>
      <c r="D888">
        <f t="shared" si="131"/>
        <v>3.6023300000000003</v>
      </c>
      <c r="H888">
        <f t="shared" si="132"/>
        <v>118.69200000000001</v>
      </c>
      <c r="I888">
        <f t="shared" si="135"/>
        <v>3.5555400000000001</v>
      </c>
      <c r="L888">
        <f t="shared" si="133"/>
        <v>233.8599999999999</v>
      </c>
      <c r="M888">
        <f t="shared" si="136"/>
        <v>0.55628000000000011</v>
      </c>
      <c r="P888">
        <f t="shared" si="134"/>
        <v>348.83699999999999</v>
      </c>
      <c r="Q888">
        <f t="shared" si="137"/>
        <v>3.4047100000000001</v>
      </c>
    </row>
    <row r="889" spans="1:17" x14ac:dyDescent="0.25">
      <c r="A889">
        <v>1291.403</v>
      </c>
      <c r="B889">
        <v>3.9066399999999999</v>
      </c>
      <c r="C889">
        <f t="shared" si="130"/>
        <v>88.692000000000007</v>
      </c>
      <c r="D889">
        <f t="shared" si="131"/>
        <v>3.6021000000000001</v>
      </c>
      <c r="H889">
        <f t="shared" si="132"/>
        <v>118.79199999999992</v>
      </c>
      <c r="I889">
        <f t="shared" si="135"/>
        <v>3.5553300000000001</v>
      </c>
      <c r="L889">
        <f t="shared" si="133"/>
        <v>233.96000000000004</v>
      </c>
      <c r="M889">
        <f t="shared" si="136"/>
        <v>0.5563800000000001</v>
      </c>
      <c r="P889">
        <f t="shared" si="134"/>
        <v>348.9369999999999</v>
      </c>
      <c r="Q889">
        <f t="shared" si="137"/>
        <v>3.4046700000000003</v>
      </c>
    </row>
    <row r="890" spans="1:17" x14ac:dyDescent="0.25">
      <c r="A890">
        <v>1291.5029999999999</v>
      </c>
      <c r="B890">
        <v>3.90639</v>
      </c>
      <c r="C890">
        <f t="shared" si="130"/>
        <v>88.791999999999916</v>
      </c>
      <c r="D890">
        <f t="shared" si="131"/>
        <v>3.6018500000000002</v>
      </c>
      <c r="H890">
        <f t="shared" si="132"/>
        <v>118.89200000000005</v>
      </c>
      <c r="I890">
        <f t="shared" si="135"/>
        <v>3.5553400000000002</v>
      </c>
      <c r="L890">
        <f t="shared" si="133"/>
        <v>234.05999999999995</v>
      </c>
      <c r="M890">
        <f t="shared" si="136"/>
        <v>0.55645999999999995</v>
      </c>
      <c r="P890">
        <f t="shared" si="134"/>
        <v>349.03700000000003</v>
      </c>
      <c r="Q890">
        <f t="shared" si="137"/>
        <v>3.4044700000000003</v>
      </c>
    </row>
    <row r="891" spans="1:17" x14ac:dyDescent="0.25">
      <c r="A891">
        <v>1291.6030000000001</v>
      </c>
      <c r="B891">
        <v>3.9062700000000001</v>
      </c>
      <c r="C891">
        <f t="shared" si="130"/>
        <v>88.892000000000053</v>
      </c>
      <c r="D891">
        <f t="shared" si="131"/>
        <v>3.6017300000000003</v>
      </c>
      <c r="H891">
        <f t="shared" si="132"/>
        <v>118.99199999999996</v>
      </c>
      <c r="I891">
        <f t="shared" si="135"/>
        <v>3.55518</v>
      </c>
      <c r="L891">
        <f t="shared" si="133"/>
        <v>234.16000000000008</v>
      </c>
      <c r="M891">
        <f t="shared" si="136"/>
        <v>0.55644000000000005</v>
      </c>
      <c r="P891">
        <f t="shared" si="134"/>
        <v>349.13699999999994</v>
      </c>
      <c r="Q891">
        <f t="shared" si="137"/>
        <v>3.4045100000000001</v>
      </c>
    </row>
    <row r="892" spans="1:17" x14ac:dyDescent="0.25">
      <c r="A892">
        <v>1291.703</v>
      </c>
      <c r="B892">
        <v>3.90612</v>
      </c>
      <c r="C892">
        <f t="shared" si="130"/>
        <v>88.991999999999962</v>
      </c>
      <c r="D892">
        <f t="shared" si="131"/>
        <v>3.6015800000000002</v>
      </c>
      <c r="H892">
        <f t="shared" si="132"/>
        <v>119.0920000000001</v>
      </c>
      <c r="I892">
        <f t="shared" si="135"/>
        <v>3.55505</v>
      </c>
      <c r="L892">
        <f t="shared" si="133"/>
        <v>234.26</v>
      </c>
      <c r="M892">
        <f t="shared" si="136"/>
        <v>0.55635000000000012</v>
      </c>
      <c r="P892">
        <f t="shared" si="134"/>
        <v>349.23700000000008</v>
      </c>
      <c r="Q892">
        <f t="shared" si="137"/>
        <v>3.4044100000000004</v>
      </c>
    </row>
    <row r="893" spans="1:17" x14ac:dyDescent="0.25">
      <c r="A893">
        <v>1291.8030000000001</v>
      </c>
      <c r="B893">
        <v>3.9059499999999998</v>
      </c>
      <c r="C893">
        <f t="shared" si="130"/>
        <v>89.092000000000098</v>
      </c>
      <c r="D893">
        <f t="shared" si="131"/>
        <v>3.60141</v>
      </c>
      <c r="H893">
        <f t="shared" si="132"/>
        <v>119.19200000000001</v>
      </c>
      <c r="I893">
        <f t="shared" si="135"/>
        <v>3.5549500000000003</v>
      </c>
      <c r="L893">
        <f t="shared" si="133"/>
        <v>234.3599999999999</v>
      </c>
      <c r="M893">
        <f t="shared" si="136"/>
        <v>0.55644000000000005</v>
      </c>
      <c r="P893">
        <f t="shared" si="134"/>
        <v>349.33699999999999</v>
      </c>
      <c r="Q893">
        <f t="shared" si="137"/>
        <v>3.4043200000000002</v>
      </c>
    </row>
    <row r="894" spans="1:17" x14ac:dyDescent="0.25">
      <c r="A894">
        <v>1291.903</v>
      </c>
      <c r="B894">
        <v>3.9056700000000002</v>
      </c>
      <c r="C894">
        <f t="shared" si="130"/>
        <v>89.192000000000007</v>
      </c>
      <c r="D894">
        <f t="shared" si="131"/>
        <v>3.6011300000000004</v>
      </c>
      <c r="H894">
        <f t="shared" si="132"/>
        <v>119.29199999999992</v>
      </c>
      <c r="I894">
        <f t="shared" si="135"/>
        <v>3.5548500000000001</v>
      </c>
      <c r="L894">
        <f t="shared" si="133"/>
        <v>234.46000000000004</v>
      </c>
      <c r="M894">
        <f t="shared" si="136"/>
        <v>0.55651000000000006</v>
      </c>
      <c r="P894">
        <f t="shared" si="134"/>
        <v>349.4369999999999</v>
      </c>
      <c r="Q894">
        <f t="shared" si="137"/>
        <v>3.4043100000000002</v>
      </c>
    </row>
    <row r="895" spans="1:17" x14ac:dyDescent="0.25">
      <c r="A895">
        <v>1292.0029999999999</v>
      </c>
      <c r="B895">
        <v>3.9054500000000001</v>
      </c>
      <c r="C895">
        <f t="shared" si="130"/>
        <v>89.291999999999916</v>
      </c>
      <c r="D895">
        <f t="shared" si="131"/>
        <v>3.6009100000000003</v>
      </c>
      <c r="H895">
        <f t="shared" si="132"/>
        <v>119.39200000000005</v>
      </c>
      <c r="I895">
        <f t="shared" si="135"/>
        <v>3.5547500000000003</v>
      </c>
      <c r="L895">
        <f t="shared" si="133"/>
        <v>234.55999999999995</v>
      </c>
      <c r="M895">
        <f t="shared" si="136"/>
        <v>0.55655999999999994</v>
      </c>
      <c r="P895">
        <f t="shared" si="134"/>
        <v>349.53700000000003</v>
      </c>
      <c r="Q895">
        <f t="shared" si="137"/>
        <v>3.4041400000000004</v>
      </c>
    </row>
    <row r="896" spans="1:17" x14ac:dyDescent="0.25">
      <c r="A896">
        <v>1292.1030000000001</v>
      </c>
      <c r="B896">
        <v>3.9053200000000001</v>
      </c>
      <c r="C896">
        <f t="shared" si="130"/>
        <v>89.392000000000053</v>
      </c>
      <c r="D896">
        <f t="shared" si="131"/>
        <v>3.6007800000000003</v>
      </c>
      <c r="H896">
        <f t="shared" si="132"/>
        <v>119.49199999999996</v>
      </c>
      <c r="I896">
        <f t="shared" si="135"/>
        <v>3.5546000000000002</v>
      </c>
      <c r="L896">
        <f t="shared" si="133"/>
        <v>234.66000000000008</v>
      </c>
      <c r="M896">
        <f t="shared" si="136"/>
        <v>0.55669000000000013</v>
      </c>
      <c r="P896">
        <f t="shared" si="134"/>
        <v>349.63699999999994</v>
      </c>
      <c r="Q896">
        <f t="shared" si="137"/>
        <v>3.4041700000000001</v>
      </c>
    </row>
    <row r="897" spans="1:17" x14ac:dyDescent="0.25">
      <c r="A897">
        <v>1292.203</v>
      </c>
      <c r="B897">
        <v>3.90509</v>
      </c>
      <c r="C897">
        <f t="shared" si="130"/>
        <v>89.491999999999962</v>
      </c>
      <c r="D897">
        <f t="shared" si="131"/>
        <v>3.6005500000000001</v>
      </c>
      <c r="H897">
        <f t="shared" si="132"/>
        <v>119.5920000000001</v>
      </c>
      <c r="I897">
        <f t="shared" si="135"/>
        <v>3.5546000000000002</v>
      </c>
      <c r="L897">
        <f t="shared" si="133"/>
        <v>234.76</v>
      </c>
      <c r="M897">
        <f t="shared" si="136"/>
        <v>0.55669000000000013</v>
      </c>
      <c r="P897">
        <f t="shared" si="134"/>
        <v>349.73700000000008</v>
      </c>
      <c r="Q897">
        <f t="shared" si="137"/>
        <v>3.4038600000000003</v>
      </c>
    </row>
    <row r="898" spans="1:17" x14ac:dyDescent="0.25">
      <c r="A898">
        <v>1292.3030000000001</v>
      </c>
      <c r="B898">
        <v>3.9047900000000002</v>
      </c>
      <c r="C898">
        <f t="shared" si="130"/>
        <v>89.592000000000098</v>
      </c>
      <c r="D898">
        <f t="shared" si="131"/>
        <v>3.6002500000000004</v>
      </c>
      <c r="H898">
        <f t="shared" si="132"/>
        <v>119.69200000000001</v>
      </c>
      <c r="I898">
        <f t="shared" si="135"/>
        <v>3.5544100000000003</v>
      </c>
      <c r="L898">
        <f t="shared" si="133"/>
        <v>234.8599999999999</v>
      </c>
      <c r="M898">
        <f t="shared" si="136"/>
        <v>0.55667</v>
      </c>
      <c r="P898">
        <f t="shared" si="134"/>
        <v>349.83699999999999</v>
      </c>
      <c r="Q898">
        <f t="shared" si="137"/>
        <v>3.4039000000000001</v>
      </c>
    </row>
    <row r="899" spans="1:17" x14ac:dyDescent="0.25">
      <c r="A899">
        <v>1292.403</v>
      </c>
      <c r="B899">
        <v>3.90482</v>
      </c>
      <c r="C899">
        <f t="shared" ref="C899:C962" si="138">A899-$A$2</f>
        <v>89.692000000000007</v>
      </c>
      <c r="D899">
        <f t="shared" ref="D899:D962" si="139">B899-$B$2</f>
        <v>3.6002800000000001</v>
      </c>
      <c r="H899">
        <f t="shared" ref="H899:H962" si="140">A1200-$A$2</f>
        <v>119.79199999999992</v>
      </c>
      <c r="I899">
        <f t="shared" si="135"/>
        <v>3.5542900000000004</v>
      </c>
      <c r="L899">
        <f t="shared" ref="L899:L962" si="141">A2351-$A$2</f>
        <v>234.96000000000004</v>
      </c>
      <c r="M899">
        <f t="shared" si="136"/>
        <v>0.55657000000000001</v>
      </c>
      <c r="P899">
        <f t="shared" ref="P899:P962" si="142">A3500-$A$2</f>
        <v>349.9369999999999</v>
      </c>
      <c r="Q899">
        <f t="shared" si="137"/>
        <v>3.4037600000000001</v>
      </c>
    </row>
    <row r="900" spans="1:17" x14ac:dyDescent="0.25">
      <c r="A900">
        <v>1292.5029999999999</v>
      </c>
      <c r="B900">
        <v>3.90448</v>
      </c>
      <c r="C900">
        <f t="shared" si="138"/>
        <v>89.791999999999916</v>
      </c>
      <c r="D900">
        <f t="shared" si="139"/>
        <v>3.5999400000000001</v>
      </c>
      <c r="H900">
        <f t="shared" si="140"/>
        <v>119.89200000000005</v>
      </c>
      <c r="I900">
        <f t="shared" ref="I900:I963" si="143">VLOOKUP(H900,$C$2:$D$5829,2,0)</f>
        <v>3.5542000000000002</v>
      </c>
      <c r="L900">
        <f t="shared" si="141"/>
        <v>235.05999999999995</v>
      </c>
      <c r="M900">
        <f t="shared" ref="M900:M963" si="144">VLOOKUP(L900,$C$2:$D$5829,2,0)</f>
        <v>0.55648999999999993</v>
      </c>
      <c r="P900">
        <f t="shared" si="142"/>
        <v>350.03700000000003</v>
      </c>
      <c r="Q900">
        <f t="shared" ref="Q900:Q963" si="145">VLOOKUP(P900,$C$2:$D$5829,2,0)</f>
        <v>3.4037700000000002</v>
      </c>
    </row>
    <row r="901" spans="1:17" x14ac:dyDescent="0.25">
      <c r="A901">
        <v>1292.6030000000001</v>
      </c>
      <c r="B901">
        <v>3.9045800000000002</v>
      </c>
      <c r="C901">
        <f t="shared" si="138"/>
        <v>89.892000000000053</v>
      </c>
      <c r="D901">
        <f t="shared" si="139"/>
        <v>3.6000400000000004</v>
      </c>
      <c r="H901">
        <f t="shared" si="140"/>
        <v>119.99199999999996</v>
      </c>
      <c r="I901">
        <f t="shared" si="143"/>
        <v>3.5539200000000002</v>
      </c>
      <c r="L901">
        <f t="shared" si="141"/>
        <v>235.16000000000008</v>
      </c>
      <c r="M901">
        <f t="shared" si="144"/>
        <v>0.55665999999999993</v>
      </c>
      <c r="P901">
        <f t="shared" si="142"/>
        <v>350.13699999999994</v>
      </c>
      <c r="Q901">
        <f t="shared" si="145"/>
        <v>3.4036900000000001</v>
      </c>
    </row>
    <row r="902" spans="1:17" x14ac:dyDescent="0.25">
      <c r="A902">
        <v>1292.703</v>
      </c>
      <c r="B902">
        <v>3.9040900000000001</v>
      </c>
      <c r="C902">
        <f t="shared" si="138"/>
        <v>89.991999999999962</v>
      </c>
      <c r="D902">
        <f t="shared" si="139"/>
        <v>3.5995500000000002</v>
      </c>
      <c r="H902">
        <f t="shared" si="140"/>
        <v>120.0920000000001</v>
      </c>
      <c r="I902">
        <f t="shared" si="143"/>
        <v>3.5538700000000003</v>
      </c>
      <c r="L902">
        <f t="shared" si="141"/>
        <v>235.26</v>
      </c>
      <c r="M902">
        <f t="shared" si="144"/>
        <v>0.55672999999999995</v>
      </c>
      <c r="P902">
        <f t="shared" si="142"/>
        <v>350.23700000000008</v>
      </c>
      <c r="Q902">
        <f t="shared" si="145"/>
        <v>3.40347</v>
      </c>
    </row>
    <row r="903" spans="1:17" x14ac:dyDescent="0.25">
      <c r="A903">
        <v>1292.8030000000001</v>
      </c>
      <c r="B903">
        <v>3.9039999999999999</v>
      </c>
      <c r="C903">
        <f t="shared" si="138"/>
        <v>90.092000000000098</v>
      </c>
      <c r="D903">
        <f t="shared" si="139"/>
        <v>3.5994600000000001</v>
      </c>
      <c r="H903">
        <f t="shared" si="140"/>
        <v>120.19200000000001</v>
      </c>
      <c r="I903">
        <f t="shared" si="143"/>
        <v>3.5536300000000001</v>
      </c>
      <c r="L903">
        <f t="shared" si="141"/>
        <v>235.3599999999999</v>
      </c>
      <c r="M903">
        <f t="shared" si="144"/>
        <v>0.55686000000000013</v>
      </c>
      <c r="P903">
        <f t="shared" si="142"/>
        <v>350.33699999999999</v>
      </c>
      <c r="Q903">
        <f t="shared" si="145"/>
        <v>3.4034500000000003</v>
      </c>
    </row>
    <row r="904" spans="1:17" x14ac:dyDescent="0.25">
      <c r="A904">
        <v>1292.903</v>
      </c>
      <c r="B904">
        <v>3.9037099999999998</v>
      </c>
      <c r="C904">
        <f t="shared" si="138"/>
        <v>90.192000000000007</v>
      </c>
      <c r="D904">
        <f t="shared" si="139"/>
        <v>3.59917</v>
      </c>
      <c r="H904">
        <f t="shared" si="140"/>
        <v>120.29199999999992</v>
      </c>
      <c r="I904">
        <f t="shared" si="143"/>
        <v>3.55362</v>
      </c>
      <c r="L904">
        <f t="shared" si="141"/>
        <v>235.46000000000004</v>
      </c>
      <c r="M904">
        <f t="shared" si="144"/>
        <v>0.55675999999999992</v>
      </c>
      <c r="P904">
        <f t="shared" si="142"/>
        <v>350.4369999999999</v>
      </c>
      <c r="Q904">
        <f t="shared" si="145"/>
        <v>3.4033500000000001</v>
      </c>
    </row>
    <row r="905" spans="1:17" x14ac:dyDescent="0.25">
      <c r="A905">
        <v>1293.0029999999999</v>
      </c>
      <c r="B905">
        <v>3.90347</v>
      </c>
      <c r="C905">
        <f t="shared" si="138"/>
        <v>90.291999999999916</v>
      </c>
      <c r="D905">
        <f t="shared" si="139"/>
        <v>3.5989300000000002</v>
      </c>
      <c r="H905">
        <f t="shared" si="140"/>
        <v>120.39200000000005</v>
      </c>
      <c r="I905">
        <f t="shared" si="143"/>
        <v>3.5534400000000002</v>
      </c>
      <c r="L905">
        <f t="shared" si="141"/>
        <v>235.55999999999995</v>
      </c>
      <c r="M905">
        <f t="shared" si="144"/>
        <v>0.55699999999999994</v>
      </c>
      <c r="P905">
        <f t="shared" si="142"/>
        <v>350.53700000000003</v>
      </c>
      <c r="Q905">
        <f t="shared" si="145"/>
        <v>3.4031600000000002</v>
      </c>
    </row>
    <row r="906" spans="1:17" x14ac:dyDescent="0.25">
      <c r="A906">
        <v>1293.1030000000001</v>
      </c>
      <c r="B906">
        <v>3.9033799999999998</v>
      </c>
      <c r="C906">
        <f t="shared" si="138"/>
        <v>90.392000000000053</v>
      </c>
      <c r="D906">
        <f t="shared" si="139"/>
        <v>3.59884</v>
      </c>
      <c r="H906">
        <f t="shared" si="140"/>
        <v>120.49199999999996</v>
      </c>
      <c r="I906">
        <f t="shared" si="143"/>
        <v>3.5534600000000003</v>
      </c>
      <c r="L906">
        <f t="shared" si="141"/>
        <v>235.66000000000008</v>
      </c>
      <c r="M906">
        <f t="shared" si="144"/>
        <v>0.55692999999999993</v>
      </c>
      <c r="P906">
        <f t="shared" si="142"/>
        <v>350.63699999999994</v>
      </c>
      <c r="Q906">
        <f t="shared" si="145"/>
        <v>3.4031200000000004</v>
      </c>
    </row>
    <row r="907" spans="1:17" x14ac:dyDescent="0.25">
      <c r="A907">
        <v>1293.203</v>
      </c>
      <c r="B907">
        <v>3.9031799999999999</v>
      </c>
      <c r="C907">
        <f t="shared" si="138"/>
        <v>90.491999999999962</v>
      </c>
      <c r="D907">
        <f t="shared" si="139"/>
        <v>3.5986400000000001</v>
      </c>
      <c r="H907">
        <f t="shared" si="140"/>
        <v>120.5920000000001</v>
      </c>
      <c r="I907">
        <f t="shared" si="143"/>
        <v>3.5533900000000003</v>
      </c>
      <c r="L907">
        <f t="shared" si="141"/>
        <v>235.76</v>
      </c>
      <c r="M907">
        <f t="shared" si="144"/>
        <v>0.55686999999999998</v>
      </c>
      <c r="P907">
        <f t="shared" si="142"/>
        <v>350.73700000000008</v>
      </c>
      <c r="Q907">
        <f t="shared" si="145"/>
        <v>3.4030100000000001</v>
      </c>
    </row>
    <row r="908" spans="1:17" x14ac:dyDescent="0.25">
      <c r="A908">
        <v>1293.3030000000001</v>
      </c>
      <c r="B908">
        <v>3.90307</v>
      </c>
      <c r="C908">
        <f t="shared" si="138"/>
        <v>90.592000000000098</v>
      </c>
      <c r="D908">
        <f t="shared" si="139"/>
        <v>3.5985300000000002</v>
      </c>
      <c r="H908">
        <f t="shared" si="140"/>
        <v>120.69200000000001</v>
      </c>
      <c r="I908">
        <f t="shared" si="143"/>
        <v>3.5531000000000001</v>
      </c>
      <c r="L908">
        <f t="shared" si="141"/>
        <v>235.8599999999999</v>
      </c>
      <c r="M908">
        <f t="shared" si="144"/>
        <v>0.55692000000000008</v>
      </c>
      <c r="P908">
        <f t="shared" si="142"/>
        <v>350.83699999999999</v>
      </c>
      <c r="Q908">
        <f t="shared" si="145"/>
        <v>3.4030100000000001</v>
      </c>
    </row>
    <row r="909" spans="1:17" x14ac:dyDescent="0.25">
      <c r="A909">
        <v>1293.403</v>
      </c>
      <c r="B909">
        <v>3.9026100000000001</v>
      </c>
      <c r="C909">
        <f t="shared" si="138"/>
        <v>90.692000000000007</v>
      </c>
      <c r="D909">
        <f t="shared" si="139"/>
        <v>3.5980700000000003</v>
      </c>
      <c r="H909">
        <f t="shared" si="140"/>
        <v>120.79199999999992</v>
      </c>
      <c r="I909">
        <f t="shared" si="143"/>
        <v>3.5530400000000002</v>
      </c>
      <c r="L909">
        <f t="shared" si="141"/>
        <v>235.96000000000004</v>
      </c>
      <c r="M909">
        <f t="shared" si="144"/>
        <v>0.55693999999999999</v>
      </c>
      <c r="P909">
        <f t="shared" si="142"/>
        <v>350.9369999999999</v>
      </c>
      <c r="Q909">
        <f t="shared" si="145"/>
        <v>3.4028800000000001</v>
      </c>
    </row>
    <row r="910" spans="1:17" x14ac:dyDescent="0.25">
      <c r="A910">
        <v>1293.5029999999999</v>
      </c>
      <c r="B910">
        <v>3.9025799999999999</v>
      </c>
      <c r="C910">
        <f t="shared" si="138"/>
        <v>90.791999999999916</v>
      </c>
      <c r="D910">
        <f t="shared" si="139"/>
        <v>3.5980400000000001</v>
      </c>
      <c r="H910">
        <f t="shared" si="140"/>
        <v>120.89200000000005</v>
      </c>
      <c r="I910">
        <f t="shared" si="143"/>
        <v>3.55308</v>
      </c>
      <c r="L910">
        <f t="shared" si="141"/>
        <v>236.05999999999995</v>
      </c>
      <c r="M910">
        <f t="shared" si="144"/>
        <v>0.55702000000000007</v>
      </c>
      <c r="P910">
        <f t="shared" si="142"/>
        <v>351.03700000000003</v>
      </c>
      <c r="Q910">
        <f t="shared" si="145"/>
        <v>3.4028800000000001</v>
      </c>
    </row>
    <row r="911" spans="1:17" x14ac:dyDescent="0.25">
      <c r="A911">
        <v>1293.6030000000001</v>
      </c>
      <c r="B911">
        <v>3.9022899999999998</v>
      </c>
      <c r="C911">
        <f t="shared" si="138"/>
        <v>90.892000000000053</v>
      </c>
      <c r="D911">
        <f t="shared" si="139"/>
        <v>3.59775</v>
      </c>
      <c r="H911">
        <f t="shared" si="140"/>
        <v>120.99199999999996</v>
      </c>
      <c r="I911">
        <f t="shared" si="143"/>
        <v>3.5529000000000002</v>
      </c>
      <c r="L911">
        <f t="shared" si="141"/>
        <v>236.16000000000008</v>
      </c>
      <c r="M911">
        <f t="shared" si="144"/>
        <v>0.55703999999999998</v>
      </c>
      <c r="P911">
        <f t="shared" si="142"/>
        <v>351.13699999999994</v>
      </c>
      <c r="Q911">
        <f t="shared" si="145"/>
        <v>3.4028200000000002</v>
      </c>
    </row>
    <row r="912" spans="1:17" x14ac:dyDescent="0.25">
      <c r="A912">
        <v>1293.703</v>
      </c>
      <c r="B912">
        <v>3.90191</v>
      </c>
      <c r="C912">
        <f t="shared" si="138"/>
        <v>90.991999999999962</v>
      </c>
      <c r="D912">
        <f t="shared" si="139"/>
        <v>3.5973700000000002</v>
      </c>
      <c r="H912">
        <f t="shared" si="140"/>
        <v>121.0920000000001</v>
      </c>
      <c r="I912">
        <f t="shared" si="143"/>
        <v>3.5527000000000002</v>
      </c>
      <c r="L912">
        <f t="shared" si="141"/>
        <v>236.26</v>
      </c>
      <c r="M912">
        <f t="shared" si="144"/>
        <v>0.55709999999999993</v>
      </c>
      <c r="P912">
        <f t="shared" si="142"/>
        <v>351.23700000000008</v>
      </c>
      <c r="Q912">
        <f t="shared" si="145"/>
        <v>3.40259</v>
      </c>
    </row>
    <row r="913" spans="1:17" x14ac:dyDescent="0.25">
      <c r="A913">
        <v>1293.8030000000001</v>
      </c>
      <c r="B913">
        <v>3.9017300000000001</v>
      </c>
      <c r="C913">
        <f t="shared" si="138"/>
        <v>91.092000000000098</v>
      </c>
      <c r="D913">
        <f t="shared" si="139"/>
        <v>3.5971900000000003</v>
      </c>
      <c r="H913">
        <f t="shared" si="140"/>
        <v>121.19200000000001</v>
      </c>
      <c r="I913">
        <f t="shared" si="143"/>
        <v>3.5525300000000004</v>
      </c>
      <c r="L913">
        <f t="shared" si="141"/>
        <v>236.3599999999999</v>
      </c>
      <c r="M913">
        <f t="shared" si="144"/>
        <v>0.55709999999999993</v>
      </c>
      <c r="P913">
        <f t="shared" si="142"/>
        <v>351.33699999999999</v>
      </c>
      <c r="Q913">
        <f t="shared" si="145"/>
        <v>3.4024200000000002</v>
      </c>
    </row>
    <row r="914" spans="1:17" x14ac:dyDescent="0.25">
      <c r="A914">
        <v>1293.903</v>
      </c>
      <c r="B914">
        <v>3.9015900000000001</v>
      </c>
      <c r="C914">
        <f t="shared" si="138"/>
        <v>91.192000000000007</v>
      </c>
      <c r="D914">
        <f t="shared" si="139"/>
        <v>3.5970500000000003</v>
      </c>
      <c r="H914">
        <f t="shared" si="140"/>
        <v>121.29199999999992</v>
      </c>
      <c r="I914">
        <f t="shared" si="143"/>
        <v>3.5524</v>
      </c>
      <c r="L914">
        <f t="shared" si="141"/>
        <v>236.46000000000004</v>
      </c>
      <c r="M914">
        <f t="shared" si="144"/>
        <v>0.55716999999999994</v>
      </c>
      <c r="P914">
        <f t="shared" si="142"/>
        <v>351.4369999999999</v>
      </c>
      <c r="Q914">
        <f t="shared" si="145"/>
        <v>3.4022900000000003</v>
      </c>
    </row>
    <row r="915" spans="1:17" x14ac:dyDescent="0.25">
      <c r="A915">
        <v>1294.0029999999999</v>
      </c>
      <c r="B915">
        <v>3.9014099999999998</v>
      </c>
      <c r="C915">
        <f t="shared" si="138"/>
        <v>91.291999999999916</v>
      </c>
      <c r="D915">
        <f t="shared" si="139"/>
        <v>3.59687</v>
      </c>
      <c r="H915">
        <f t="shared" si="140"/>
        <v>121.39200000000005</v>
      </c>
      <c r="I915">
        <f t="shared" si="143"/>
        <v>3.5523400000000001</v>
      </c>
      <c r="L915">
        <f t="shared" si="141"/>
        <v>236.55999999999995</v>
      </c>
      <c r="M915">
        <f t="shared" si="144"/>
        <v>0.55713000000000013</v>
      </c>
      <c r="P915">
        <f t="shared" si="142"/>
        <v>351.53700000000003</v>
      </c>
      <c r="Q915">
        <f t="shared" si="145"/>
        <v>3.4022300000000003</v>
      </c>
    </row>
    <row r="916" spans="1:17" x14ac:dyDescent="0.25">
      <c r="A916">
        <v>1294.1030000000001</v>
      </c>
      <c r="B916">
        <v>3.9012699999999998</v>
      </c>
      <c r="C916">
        <f t="shared" si="138"/>
        <v>91.392000000000053</v>
      </c>
      <c r="D916">
        <f t="shared" si="139"/>
        <v>3.59673</v>
      </c>
      <c r="H916">
        <f t="shared" si="140"/>
        <v>121.49199999999996</v>
      </c>
      <c r="I916">
        <f t="shared" si="143"/>
        <v>3.5520800000000001</v>
      </c>
      <c r="L916">
        <f t="shared" si="141"/>
        <v>236.66000000000008</v>
      </c>
      <c r="M916">
        <f t="shared" si="144"/>
        <v>0.55725000000000002</v>
      </c>
      <c r="P916">
        <f t="shared" si="142"/>
        <v>351.63699999999994</v>
      </c>
      <c r="Q916">
        <f t="shared" si="145"/>
        <v>3.4022000000000001</v>
      </c>
    </row>
    <row r="917" spans="1:17" x14ac:dyDescent="0.25">
      <c r="A917">
        <v>1294.203</v>
      </c>
      <c r="B917">
        <v>3.9010799999999999</v>
      </c>
      <c r="C917">
        <f t="shared" si="138"/>
        <v>91.491999999999962</v>
      </c>
      <c r="D917">
        <f t="shared" si="139"/>
        <v>3.5965400000000001</v>
      </c>
      <c r="H917">
        <f t="shared" si="140"/>
        <v>121.5920000000001</v>
      </c>
      <c r="I917">
        <f t="shared" si="143"/>
        <v>3.5520400000000003</v>
      </c>
      <c r="L917">
        <f t="shared" si="141"/>
        <v>236.76</v>
      </c>
      <c r="M917">
        <f t="shared" si="144"/>
        <v>0.55730000000000013</v>
      </c>
      <c r="P917">
        <f t="shared" si="142"/>
        <v>351.73700000000008</v>
      </c>
      <c r="Q917">
        <f t="shared" si="145"/>
        <v>3.4021700000000004</v>
      </c>
    </row>
    <row r="918" spans="1:17" x14ac:dyDescent="0.25">
      <c r="A918">
        <v>1294.3030000000001</v>
      </c>
      <c r="B918">
        <v>3.90083</v>
      </c>
      <c r="C918">
        <f t="shared" si="138"/>
        <v>91.592000000000098</v>
      </c>
      <c r="D918">
        <f t="shared" si="139"/>
        <v>3.5962900000000002</v>
      </c>
      <c r="H918">
        <f t="shared" si="140"/>
        <v>121.69200000000001</v>
      </c>
      <c r="I918">
        <f t="shared" si="143"/>
        <v>3.5519200000000004</v>
      </c>
      <c r="L918">
        <f t="shared" si="141"/>
        <v>236.8599999999999</v>
      </c>
      <c r="M918">
        <f t="shared" si="144"/>
        <v>0.55726999999999993</v>
      </c>
      <c r="P918">
        <f t="shared" si="142"/>
        <v>351.83699999999999</v>
      </c>
      <c r="Q918">
        <f t="shared" si="145"/>
        <v>3.4018200000000003</v>
      </c>
    </row>
    <row r="919" spans="1:17" x14ac:dyDescent="0.25">
      <c r="A919">
        <v>1294.403</v>
      </c>
      <c r="B919">
        <v>3.9005800000000002</v>
      </c>
      <c r="C919">
        <f t="shared" si="138"/>
        <v>91.692000000000007</v>
      </c>
      <c r="D919">
        <f t="shared" si="139"/>
        <v>3.5960400000000003</v>
      </c>
      <c r="H919">
        <f t="shared" si="140"/>
        <v>121.79199999999992</v>
      </c>
      <c r="I919">
        <f t="shared" si="143"/>
        <v>3.55165</v>
      </c>
      <c r="L919">
        <f t="shared" si="141"/>
        <v>236.96000000000004</v>
      </c>
      <c r="M919">
        <f t="shared" si="144"/>
        <v>0.55732000000000004</v>
      </c>
      <c r="P919">
        <f t="shared" si="142"/>
        <v>351.9369999999999</v>
      </c>
      <c r="Q919">
        <f t="shared" si="145"/>
        <v>3.4018600000000001</v>
      </c>
    </row>
    <row r="920" spans="1:17" x14ac:dyDescent="0.25">
      <c r="A920">
        <v>1294.5029999999999</v>
      </c>
      <c r="B920">
        <v>3.90042</v>
      </c>
      <c r="C920">
        <f t="shared" si="138"/>
        <v>91.791999999999916</v>
      </c>
      <c r="D920">
        <f t="shared" si="139"/>
        <v>3.5958800000000002</v>
      </c>
      <c r="H920">
        <f t="shared" si="140"/>
        <v>121.89200000000005</v>
      </c>
      <c r="I920">
        <f t="shared" si="143"/>
        <v>3.5516300000000003</v>
      </c>
      <c r="L920">
        <f t="shared" si="141"/>
        <v>237.05999999999995</v>
      </c>
      <c r="M920">
        <f t="shared" si="144"/>
        <v>0.55720999999999998</v>
      </c>
      <c r="P920">
        <f t="shared" si="142"/>
        <v>352.03700000000003</v>
      </c>
      <c r="Q920">
        <f t="shared" si="145"/>
        <v>3.4017200000000001</v>
      </c>
    </row>
    <row r="921" spans="1:17" x14ac:dyDescent="0.25">
      <c r="A921">
        <v>1294.6030000000001</v>
      </c>
      <c r="B921">
        <v>3.9001800000000002</v>
      </c>
      <c r="C921">
        <f t="shared" si="138"/>
        <v>91.892000000000053</v>
      </c>
      <c r="D921">
        <f t="shared" si="139"/>
        <v>3.5956400000000004</v>
      </c>
      <c r="H921">
        <f t="shared" si="140"/>
        <v>121.99199999999996</v>
      </c>
      <c r="I921">
        <f t="shared" si="143"/>
        <v>3.5515400000000001</v>
      </c>
      <c r="L921">
        <f t="shared" si="141"/>
        <v>237.16000000000008</v>
      </c>
      <c r="M921">
        <f t="shared" si="144"/>
        <v>0.55739000000000005</v>
      </c>
      <c r="P921">
        <f t="shared" si="142"/>
        <v>352.13699999999994</v>
      </c>
      <c r="Q921">
        <f t="shared" si="145"/>
        <v>3.40164</v>
      </c>
    </row>
    <row r="922" spans="1:17" x14ac:dyDescent="0.25">
      <c r="A922">
        <v>1294.703</v>
      </c>
      <c r="B922">
        <v>3.9000499999999998</v>
      </c>
      <c r="C922">
        <f t="shared" si="138"/>
        <v>91.991999999999962</v>
      </c>
      <c r="D922">
        <f t="shared" si="139"/>
        <v>3.59551</v>
      </c>
      <c r="H922">
        <f t="shared" si="140"/>
        <v>122.0920000000001</v>
      </c>
      <c r="I922">
        <f t="shared" si="143"/>
        <v>3.5513100000000004</v>
      </c>
      <c r="L922">
        <f t="shared" si="141"/>
        <v>237.26</v>
      </c>
      <c r="M922">
        <f t="shared" si="144"/>
        <v>0.55746000000000007</v>
      </c>
      <c r="P922">
        <f t="shared" si="142"/>
        <v>352.23700000000008</v>
      </c>
      <c r="Q922">
        <f t="shared" si="145"/>
        <v>3.4014500000000001</v>
      </c>
    </row>
    <row r="923" spans="1:17" x14ac:dyDescent="0.25">
      <c r="A923">
        <v>1294.8030000000001</v>
      </c>
      <c r="B923">
        <v>3.8998300000000001</v>
      </c>
      <c r="C923">
        <f t="shared" si="138"/>
        <v>92.092000000000098</v>
      </c>
      <c r="D923">
        <f t="shared" si="139"/>
        <v>3.5952900000000003</v>
      </c>
      <c r="H923">
        <f t="shared" si="140"/>
        <v>122.19200000000001</v>
      </c>
      <c r="I923">
        <f t="shared" si="143"/>
        <v>3.5511300000000001</v>
      </c>
      <c r="L923">
        <f t="shared" si="141"/>
        <v>237.3599999999999</v>
      </c>
      <c r="M923">
        <f t="shared" si="144"/>
        <v>0.55739000000000005</v>
      </c>
      <c r="P923">
        <f t="shared" si="142"/>
        <v>352.33699999999999</v>
      </c>
      <c r="Q923">
        <f t="shared" si="145"/>
        <v>3.4014500000000001</v>
      </c>
    </row>
    <row r="924" spans="1:17" x14ac:dyDescent="0.25">
      <c r="A924">
        <v>1294.903</v>
      </c>
      <c r="B924">
        <v>3.8995899999999999</v>
      </c>
      <c r="C924">
        <f t="shared" si="138"/>
        <v>92.192000000000007</v>
      </c>
      <c r="D924">
        <f t="shared" si="139"/>
        <v>3.5950500000000001</v>
      </c>
      <c r="H924">
        <f t="shared" si="140"/>
        <v>122.29199999999992</v>
      </c>
      <c r="I924">
        <f t="shared" si="143"/>
        <v>3.5510800000000002</v>
      </c>
      <c r="L924">
        <f t="shared" si="141"/>
        <v>237.46000000000004</v>
      </c>
      <c r="M924">
        <f t="shared" si="144"/>
        <v>0.55745</v>
      </c>
      <c r="P924">
        <f t="shared" si="142"/>
        <v>352.4369999999999</v>
      </c>
      <c r="Q924">
        <f t="shared" si="145"/>
        <v>3.4014800000000003</v>
      </c>
    </row>
    <row r="925" spans="1:17" x14ac:dyDescent="0.25">
      <c r="A925">
        <v>1295.0029999999999</v>
      </c>
      <c r="B925">
        <v>3.8994900000000001</v>
      </c>
      <c r="C925">
        <f t="shared" si="138"/>
        <v>92.291999999999916</v>
      </c>
      <c r="D925">
        <f t="shared" si="139"/>
        <v>3.5949500000000003</v>
      </c>
      <c r="H925">
        <f t="shared" si="140"/>
        <v>122.39200000000005</v>
      </c>
      <c r="I925">
        <f t="shared" si="143"/>
        <v>3.5508600000000001</v>
      </c>
      <c r="L925">
        <f t="shared" si="141"/>
        <v>237.55999999999995</v>
      </c>
      <c r="M925">
        <f t="shared" si="144"/>
        <v>0.55736999999999992</v>
      </c>
      <c r="P925">
        <f t="shared" si="142"/>
        <v>352.53700000000003</v>
      </c>
      <c r="Q925">
        <f t="shared" si="145"/>
        <v>3.40123</v>
      </c>
    </row>
    <row r="926" spans="1:17" x14ac:dyDescent="0.25">
      <c r="A926">
        <v>1295.1030000000001</v>
      </c>
      <c r="B926">
        <v>3.8993600000000002</v>
      </c>
      <c r="C926">
        <f t="shared" si="138"/>
        <v>92.392000000000053</v>
      </c>
      <c r="D926">
        <f t="shared" si="139"/>
        <v>3.5948200000000003</v>
      </c>
      <c r="H926">
        <f t="shared" si="140"/>
        <v>122.49199999999996</v>
      </c>
      <c r="I926">
        <f t="shared" si="143"/>
        <v>3.5508500000000001</v>
      </c>
      <c r="L926">
        <f t="shared" si="141"/>
        <v>237.66000000000008</v>
      </c>
      <c r="M926">
        <f t="shared" si="144"/>
        <v>0.55757999999999996</v>
      </c>
      <c r="P926">
        <f t="shared" si="142"/>
        <v>352.63699999999994</v>
      </c>
      <c r="Q926">
        <f t="shared" si="145"/>
        <v>3.4011800000000001</v>
      </c>
    </row>
    <row r="927" spans="1:17" x14ac:dyDescent="0.25">
      <c r="A927">
        <v>1295.203</v>
      </c>
      <c r="B927">
        <v>3.8990100000000001</v>
      </c>
      <c r="C927">
        <f t="shared" si="138"/>
        <v>92.491999999999962</v>
      </c>
      <c r="D927">
        <f t="shared" si="139"/>
        <v>3.5944700000000003</v>
      </c>
      <c r="H927">
        <f t="shared" si="140"/>
        <v>122.5920000000001</v>
      </c>
      <c r="I927">
        <f t="shared" si="143"/>
        <v>3.5506300000000004</v>
      </c>
      <c r="L927">
        <f t="shared" si="141"/>
        <v>237.76</v>
      </c>
      <c r="M927">
        <f t="shared" si="144"/>
        <v>0.55750999999999995</v>
      </c>
      <c r="P927">
        <f t="shared" si="142"/>
        <v>352.73700000000008</v>
      </c>
      <c r="Q927">
        <f t="shared" si="145"/>
        <v>3.4011600000000004</v>
      </c>
    </row>
    <row r="928" spans="1:17" x14ac:dyDescent="0.25">
      <c r="A928">
        <v>1295.3030000000001</v>
      </c>
      <c r="B928">
        <v>3.8990100000000001</v>
      </c>
      <c r="C928">
        <f t="shared" si="138"/>
        <v>92.592000000000098</v>
      </c>
      <c r="D928">
        <f t="shared" si="139"/>
        <v>3.5944700000000003</v>
      </c>
      <c r="H928">
        <f t="shared" si="140"/>
        <v>122.69200000000001</v>
      </c>
      <c r="I928">
        <f t="shared" si="143"/>
        <v>3.5504600000000002</v>
      </c>
      <c r="L928">
        <f t="shared" si="141"/>
        <v>237.8599999999999</v>
      </c>
      <c r="M928">
        <f t="shared" si="144"/>
        <v>0.55773000000000006</v>
      </c>
      <c r="P928">
        <f t="shared" si="142"/>
        <v>352.83699999999999</v>
      </c>
      <c r="Q928">
        <f t="shared" si="145"/>
        <v>3.4010900000000004</v>
      </c>
    </row>
    <row r="929" spans="1:17" x14ac:dyDescent="0.25">
      <c r="A929">
        <v>1295.403</v>
      </c>
      <c r="B929">
        <v>3.8987699999999998</v>
      </c>
      <c r="C929">
        <f t="shared" si="138"/>
        <v>92.692000000000007</v>
      </c>
      <c r="D929">
        <f t="shared" si="139"/>
        <v>3.59423</v>
      </c>
      <c r="H929">
        <f t="shared" si="140"/>
        <v>122.79199999999992</v>
      </c>
      <c r="I929">
        <f t="shared" si="143"/>
        <v>3.5504500000000001</v>
      </c>
      <c r="L929">
        <f t="shared" si="141"/>
        <v>237.96000000000004</v>
      </c>
      <c r="M929">
        <f t="shared" si="144"/>
        <v>0.55763000000000007</v>
      </c>
      <c r="P929">
        <f t="shared" si="142"/>
        <v>352.9369999999999</v>
      </c>
      <c r="Q929">
        <f t="shared" si="145"/>
        <v>3.4009</v>
      </c>
    </row>
    <row r="930" spans="1:17" x14ac:dyDescent="0.25">
      <c r="A930">
        <v>1295.5029999999999</v>
      </c>
      <c r="B930">
        <v>3.89838</v>
      </c>
      <c r="C930">
        <f t="shared" si="138"/>
        <v>92.791999999999916</v>
      </c>
      <c r="D930">
        <f t="shared" si="139"/>
        <v>3.5938400000000001</v>
      </c>
      <c r="H930">
        <f t="shared" si="140"/>
        <v>122.89200000000005</v>
      </c>
      <c r="I930">
        <f t="shared" si="143"/>
        <v>3.5500800000000003</v>
      </c>
      <c r="L930">
        <f t="shared" si="141"/>
        <v>238.05999999999995</v>
      </c>
      <c r="M930">
        <f t="shared" si="144"/>
        <v>0.55769000000000002</v>
      </c>
      <c r="P930">
        <f t="shared" si="142"/>
        <v>353.03700000000003</v>
      </c>
      <c r="Q930">
        <f t="shared" si="145"/>
        <v>3.4009300000000002</v>
      </c>
    </row>
    <row r="931" spans="1:17" x14ac:dyDescent="0.25">
      <c r="A931">
        <v>1295.6030000000001</v>
      </c>
      <c r="B931">
        <v>3.8982700000000001</v>
      </c>
      <c r="C931">
        <f t="shared" si="138"/>
        <v>92.892000000000053</v>
      </c>
      <c r="D931">
        <f t="shared" si="139"/>
        <v>3.5937300000000003</v>
      </c>
      <c r="H931">
        <f t="shared" si="140"/>
        <v>122.99199999999996</v>
      </c>
      <c r="I931">
        <f t="shared" si="143"/>
        <v>3.5500000000000003</v>
      </c>
      <c r="L931">
        <f t="shared" si="141"/>
        <v>238.16000000000008</v>
      </c>
      <c r="M931">
        <f t="shared" si="144"/>
        <v>0.55759000000000003</v>
      </c>
      <c r="P931">
        <f t="shared" si="142"/>
        <v>353.13699999999994</v>
      </c>
      <c r="Q931">
        <f t="shared" si="145"/>
        <v>3.4005400000000003</v>
      </c>
    </row>
    <row r="932" spans="1:17" x14ac:dyDescent="0.25">
      <c r="A932">
        <v>1295.703</v>
      </c>
      <c r="B932">
        <v>3.8982600000000001</v>
      </c>
      <c r="C932">
        <f t="shared" si="138"/>
        <v>92.991999999999962</v>
      </c>
      <c r="D932">
        <f t="shared" si="139"/>
        <v>3.5937200000000002</v>
      </c>
      <c r="H932">
        <f t="shared" si="140"/>
        <v>123.0920000000001</v>
      </c>
      <c r="I932">
        <f t="shared" si="143"/>
        <v>3.55017</v>
      </c>
      <c r="L932">
        <f t="shared" si="141"/>
        <v>238.26</v>
      </c>
      <c r="M932">
        <f t="shared" si="144"/>
        <v>0.55752000000000002</v>
      </c>
      <c r="P932">
        <f t="shared" si="142"/>
        <v>353.23700000000008</v>
      </c>
      <c r="Q932">
        <f t="shared" si="145"/>
        <v>3.4005800000000002</v>
      </c>
    </row>
    <row r="933" spans="1:17" x14ac:dyDescent="0.25">
      <c r="A933">
        <v>1295.8030000000001</v>
      </c>
      <c r="B933">
        <v>3.8980800000000002</v>
      </c>
      <c r="C933">
        <f t="shared" si="138"/>
        <v>93.092000000000098</v>
      </c>
      <c r="D933">
        <f t="shared" si="139"/>
        <v>3.5935400000000004</v>
      </c>
      <c r="H933">
        <f t="shared" si="140"/>
        <v>123.19200000000001</v>
      </c>
      <c r="I933">
        <f t="shared" si="143"/>
        <v>3.5497800000000002</v>
      </c>
      <c r="L933">
        <f t="shared" si="141"/>
        <v>238.3599999999999</v>
      </c>
      <c r="M933">
        <f t="shared" si="144"/>
        <v>0.55770000000000008</v>
      </c>
      <c r="P933">
        <f t="shared" si="142"/>
        <v>353.33699999999999</v>
      </c>
      <c r="Q933">
        <f t="shared" si="145"/>
        <v>3.4005000000000001</v>
      </c>
    </row>
    <row r="934" spans="1:17" x14ac:dyDescent="0.25">
      <c r="A934">
        <v>1295.903</v>
      </c>
      <c r="B934">
        <v>3.8977400000000002</v>
      </c>
      <c r="C934">
        <f t="shared" si="138"/>
        <v>93.192000000000007</v>
      </c>
      <c r="D934">
        <f t="shared" si="139"/>
        <v>3.5932000000000004</v>
      </c>
      <c r="H934">
        <f t="shared" si="140"/>
        <v>123.29199999999992</v>
      </c>
      <c r="I934">
        <f t="shared" si="143"/>
        <v>3.5497500000000004</v>
      </c>
      <c r="L934">
        <f t="shared" si="141"/>
        <v>238.46000000000004</v>
      </c>
      <c r="M934">
        <f t="shared" si="144"/>
        <v>0.55770999999999993</v>
      </c>
      <c r="P934">
        <f t="shared" si="142"/>
        <v>353.4369999999999</v>
      </c>
      <c r="Q934">
        <f t="shared" si="145"/>
        <v>3.4003700000000001</v>
      </c>
    </row>
    <row r="935" spans="1:17" x14ac:dyDescent="0.25">
      <c r="A935">
        <v>1296.0029999999999</v>
      </c>
      <c r="B935">
        <v>3.8976600000000001</v>
      </c>
      <c r="C935">
        <f t="shared" si="138"/>
        <v>93.291999999999916</v>
      </c>
      <c r="D935">
        <f t="shared" si="139"/>
        <v>3.5931200000000003</v>
      </c>
      <c r="H935">
        <f t="shared" si="140"/>
        <v>123.39200000000005</v>
      </c>
      <c r="I935">
        <f t="shared" si="143"/>
        <v>3.5496500000000002</v>
      </c>
      <c r="L935">
        <f t="shared" si="141"/>
        <v>238.55999999999995</v>
      </c>
      <c r="M935">
        <f t="shared" si="144"/>
        <v>0.5577700000000001</v>
      </c>
      <c r="P935">
        <f t="shared" si="142"/>
        <v>353.53700000000003</v>
      </c>
      <c r="Q935">
        <f t="shared" si="145"/>
        <v>3.4004500000000002</v>
      </c>
    </row>
    <row r="936" spans="1:17" x14ac:dyDescent="0.25">
      <c r="A936">
        <v>1296.1030000000001</v>
      </c>
      <c r="B936">
        <v>3.8974500000000001</v>
      </c>
      <c r="C936">
        <f t="shared" si="138"/>
        <v>93.392000000000053</v>
      </c>
      <c r="D936">
        <f t="shared" si="139"/>
        <v>3.5929100000000003</v>
      </c>
      <c r="H936">
        <f t="shared" si="140"/>
        <v>123.49199999999996</v>
      </c>
      <c r="I936">
        <f t="shared" si="143"/>
        <v>3.54948</v>
      </c>
      <c r="L936">
        <f t="shared" si="141"/>
        <v>238.66000000000008</v>
      </c>
      <c r="M936">
        <f t="shared" si="144"/>
        <v>0.55776000000000003</v>
      </c>
      <c r="P936">
        <f t="shared" si="142"/>
        <v>353.63699999999994</v>
      </c>
      <c r="Q936">
        <f t="shared" si="145"/>
        <v>3.4002300000000001</v>
      </c>
    </row>
    <row r="937" spans="1:17" x14ac:dyDescent="0.25">
      <c r="A937">
        <v>1296.203</v>
      </c>
      <c r="B937">
        <v>3.89716</v>
      </c>
      <c r="C937">
        <f t="shared" si="138"/>
        <v>93.491999999999962</v>
      </c>
      <c r="D937">
        <f t="shared" si="139"/>
        <v>3.5926200000000001</v>
      </c>
      <c r="H937">
        <f t="shared" si="140"/>
        <v>123.5920000000001</v>
      </c>
      <c r="I937">
        <f t="shared" si="143"/>
        <v>3.54935</v>
      </c>
      <c r="L937">
        <f t="shared" si="141"/>
        <v>238.76</v>
      </c>
      <c r="M937">
        <f t="shared" si="144"/>
        <v>0.55780000000000007</v>
      </c>
      <c r="P937">
        <f t="shared" si="142"/>
        <v>353.73700000000008</v>
      </c>
      <c r="Q937">
        <f t="shared" si="145"/>
        <v>3.4001900000000003</v>
      </c>
    </row>
    <row r="938" spans="1:17" x14ac:dyDescent="0.25">
      <c r="A938">
        <v>1296.3030000000001</v>
      </c>
      <c r="B938">
        <v>3.8970500000000001</v>
      </c>
      <c r="C938">
        <f t="shared" si="138"/>
        <v>93.592000000000098</v>
      </c>
      <c r="D938">
        <f t="shared" si="139"/>
        <v>3.5925100000000003</v>
      </c>
      <c r="H938">
        <f t="shared" si="140"/>
        <v>123.69200000000001</v>
      </c>
      <c r="I938">
        <f t="shared" si="143"/>
        <v>3.5491400000000004</v>
      </c>
      <c r="L938">
        <f t="shared" si="141"/>
        <v>238.8599999999999</v>
      </c>
      <c r="M938">
        <f t="shared" si="144"/>
        <v>0.55784999999999996</v>
      </c>
      <c r="P938">
        <f t="shared" si="142"/>
        <v>353.83699999999999</v>
      </c>
      <c r="Q938">
        <f t="shared" si="145"/>
        <v>3.4000000000000004</v>
      </c>
    </row>
    <row r="939" spans="1:17" x14ac:dyDescent="0.25">
      <c r="A939">
        <v>1296.403</v>
      </c>
      <c r="B939">
        <v>3.8967200000000002</v>
      </c>
      <c r="C939">
        <f t="shared" si="138"/>
        <v>93.692000000000007</v>
      </c>
      <c r="D939">
        <f t="shared" si="139"/>
        <v>3.5921800000000004</v>
      </c>
      <c r="H939">
        <f t="shared" si="140"/>
        <v>123.79199999999992</v>
      </c>
      <c r="I939">
        <f t="shared" si="143"/>
        <v>3.5488900000000001</v>
      </c>
      <c r="L939">
        <f t="shared" si="141"/>
        <v>238.96000000000004</v>
      </c>
      <c r="M939">
        <f t="shared" si="144"/>
        <v>0.55790000000000006</v>
      </c>
      <c r="P939">
        <f t="shared" si="142"/>
        <v>353.9369999999999</v>
      </c>
      <c r="Q939">
        <f t="shared" si="145"/>
        <v>3.3999700000000002</v>
      </c>
    </row>
    <row r="940" spans="1:17" x14ac:dyDescent="0.25">
      <c r="A940">
        <v>1296.5029999999999</v>
      </c>
      <c r="B940">
        <v>3.89655</v>
      </c>
      <c r="C940">
        <f t="shared" si="138"/>
        <v>93.791999999999916</v>
      </c>
      <c r="D940">
        <f t="shared" si="139"/>
        <v>3.5920100000000001</v>
      </c>
      <c r="H940">
        <f t="shared" si="140"/>
        <v>123.89200000000005</v>
      </c>
      <c r="I940">
        <f t="shared" si="143"/>
        <v>3.54888</v>
      </c>
      <c r="L940">
        <f t="shared" si="141"/>
        <v>239.05999999999995</v>
      </c>
      <c r="M940">
        <f t="shared" si="144"/>
        <v>0.55793000000000004</v>
      </c>
      <c r="P940">
        <f t="shared" si="142"/>
        <v>354.03700000000003</v>
      </c>
      <c r="Q940">
        <f t="shared" si="145"/>
        <v>3.39975</v>
      </c>
    </row>
    <row r="941" spans="1:17" x14ac:dyDescent="0.25">
      <c r="A941">
        <v>1296.6030000000001</v>
      </c>
      <c r="B941">
        <v>3.8963899999999998</v>
      </c>
      <c r="C941">
        <f t="shared" si="138"/>
        <v>93.892000000000053</v>
      </c>
      <c r="D941">
        <f t="shared" si="139"/>
        <v>3.59185</v>
      </c>
      <c r="H941">
        <f t="shared" si="140"/>
        <v>123.99199999999996</v>
      </c>
      <c r="I941">
        <f t="shared" si="143"/>
        <v>3.54861</v>
      </c>
      <c r="L941">
        <f t="shared" si="141"/>
        <v>239.16000000000008</v>
      </c>
      <c r="M941">
        <f t="shared" si="144"/>
        <v>0.55798999999999999</v>
      </c>
      <c r="P941">
        <f t="shared" si="142"/>
        <v>354.13699999999994</v>
      </c>
      <c r="Q941">
        <f t="shared" si="145"/>
        <v>3.3996200000000001</v>
      </c>
    </row>
    <row r="942" spans="1:17" x14ac:dyDescent="0.25">
      <c r="A942">
        <v>1296.703</v>
      </c>
      <c r="B942">
        <v>3.8962699999999999</v>
      </c>
      <c r="C942">
        <f t="shared" si="138"/>
        <v>93.991999999999962</v>
      </c>
      <c r="D942">
        <f t="shared" si="139"/>
        <v>3.5917300000000001</v>
      </c>
      <c r="H942">
        <f t="shared" si="140"/>
        <v>124.0920000000001</v>
      </c>
      <c r="I942">
        <f t="shared" si="143"/>
        <v>3.5486300000000002</v>
      </c>
      <c r="L942">
        <f t="shared" si="141"/>
        <v>239.26</v>
      </c>
      <c r="M942">
        <f t="shared" si="144"/>
        <v>0.55800000000000005</v>
      </c>
      <c r="P942">
        <f t="shared" si="142"/>
        <v>354.23700000000008</v>
      </c>
      <c r="Q942">
        <f t="shared" si="145"/>
        <v>3.3997100000000002</v>
      </c>
    </row>
    <row r="943" spans="1:17" x14ac:dyDescent="0.25">
      <c r="A943">
        <v>1296.8030000000001</v>
      </c>
      <c r="B943">
        <v>3.8961000000000001</v>
      </c>
      <c r="C943">
        <f t="shared" si="138"/>
        <v>94.092000000000098</v>
      </c>
      <c r="D943">
        <f t="shared" si="139"/>
        <v>3.5915600000000003</v>
      </c>
      <c r="H943">
        <f t="shared" si="140"/>
        <v>124.19200000000001</v>
      </c>
      <c r="I943">
        <f t="shared" si="143"/>
        <v>3.5485500000000001</v>
      </c>
      <c r="L943">
        <f t="shared" si="141"/>
        <v>239.3599999999999</v>
      </c>
      <c r="M943">
        <f t="shared" si="144"/>
        <v>0.55796000000000001</v>
      </c>
      <c r="P943">
        <f t="shared" si="142"/>
        <v>354.33699999999999</v>
      </c>
      <c r="Q943">
        <f t="shared" si="145"/>
        <v>3.3993600000000002</v>
      </c>
    </row>
    <row r="944" spans="1:17" x14ac:dyDescent="0.25">
      <c r="A944">
        <v>1296.903</v>
      </c>
      <c r="B944">
        <v>3.8959800000000002</v>
      </c>
      <c r="C944">
        <f t="shared" si="138"/>
        <v>94.192000000000007</v>
      </c>
      <c r="D944">
        <f t="shared" si="139"/>
        <v>3.5914400000000004</v>
      </c>
      <c r="H944">
        <f t="shared" si="140"/>
        <v>124.29199999999992</v>
      </c>
      <c r="I944">
        <f t="shared" si="143"/>
        <v>3.5483000000000002</v>
      </c>
      <c r="L944">
        <f t="shared" si="141"/>
        <v>239.46000000000004</v>
      </c>
      <c r="M944">
        <f t="shared" si="144"/>
        <v>0.55815999999999999</v>
      </c>
      <c r="P944">
        <f t="shared" si="142"/>
        <v>354.4369999999999</v>
      </c>
      <c r="Q944">
        <f t="shared" si="145"/>
        <v>3.3995200000000003</v>
      </c>
    </row>
    <row r="945" spans="1:17" x14ac:dyDescent="0.25">
      <c r="A945">
        <v>1297.0029999999999</v>
      </c>
      <c r="B945">
        <v>3.8957899999999999</v>
      </c>
      <c r="C945">
        <f t="shared" si="138"/>
        <v>94.291999999999916</v>
      </c>
      <c r="D945">
        <f t="shared" si="139"/>
        <v>3.5912500000000001</v>
      </c>
      <c r="H945">
        <f t="shared" si="140"/>
        <v>124.39200000000005</v>
      </c>
      <c r="I945">
        <f t="shared" si="143"/>
        <v>3.5481400000000001</v>
      </c>
      <c r="L945">
        <f t="shared" si="141"/>
        <v>239.55999999999995</v>
      </c>
      <c r="M945">
        <f t="shared" si="144"/>
        <v>0.55791999999999997</v>
      </c>
      <c r="P945">
        <f t="shared" si="142"/>
        <v>354.53700000000003</v>
      </c>
      <c r="Q945">
        <f t="shared" si="145"/>
        <v>3.3994200000000001</v>
      </c>
    </row>
    <row r="946" spans="1:17" x14ac:dyDescent="0.25">
      <c r="A946">
        <v>1297.1030000000001</v>
      </c>
      <c r="B946">
        <v>3.8955799999999998</v>
      </c>
      <c r="C946">
        <f t="shared" si="138"/>
        <v>94.392000000000053</v>
      </c>
      <c r="D946">
        <f t="shared" si="139"/>
        <v>3.59104</v>
      </c>
      <c r="H946">
        <f t="shared" si="140"/>
        <v>124.49199999999996</v>
      </c>
      <c r="I946">
        <f t="shared" si="143"/>
        <v>3.5480800000000001</v>
      </c>
      <c r="L946">
        <f t="shared" si="141"/>
        <v>239.66000000000008</v>
      </c>
      <c r="M946">
        <f t="shared" si="144"/>
        <v>0.55803000000000003</v>
      </c>
      <c r="P946">
        <f t="shared" si="142"/>
        <v>354.63699999999994</v>
      </c>
      <c r="Q946">
        <f t="shared" si="145"/>
        <v>3.3991900000000004</v>
      </c>
    </row>
    <row r="947" spans="1:17" x14ac:dyDescent="0.25">
      <c r="A947">
        <v>1297.203</v>
      </c>
      <c r="B947">
        <v>3.89554</v>
      </c>
      <c r="C947">
        <f t="shared" si="138"/>
        <v>94.491999999999962</v>
      </c>
      <c r="D947">
        <f t="shared" si="139"/>
        <v>3.5910000000000002</v>
      </c>
      <c r="H947">
        <f t="shared" si="140"/>
        <v>124.5920000000001</v>
      </c>
      <c r="I947">
        <f t="shared" si="143"/>
        <v>3.5479100000000003</v>
      </c>
      <c r="L947">
        <f t="shared" si="141"/>
        <v>239.76</v>
      </c>
      <c r="M947">
        <f t="shared" si="144"/>
        <v>0.55808999999999997</v>
      </c>
      <c r="P947">
        <f t="shared" si="142"/>
        <v>354.73700000000008</v>
      </c>
      <c r="Q947">
        <f t="shared" si="145"/>
        <v>3.3993200000000003</v>
      </c>
    </row>
    <row r="948" spans="1:17" x14ac:dyDescent="0.25">
      <c r="A948">
        <v>1297.3030000000001</v>
      </c>
      <c r="B948">
        <v>3.8953099999999998</v>
      </c>
      <c r="C948">
        <f t="shared" si="138"/>
        <v>94.592000000000098</v>
      </c>
      <c r="D948">
        <f t="shared" si="139"/>
        <v>3.59077</v>
      </c>
      <c r="H948">
        <f t="shared" si="140"/>
        <v>124.69200000000001</v>
      </c>
      <c r="I948">
        <f t="shared" si="143"/>
        <v>3.5476400000000003</v>
      </c>
      <c r="L948">
        <f t="shared" si="141"/>
        <v>239.8599999999999</v>
      </c>
      <c r="M948">
        <f t="shared" si="144"/>
        <v>0.55808000000000013</v>
      </c>
      <c r="P948">
        <f t="shared" si="142"/>
        <v>354.83699999999999</v>
      </c>
      <c r="Q948">
        <f t="shared" si="145"/>
        <v>3.3991500000000001</v>
      </c>
    </row>
    <row r="949" spans="1:17" x14ac:dyDescent="0.25">
      <c r="A949">
        <v>1297.403</v>
      </c>
      <c r="B949">
        <v>3.8950900000000002</v>
      </c>
      <c r="C949">
        <f t="shared" si="138"/>
        <v>94.692000000000007</v>
      </c>
      <c r="D949">
        <f t="shared" si="139"/>
        <v>3.5905500000000004</v>
      </c>
      <c r="H949">
        <f t="shared" si="140"/>
        <v>124.79199999999992</v>
      </c>
      <c r="I949">
        <f t="shared" si="143"/>
        <v>3.54766</v>
      </c>
      <c r="L949">
        <f t="shared" si="141"/>
        <v>239.96000000000004</v>
      </c>
      <c r="M949">
        <f t="shared" si="144"/>
        <v>0.55808000000000013</v>
      </c>
      <c r="P949">
        <f t="shared" si="142"/>
        <v>354.9369999999999</v>
      </c>
      <c r="Q949">
        <f t="shared" si="145"/>
        <v>3.3991200000000004</v>
      </c>
    </row>
    <row r="950" spans="1:17" x14ac:dyDescent="0.25">
      <c r="A950">
        <v>1297.5029999999999</v>
      </c>
      <c r="B950">
        <v>3.8950100000000001</v>
      </c>
      <c r="C950">
        <f t="shared" si="138"/>
        <v>94.791999999999916</v>
      </c>
      <c r="D950">
        <f t="shared" si="139"/>
        <v>3.5904700000000003</v>
      </c>
      <c r="H950">
        <f t="shared" si="140"/>
        <v>124.89200000000005</v>
      </c>
      <c r="I950">
        <f t="shared" si="143"/>
        <v>3.54766</v>
      </c>
      <c r="L950">
        <f t="shared" si="141"/>
        <v>240.05999999999995</v>
      </c>
      <c r="M950">
        <f t="shared" si="144"/>
        <v>0.55815999999999999</v>
      </c>
      <c r="P950">
        <f t="shared" si="142"/>
        <v>355.03700000000003</v>
      </c>
      <c r="Q950">
        <f t="shared" si="145"/>
        <v>3.3988200000000002</v>
      </c>
    </row>
    <row r="951" spans="1:17" x14ac:dyDescent="0.25">
      <c r="A951">
        <v>1297.6030000000001</v>
      </c>
      <c r="B951">
        <v>3.8946800000000001</v>
      </c>
      <c r="C951">
        <f t="shared" si="138"/>
        <v>94.892000000000053</v>
      </c>
      <c r="D951">
        <f t="shared" si="139"/>
        <v>3.5901400000000003</v>
      </c>
      <c r="H951">
        <f t="shared" si="140"/>
        <v>124.99199999999996</v>
      </c>
      <c r="I951">
        <f t="shared" si="143"/>
        <v>3.54752</v>
      </c>
      <c r="L951">
        <f t="shared" si="141"/>
        <v>240.16000000000008</v>
      </c>
      <c r="M951">
        <f t="shared" si="144"/>
        <v>0.55824000000000007</v>
      </c>
      <c r="P951">
        <f t="shared" si="142"/>
        <v>355.13699999999994</v>
      </c>
      <c r="Q951">
        <f t="shared" si="145"/>
        <v>3.3987800000000004</v>
      </c>
    </row>
    <row r="952" spans="1:17" x14ac:dyDescent="0.25">
      <c r="A952">
        <v>1297.703</v>
      </c>
      <c r="B952">
        <v>3.8945799999999999</v>
      </c>
      <c r="C952">
        <f t="shared" si="138"/>
        <v>94.991999999999962</v>
      </c>
      <c r="D952">
        <f t="shared" si="139"/>
        <v>3.5900400000000001</v>
      </c>
      <c r="H952">
        <f t="shared" si="140"/>
        <v>125.0920000000001</v>
      </c>
      <c r="I952">
        <f t="shared" si="143"/>
        <v>3.5471500000000002</v>
      </c>
      <c r="L952">
        <f t="shared" si="141"/>
        <v>240.26</v>
      </c>
      <c r="M952">
        <f t="shared" si="144"/>
        <v>0.55825999999999998</v>
      </c>
      <c r="P952">
        <f t="shared" si="142"/>
        <v>355.23700000000008</v>
      </c>
      <c r="Q952">
        <f t="shared" si="145"/>
        <v>3.3988100000000001</v>
      </c>
    </row>
    <row r="953" spans="1:17" x14ac:dyDescent="0.25">
      <c r="A953">
        <v>1297.8030000000001</v>
      </c>
      <c r="B953">
        <v>3.8944000000000001</v>
      </c>
      <c r="C953">
        <f t="shared" si="138"/>
        <v>95.092000000000098</v>
      </c>
      <c r="D953">
        <f t="shared" si="139"/>
        <v>3.5898600000000003</v>
      </c>
      <c r="H953">
        <f t="shared" si="140"/>
        <v>125.19200000000001</v>
      </c>
      <c r="I953">
        <f t="shared" si="143"/>
        <v>3.5471300000000001</v>
      </c>
      <c r="L953">
        <f t="shared" si="141"/>
        <v>240.3599999999999</v>
      </c>
      <c r="M953">
        <f t="shared" si="144"/>
        <v>0.55821999999999994</v>
      </c>
      <c r="P953">
        <f t="shared" si="142"/>
        <v>355.33699999999999</v>
      </c>
      <c r="Q953">
        <f t="shared" si="145"/>
        <v>3.3986900000000002</v>
      </c>
    </row>
    <row r="954" spans="1:17" x14ac:dyDescent="0.25">
      <c r="A954">
        <v>1297.903</v>
      </c>
      <c r="B954">
        <v>3.8940600000000001</v>
      </c>
      <c r="C954">
        <f t="shared" si="138"/>
        <v>95.192000000000007</v>
      </c>
      <c r="D954">
        <f t="shared" si="139"/>
        <v>3.5895200000000003</v>
      </c>
      <c r="H954">
        <f t="shared" si="140"/>
        <v>125.29199999999992</v>
      </c>
      <c r="I954">
        <f t="shared" si="143"/>
        <v>3.5470700000000002</v>
      </c>
      <c r="L954">
        <f t="shared" si="141"/>
        <v>240.46000000000004</v>
      </c>
      <c r="M954">
        <f t="shared" si="144"/>
        <v>0.55828999999999995</v>
      </c>
      <c r="P954">
        <f t="shared" si="142"/>
        <v>355.4369999999999</v>
      </c>
      <c r="Q954">
        <f t="shared" si="145"/>
        <v>3.3984700000000001</v>
      </c>
    </row>
    <row r="955" spans="1:17" x14ac:dyDescent="0.25">
      <c r="A955">
        <v>1298.0029999999999</v>
      </c>
      <c r="B955">
        <v>3.8939599999999999</v>
      </c>
      <c r="C955">
        <f t="shared" si="138"/>
        <v>95.291999999999916</v>
      </c>
      <c r="D955">
        <f t="shared" si="139"/>
        <v>3.5894200000000001</v>
      </c>
      <c r="H955">
        <f t="shared" si="140"/>
        <v>125.39200000000005</v>
      </c>
      <c r="I955">
        <f t="shared" si="143"/>
        <v>3.5469300000000001</v>
      </c>
      <c r="L955">
        <f t="shared" si="141"/>
        <v>240.55999999999995</v>
      </c>
      <c r="M955">
        <f t="shared" si="144"/>
        <v>0.5583800000000001</v>
      </c>
      <c r="P955">
        <f t="shared" si="142"/>
        <v>355.53700000000003</v>
      </c>
      <c r="Q955">
        <f t="shared" si="145"/>
        <v>3.3984800000000002</v>
      </c>
    </row>
    <row r="956" spans="1:17" x14ac:dyDescent="0.25">
      <c r="A956">
        <v>1298.1030000000001</v>
      </c>
      <c r="B956">
        <v>3.89384</v>
      </c>
      <c r="C956">
        <f t="shared" si="138"/>
        <v>95.392000000000053</v>
      </c>
      <c r="D956">
        <f t="shared" si="139"/>
        <v>3.5893000000000002</v>
      </c>
      <c r="H956">
        <f t="shared" si="140"/>
        <v>125.49199999999996</v>
      </c>
      <c r="I956">
        <f t="shared" si="143"/>
        <v>3.5467200000000001</v>
      </c>
      <c r="L956">
        <f t="shared" si="141"/>
        <v>240.66000000000008</v>
      </c>
      <c r="M956">
        <f t="shared" si="144"/>
        <v>0.55823</v>
      </c>
      <c r="P956">
        <f t="shared" si="142"/>
        <v>355.63699999999994</v>
      </c>
      <c r="Q956">
        <f t="shared" si="145"/>
        <v>3.3982600000000001</v>
      </c>
    </row>
    <row r="957" spans="1:17" x14ac:dyDescent="0.25">
      <c r="A957">
        <v>1298.203</v>
      </c>
      <c r="B957">
        <v>3.8935900000000001</v>
      </c>
      <c r="C957">
        <f t="shared" si="138"/>
        <v>95.491999999999962</v>
      </c>
      <c r="D957">
        <f t="shared" si="139"/>
        <v>3.5890500000000003</v>
      </c>
      <c r="H957">
        <f t="shared" si="140"/>
        <v>125.5920000000001</v>
      </c>
      <c r="I957">
        <f t="shared" si="143"/>
        <v>3.5466800000000003</v>
      </c>
      <c r="L957">
        <f t="shared" si="141"/>
        <v>240.76</v>
      </c>
      <c r="M957">
        <f t="shared" si="144"/>
        <v>0.55847000000000002</v>
      </c>
      <c r="P957">
        <f t="shared" si="142"/>
        <v>355.73700000000008</v>
      </c>
      <c r="Q957">
        <f t="shared" si="145"/>
        <v>3.39819</v>
      </c>
    </row>
    <row r="958" spans="1:17" x14ac:dyDescent="0.25">
      <c r="A958">
        <v>1298.3030000000001</v>
      </c>
      <c r="B958">
        <v>3.8933900000000001</v>
      </c>
      <c r="C958">
        <f t="shared" si="138"/>
        <v>95.592000000000098</v>
      </c>
      <c r="D958">
        <f t="shared" si="139"/>
        <v>3.5888500000000003</v>
      </c>
      <c r="H958">
        <f t="shared" si="140"/>
        <v>125.69200000000001</v>
      </c>
      <c r="I958">
        <f t="shared" si="143"/>
        <v>3.5464900000000004</v>
      </c>
      <c r="L958">
        <f t="shared" si="141"/>
        <v>240.8599999999999</v>
      </c>
      <c r="M958">
        <f t="shared" si="144"/>
        <v>0.55847000000000002</v>
      </c>
      <c r="P958">
        <f t="shared" si="142"/>
        <v>355.83699999999999</v>
      </c>
      <c r="Q958">
        <f t="shared" si="145"/>
        <v>3.3983100000000004</v>
      </c>
    </row>
    <row r="959" spans="1:17" x14ac:dyDescent="0.25">
      <c r="A959">
        <v>1298.403</v>
      </c>
      <c r="B959">
        <v>3.8930799999999999</v>
      </c>
      <c r="C959">
        <f t="shared" si="138"/>
        <v>95.692000000000007</v>
      </c>
      <c r="D959">
        <f t="shared" si="139"/>
        <v>3.5885400000000001</v>
      </c>
      <c r="H959">
        <f t="shared" si="140"/>
        <v>125.79199999999992</v>
      </c>
      <c r="I959">
        <f t="shared" si="143"/>
        <v>3.5463</v>
      </c>
      <c r="L959">
        <f t="shared" si="141"/>
        <v>240.96000000000004</v>
      </c>
      <c r="M959">
        <f t="shared" si="144"/>
        <v>0.55835000000000012</v>
      </c>
      <c r="P959">
        <f t="shared" si="142"/>
        <v>355.9369999999999</v>
      </c>
      <c r="Q959">
        <f t="shared" si="145"/>
        <v>3.3980400000000004</v>
      </c>
    </row>
    <row r="960" spans="1:17" x14ac:dyDescent="0.25">
      <c r="A960">
        <v>1298.5029999999999</v>
      </c>
      <c r="B960">
        <v>3.8931900000000002</v>
      </c>
      <c r="C960">
        <f t="shared" si="138"/>
        <v>95.791999999999916</v>
      </c>
      <c r="D960">
        <f t="shared" si="139"/>
        <v>3.5886500000000003</v>
      </c>
      <c r="H960">
        <f t="shared" si="140"/>
        <v>125.89200000000005</v>
      </c>
      <c r="I960">
        <f t="shared" si="143"/>
        <v>3.54617</v>
      </c>
      <c r="L960">
        <f t="shared" si="141"/>
        <v>241.05999999999995</v>
      </c>
      <c r="M960">
        <f t="shared" si="144"/>
        <v>0.55848999999999993</v>
      </c>
      <c r="P960">
        <f t="shared" si="142"/>
        <v>356.03700000000003</v>
      </c>
      <c r="Q960">
        <f t="shared" si="145"/>
        <v>3.3980400000000004</v>
      </c>
    </row>
    <row r="961" spans="1:17" x14ac:dyDescent="0.25">
      <c r="A961">
        <v>1298.6030000000001</v>
      </c>
      <c r="B961">
        <v>3.89289</v>
      </c>
      <c r="C961">
        <f t="shared" si="138"/>
        <v>95.892000000000053</v>
      </c>
      <c r="D961">
        <f t="shared" si="139"/>
        <v>3.5883500000000002</v>
      </c>
      <c r="H961">
        <f t="shared" si="140"/>
        <v>125.99199999999996</v>
      </c>
      <c r="I961">
        <f t="shared" si="143"/>
        <v>3.5462100000000003</v>
      </c>
      <c r="L961">
        <f t="shared" si="141"/>
        <v>241.16000000000008</v>
      </c>
      <c r="M961">
        <f t="shared" si="144"/>
        <v>0.55845999999999996</v>
      </c>
      <c r="P961">
        <f t="shared" si="142"/>
        <v>356.13699999999994</v>
      </c>
      <c r="Q961">
        <f t="shared" si="145"/>
        <v>3.3979000000000004</v>
      </c>
    </row>
    <row r="962" spans="1:17" x14ac:dyDescent="0.25">
      <c r="A962">
        <v>1298.703</v>
      </c>
      <c r="B962">
        <v>3.8927399999999999</v>
      </c>
      <c r="C962">
        <f t="shared" si="138"/>
        <v>95.991999999999962</v>
      </c>
      <c r="D962">
        <f t="shared" si="139"/>
        <v>3.5882000000000001</v>
      </c>
      <c r="H962">
        <f t="shared" si="140"/>
        <v>126.0920000000001</v>
      </c>
      <c r="I962">
        <f t="shared" si="143"/>
        <v>3.5460000000000003</v>
      </c>
      <c r="L962">
        <f t="shared" si="141"/>
        <v>241.26</v>
      </c>
      <c r="M962">
        <f t="shared" si="144"/>
        <v>0.55855999999999995</v>
      </c>
      <c r="P962">
        <f t="shared" si="142"/>
        <v>356.23700000000008</v>
      </c>
      <c r="Q962">
        <f t="shared" si="145"/>
        <v>3.3979200000000001</v>
      </c>
    </row>
    <row r="963" spans="1:17" x14ac:dyDescent="0.25">
      <c r="A963">
        <v>1298.8030000000001</v>
      </c>
      <c r="B963">
        <v>3.8925399999999999</v>
      </c>
      <c r="C963">
        <f t="shared" ref="C963:C1026" si="146">A963-$A$2</f>
        <v>96.092000000000098</v>
      </c>
      <c r="D963">
        <f t="shared" ref="D963:D1026" si="147">B963-$B$2</f>
        <v>3.5880000000000001</v>
      </c>
      <c r="H963">
        <f t="shared" ref="H963:H1026" si="148">A1264-$A$2</f>
        <v>126.19200000000001</v>
      </c>
      <c r="I963">
        <f t="shared" si="143"/>
        <v>3.54589</v>
      </c>
      <c r="L963">
        <f t="shared" ref="L963:L1026" si="149">A2415-$A$2</f>
        <v>241.3599999999999</v>
      </c>
      <c r="M963">
        <f t="shared" si="144"/>
        <v>0.55852000000000013</v>
      </c>
      <c r="P963">
        <f t="shared" ref="P963:P1026" si="150">A3564-$A$2</f>
        <v>356.33699999999999</v>
      </c>
      <c r="Q963">
        <f t="shared" si="145"/>
        <v>3.3976600000000001</v>
      </c>
    </row>
    <row r="964" spans="1:17" x14ac:dyDescent="0.25">
      <c r="A964">
        <v>1298.903</v>
      </c>
      <c r="B964">
        <v>3.8925399999999999</v>
      </c>
      <c r="C964">
        <f t="shared" si="146"/>
        <v>96.192000000000007</v>
      </c>
      <c r="D964">
        <f t="shared" si="147"/>
        <v>3.5880000000000001</v>
      </c>
      <c r="H964">
        <f t="shared" si="148"/>
        <v>126.29199999999992</v>
      </c>
      <c r="I964">
        <f t="shared" ref="I964:I1002" si="151">VLOOKUP(H964,$C$2:$D$5829,2,0)</f>
        <v>3.5457300000000003</v>
      </c>
      <c r="L964">
        <f t="shared" si="149"/>
        <v>241.46000000000004</v>
      </c>
      <c r="M964">
        <f t="shared" ref="M964:M1002" si="152">VLOOKUP(L964,$C$2:$D$5829,2,0)</f>
        <v>0.55848000000000009</v>
      </c>
      <c r="P964">
        <f t="shared" si="150"/>
        <v>356.4369999999999</v>
      </c>
      <c r="Q964">
        <f t="shared" ref="Q964:Q1027" si="153">VLOOKUP(P964,$C$2:$D$5829,2,0)</f>
        <v>3.3975300000000002</v>
      </c>
    </row>
    <row r="965" spans="1:17" x14ac:dyDescent="0.25">
      <c r="A965">
        <v>1299.0029999999999</v>
      </c>
      <c r="B965">
        <v>3.8922599999999998</v>
      </c>
      <c r="C965">
        <f t="shared" si="146"/>
        <v>96.291999999999916</v>
      </c>
      <c r="D965">
        <f t="shared" si="147"/>
        <v>3.58772</v>
      </c>
      <c r="H965">
        <f t="shared" si="148"/>
        <v>126.39200000000005</v>
      </c>
      <c r="I965">
        <f t="shared" si="151"/>
        <v>3.5456000000000003</v>
      </c>
      <c r="L965">
        <f t="shared" si="149"/>
        <v>241.55999999999995</v>
      </c>
      <c r="M965">
        <f t="shared" si="152"/>
        <v>0.55861000000000005</v>
      </c>
      <c r="P965">
        <f t="shared" si="150"/>
        <v>356.53700000000003</v>
      </c>
      <c r="Q965">
        <f t="shared" si="153"/>
        <v>3.3976100000000002</v>
      </c>
    </row>
    <row r="966" spans="1:17" x14ac:dyDescent="0.25">
      <c r="A966">
        <v>1299.1030000000001</v>
      </c>
      <c r="B966">
        <v>3.89209</v>
      </c>
      <c r="C966">
        <f t="shared" si="146"/>
        <v>96.392000000000053</v>
      </c>
      <c r="D966">
        <f t="shared" si="147"/>
        <v>3.5875500000000002</v>
      </c>
      <c r="H966">
        <f t="shared" si="148"/>
        <v>126.49199999999996</v>
      </c>
      <c r="I966">
        <f t="shared" si="151"/>
        <v>3.5455400000000004</v>
      </c>
      <c r="L966">
        <f t="shared" si="149"/>
        <v>241.66000000000008</v>
      </c>
      <c r="M966">
        <f t="shared" si="152"/>
        <v>0.55875000000000008</v>
      </c>
      <c r="P966">
        <f t="shared" si="150"/>
        <v>356.63699999999994</v>
      </c>
      <c r="Q966">
        <f t="shared" si="153"/>
        <v>3.3973500000000003</v>
      </c>
    </row>
    <row r="967" spans="1:17" x14ac:dyDescent="0.25">
      <c r="A967">
        <v>1299.203</v>
      </c>
      <c r="B967">
        <v>3.8919199999999998</v>
      </c>
      <c r="C967">
        <f t="shared" si="146"/>
        <v>96.491999999999962</v>
      </c>
      <c r="D967">
        <f t="shared" si="147"/>
        <v>3.58738</v>
      </c>
      <c r="H967">
        <f t="shared" si="148"/>
        <v>126.5920000000001</v>
      </c>
      <c r="I967">
        <f t="shared" si="151"/>
        <v>3.5455300000000003</v>
      </c>
      <c r="L967">
        <f t="shared" si="149"/>
        <v>241.76</v>
      </c>
      <c r="M967">
        <f t="shared" si="152"/>
        <v>0.55869000000000013</v>
      </c>
      <c r="P967">
        <f t="shared" si="150"/>
        <v>356.73700000000008</v>
      </c>
      <c r="Q967">
        <f t="shared" si="153"/>
        <v>3.3972800000000003</v>
      </c>
    </row>
    <row r="968" spans="1:17" x14ac:dyDescent="0.25">
      <c r="A968">
        <v>1299.3030000000001</v>
      </c>
      <c r="B968">
        <v>3.8919000000000001</v>
      </c>
      <c r="C968">
        <f t="shared" si="146"/>
        <v>96.592000000000098</v>
      </c>
      <c r="D968">
        <f t="shared" si="147"/>
        <v>3.5873600000000003</v>
      </c>
      <c r="H968">
        <f t="shared" si="148"/>
        <v>126.69200000000001</v>
      </c>
      <c r="I968">
        <f t="shared" si="151"/>
        <v>3.5452000000000004</v>
      </c>
      <c r="L968">
        <f t="shared" si="149"/>
        <v>241.8599999999999</v>
      </c>
      <c r="M968">
        <f t="shared" si="152"/>
        <v>0.55867</v>
      </c>
      <c r="P968">
        <f t="shared" si="150"/>
        <v>356.83699999999999</v>
      </c>
      <c r="Q968">
        <f t="shared" si="153"/>
        <v>3.3972200000000004</v>
      </c>
    </row>
    <row r="969" spans="1:17" x14ac:dyDescent="0.25">
      <c r="A969">
        <v>1299.403</v>
      </c>
      <c r="B969">
        <v>3.8915500000000001</v>
      </c>
      <c r="C969">
        <f t="shared" si="146"/>
        <v>96.692000000000007</v>
      </c>
      <c r="D969">
        <f t="shared" si="147"/>
        <v>3.5870100000000003</v>
      </c>
      <c r="H969">
        <f t="shared" si="148"/>
        <v>126.79199999999992</v>
      </c>
      <c r="I969">
        <f t="shared" si="151"/>
        <v>3.5451800000000002</v>
      </c>
      <c r="L969">
        <f t="shared" si="149"/>
        <v>241.96000000000004</v>
      </c>
      <c r="M969">
        <f t="shared" si="152"/>
        <v>0.55865999999999993</v>
      </c>
      <c r="P969">
        <f t="shared" si="150"/>
        <v>356.9369999999999</v>
      </c>
      <c r="Q969">
        <f t="shared" si="153"/>
        <v>3.3972000000000002</v>
      </c>
    </row>
    <row r="970" spans="1:17" x14ac:dyDescent="0.25">
      <c r="A970">
        <v>1299.5029999999999</v>
      </c>
      <c r="B970">
        <v>3.8914900000000001</v>
      </c>
      <c r="C970">
        <f t="shared" si="146"/>
        <v>96.791999999999916</v>
      </c>
      <c r="D970">
        <f t="shared" si="147"/>
        <v>3.5869500000000003</v>
      </c>
      <c r="H970">
        <f t="shared" si="148"/>
        <v>126.89200000000005</v>
      </c>
      <c r="I970">
        <f t="shared" si="151"/>
        <v>3.5450600000000003</v>
      </c>
      <c r="L970">
        <f t="shared" si="149"/>
        <v>242.05999999999995</v>
      </c>
      <c r="M970">
        <f t="shared" si="152"/>
        <v>0.55862000000000012</v>
      </c>
      <c r="P970">
        <f t="shared" si="150"/>
        <v>357.03700000000003</v>
      </c>
      <c r="Q970">
        <f t="shared" si="153"/>
        <v>3.3970900000000004</v>
      </c>
    </row>
    <row r="971" spans="1:17" x14ac:dyDescent="0.25">
      <c r="A971">
        <v>1299.6030000000001</v>
      </c>
      <c r="B971">
        <v>3.89134</v>
      </c>
      <c r="C971">
        <f t="shared" si="146"/>
        <v>96.892000000000053</v>
      </c>
      <c r="D971">
        <f t="shared" si="147"/>
        <v>3.5868000000000002</v>
      </c>
      <c r="H971">
        <f t="shared" si="148"/>
        <v>126.99199999999996</v>
      </c>
      <c r="I971">
        <f t="shared" si="151"/>
        <v>3.5448200000000001</v>
      </c>
      <c r="L971">
        <f t="shared" si="149"/>
        <v>242.16000000000008</v>
      </c>
      <c r="M971">
        <f t="shared" si="152"/>
        <v>0.55882000000000009</v>
      </c>
      <c r="P971">
        <f t="shared" si="150"/>
        <v>357.13699999999994</v>
      </c>
      <c r="Q971">
        <f t="shared" si="153"/>
        <v>3.3970700000000003</v>
      </c>
    </row>
    <row r="972" spans="1:17" x14ac:dyDescent="0.25">
      <c r="A972">
        <v>1299.703</v>
      </c>
      <c r="B972">
        <v>3.8912499999999999</v>
      </c>
      <c r="C972">
        <f t="shared" si="146"/>
        <v>96.991999999999962</v>
      </c>
      <c r="D972">
        <f t="shared" si="147"/>
        <v>3.5867100000000001</v>
      </c>
      <c r="H972">
        <f t="shared" si="148"/>
        <v>127.0920000000001</v>
      </c>
      <c r="I972">
        <f t="shared" si="151"/>
        <v>3.5448200000000001</v>
      </c>
      <c r="L972">
        <f t="shared" si="149"/>
        <v>242.26</v>
      </c>
      <c r="M972">
        <f t="shared" si="152"/>
        <v>0.55875999999999992</v>
      </c>
      <c r="P972">
        <f t="shared" si="150"/>
        <v>357.23700000000008</v>
      </c>
      <c r="Q972">
        <f t="shared" si="153"/>
        <v>3.3968900000000004</v>
      </c>
    </row>
    <row r="973" spans="1:17" x14ac:dyDescent="0.25">
      <c r="A973">
        <v>1299.8030000000001</v>
      </c>
      <c r="B973">
        <v>3.8909799999999999</v>
      </c>
      <c r="C973">
        <f t="shared" si="146"/>
        <v>97.092000000000098</v>
      </c>
      <c r="D973">
        <f t="shared" si="147"/>
        <v>3.5864400000000001</v>
      </c>
      <c r="H973">
        <f t="shared" si="148"/>
        <v>127.19200000000001</v>
      </c>
      <c r="I973">
        <f t="shared" si="151"/>
        <v>3.5447600000000001</v>
      </c>
      <c r="L973">
        <f t="shared" si="149"/>
        <v>242.3599999999999</v>
      </c>
      <c r="M973">
        <f t="shared" si="152"/>
        <v>0.55876999999999999</v>
      </c>
      <c r="P973">
        <f t="shared" si="150"/>
        <v>357.33699999999999</v>
      </c>
      <c r="Q973">
        <f t="shared" si="153"/>
        <v>3.3967400000000003</v>
      </c>
    </row>
    <row r="974" spans="1:17" x14ac:dyDescent="0.25">
      <c r="A974">
        <v>1299.903</v>
      </c>
      <c r="B974">
        <v>3.8906999999999998</v>
      </c>
      <c r="C974">
        <f t="shared" si="146"/>
        <v>97.192000000000007</v>
      </c>
      <c r="D974">
        <f t="shared" si="147"/>
        <v>3.58616</v>
      </c>
      <c r="H974">
        <f t="shared" si="148"/>
        <v>127.29199999999992</v>
      </c>
      <c r="I974">
        <f t="shared" si="151"/>
        <v>3.5447100000000002</v>
      </c>
      <c r="L974">
        <f t="shared" si="149"/>
        <v>242.46000000000004</v>
      </c>
      <c r="M974">
        <f t="shared" si="152"/>
        <v>0.55879999999999996</v>
      </c>
      <c r="P974">
        <f t="shared" si="150"/>
        <v>357.4369999999999</v>
      </c>
      <c r="Q974">
        <f t="shared" si="153"/>
        <v>3.39663</v>
      </c>
    </row>
    <row r="975" spans="1:17" x14ac:dyDescent="0.25">
      <c r="A975">
        <v>1300.0029999999999</v>
      </c>
      <c r="B975">
        <v>3.8905500000000002</v>
      </c>
      <c r="C975">
        <f t="shared" si="146"/>
        <v>97.291999999999916</v>
      </c>
      <c r="D975">
        <f t="shared" si="147"/>
        <v>3.5860100000000004</v>
      </c>
      <c r="H975">
        <f t="shared" si="148"/>
        <v>127.39200000000005</v>
      </c>
      <c r="I975">
        <f t="shared" si="151"/>
        <v>3.5444300000000002</v>
      </c>
      <c r="L975">
        <f t="shared" si="149"/>
        <v>242.55999999999995</v>
      </c>
      <c r="M975">
        <f t="shared" si="152"/>
        <v>0.55903999999999998</v>
      </c>
      <c r="P975">
        <f t="shared" si="150"/>
        <v>357.53700000000003</v>
      </c>
      <c r="Q975">
        <f t="shared" si="153"/>
        <v>3.3967500000000004</v>
      </c>
    </row>
    <row r="976" spans="1:17" x14ac:dyDescent="0.25">
      <c r="A976">
        <v>1300.1030000000001</v>
      </c>
      <c r="B976">
        <v>3.8904299999999998</v>
      </c>
      <c r="C976">
        <f t="shared" si="146"/>
        <v>97.392000000000053</v>
      </c>
      <c r="D976">
        <f t="shared" si="147"/>
        <v>3.58589</v>
      </c>
      <c r="H976">
        <f t="shared" si="148"/>
        <v>127.49199999999996</v>
      </c>
      <c r="I976">
        <f t="shared" si="151"/>
        <v>3.5445000000000002</v>
      </c>
      <c r="L976">
        <f t="shared" si="149"/>
        <v>242.66000000000008</v>
      </c>
      <c r="M976">
        <f t="shared" si="152"/>
        <v>0.55886999999999998</v>
      </c>
      <c r="P976">
        <f t="shared" si="150"/>
        <v>357.63699999999994</v>
      </c>
      <c r="Q976">
        <f t="shared" si="153"/>
        <v>3.3965200000000002</v>
      </c>
    </row>
    <row r="977" spans="1:17" x14ac:dyDescent="0.25">
      <c r="A977">
        <v>1300.203</v>
      </c>
      <c r="B977">
        <v>3.8902399999999999</v>
      </c>
      <c r="C977">
        <f t="shared" si="146"/>
        <v>97.491999999999962</v>
      </c>
      <c r="D977">
        <f t="shared" si="147"/>
        <v>3.5857000000000001</v>
      </c>
      <c r="H977">
        <f t="shared" si="148"/>
        <v>127.5920000000001</v>
      </c>
      <c r="I977">
        <f t="shared" si="151"/>
        <v>3.5442500000000003</v>
      </c>
      <c r="L977">
        <f t="shared" si="149"/>
        <v>242.76</v>
      </c>
      <c r="M977">
        <f t="shared" si="152"/>
        <v>0.55892999999999993</v>
      </c>
      <c r="P977">
        <f t="shared" si="150"/>
        <v>357.73700000000008</v>
      </c>
      <c r="Q977">
        <f t="shared" si="153"/>
        <v>3.3963100000000002</v>
      </c>
    </row>
    <row r="978" spans="1:17" x14ac:dyDescent="0.25">
      <c r="A978">
        <v>1300.3030000000001</v>
      </c>
      <c r="B978">
        <v>3.8902700000000001</v>
      </c>
      <c r="C978">
        <f t="shared" si="146"/>
        <v>97.592000000000098</v>
      </c>
      <c r="D978">
        <f t="shared" si="147"/>
        <v>3.5857300000000003</v>
      </c>
      <c r="H978">
        <f t="shared" si="148"/>
        <v>127.69200000000001</v>
      </c>
      <c r="I978">
        <f t="shared" si="151"/>
        <v>3.5443700000000002</v>
      </c>
      <c r="L978">
        <f t="shared" si="149"/>
        <v>242.8599999999999</v>
      </c>
      <c r="M978">
        <f t="shared" si="152"/>
        <v>0.55886999999999998</v>
      </c>
      <c r="P978">
        <f t="shared" si="150"/>
        <v>357.83699999999999</v>
      </c>
      <c r="Q978">
        <f t="shared" si="153"/>
        <v>3.3962100000000004</v>
      </c>
    </row>
    <row r="979" spans="1:17" x14ac:dyDescent="0.25">
      <c r="A979">
        <v>1300.403</v>
      </c>
      <c r="B979">
        <v>3.8900199999999998</v>
      </c>
      <c r="C979">
        <f t="shared" si="146"/>
        <v>97.692000000000007</v>
      </c>
      <c r="D979">
        <f t="shared" si="147"/>
        <v>3.58548</v>
      </c>
      <c r="H979">
        <f t="shared" si="148"/>
        <v>127.79199999999992</v>
      </c>
      <c r="I979">
        <f t="shared" si="151"/>
        <v>3.5440500000000004</v>
      </c>
      <c r="L979">
        <f t="shared" si="149"/>
        <v>242.96000000000004</v>
      </c>
      <c r="M979">
        <f t="shared" si="152"/>
        <v>0.55892000000000008</v>
      </c>
      <c r="P979">
        <f t="shared" si="150"/>
        <v>357.9369999999999</v>
      </c>
      <c r="Q979">
        <f t="shared" si="153"/>
        <v>3.3962000000000003</v>
      </c>
    </row>
    <row r="980" spans="1:17" x14ac:dyDescent="0.25">
      <c r="A980">
        <v>1300.5029999999999</v>
      </c>
      <c r="B980">
        <v>3.8899499999999998</v>
      </c>
      <c r="C980">
        <f t="shared" si="146"/>
        <v>97.791999999999916</v>
      </c>
      <c r="D980">
        <f t="shared" si="147"/>
        <v>3.58541</v>
      </c>
      <c r="H980">
        <f t="shared" si="148"/>
        <v>127.89200000000005</v>
      </c>
      <c r="I980">
        <f t="shared" si="151"/>
        <v>3.5439400000000001</v>
      </c>
      <c r="L980">
        <f t="shared" si="149"/>
        <v>243.05999999999995</v>
      </c>
      <c r="M980">
        <f t="shared" si="152"/>
        <v>0.55912000000000006</v>
      </c>
      <c r="P980">
        <f t="shared" si="150"/>
        <v>358.03700000000003</v>
      </c>
      <c r="Q980">
        <f t="shared" si="153"/>
        <v>3.3960600000000003</v>
      </c>
    </row>
    <row r="981" spans="1:17" x14ac:dyDescent="0.25">
      <c r="A981">
        <v>1300.6030000000001</v>
      </c>
      <c r="B981">
        <v>3.8897200000000001</v>
      </c>
      <c r="C981">
        <f t="shared" si="146"/>
        <v>97.892000000000053</v>
      </c>
      <c r="D981">
        <f t="shared" si="147"/>
        <v>3.5851800000000003</v>
      </c>
      <c r="H981">
        <f t="shared" si="148"/>
        <v>127.99199999999996</v>
      </c>
      <c r="I981">
        <f t="shared" si="151"/>
        <v>3.5440400000000003</v>
      </c>
      <c r="L981">
        <f t="shared" si="149"/>
        <v>243.16000000000008</v>
      </c>
      <c r="M981">
        <f t="shared" si="152"/>
        <v>0.55919000000000008</v>
      </c>
      <c r="P981">
        <f t="shared" si="150"/>
        <v>358.13699999999994</v>
      </c>
      <c r="Q981">
        <f t="shared" si="153"/>
        <v>3.3959600000000001</v>
      </c>
    </row>
    <row r="982" spans="1:17" x14ac:dyDescent="0.25">
      <c r="A982">
        <v>1300.703</v>
      </c>
      <c r="B982">
        <v>3.88957</v>
      </c>
      <c r="C982">
        <f t="shared" si="146"/>
        <v>97.991999999999962</v>
      </c>
      <c r="D982">
        <f t="shared" si="147"/>
        <v>3.5850300000000002</v>
      </c>
      <c r="H982">
        <f t="shared" si="148"/>
        <v>128.0920000000001</v>
      </c>
      <c r="I982">
        <f t="shared" si="151"/>
        <v>3.5436200000000002</v>
      </c>
      <c r="L982">
        <f t="shared" si="149"/>
        <v>243.26</v>
      </c>
      <c r="M982">
        <f t="shared" si="152"/>
        <v>0.55898000000000003</v>
      </c>
      <c r="P982">
        <f t="shared" si="150"/>
        <v>358.23700000000008</v>
      </c>
      <c r="Q982">
        <f t="shared" si="153"/>
        <v>3.39588</v>
      </c>
    </row>
    <row r="983" spans="1:17" x14ac:dyDescent="0.25">
      <c r="A983">
        <v>1300.8030000000001</v>
      </c>
      <c r="B983">
        <v>3.8893200000000001</v>
      </c>
      <c r="C983">
        <f t="shared" si="146"/>
        <v>98.092000000000098</v>
      </c>
      <c r="D983">
        <f t="shared" si="147"/>
        <v>3.5847800000000003</v>
      </c>
      <c r="H983">
        <f t="shared" si="148"/>
        <v>128.19200000000001</v>
      </c>
      <c r="I983">
        <f t="shared" si="151"/>
        <v>3.5435000000000003</v>
      </c>
      <c r="L983">
        <f t="shared" si="149"/>
        <v>243.3599999999999</v>
      </c>
      <c r="M983">
        <f t="shared" si="152"/>
        <v>0.5591600000000001</v>
      </c>
      <c r="P983">
        <f t="shared" si="150"/>
        <v>358.33699999999999</v>
      </c>
      <c r="Q983">
        <f t="shared" si="153"/>
        <v>3.3958500000000003</v>
      </c>
    </row>
    <row r="984" spans="1:17" x14ac:dyDescent="0.25">
      <c r="A984">
        <v>1300.903</v>
      </c>
      <c r="B984">
        <v>3.8891800000000001</v>
      </c>
      <c r="C984">
        <f t="shared" si="146"/>
        <v>98.192000000000007</v>
      </c>
      <c r="D984">
        <f t="shared" si="147"/>
        <v>3.5846400000000003</v>
      </c>
      <c r="H984">
        <f t="shared" si="148"/>
        <v>128.29199999999992</v>
      </c>
      <c r="I984">
        <f t="shared" si="151"/>
        <v>3.5433500000000002</v>
      </c>
      <c r="L984">
        <f t="shared" si="149"/>
        <v>243.46000000000004</v>
      </c>
      <c r="M984">
        <f t="shared" si="152"/>
        <v>0.55912000000000006</v>
      </c>
      <c r="P984">
        <f t="shared" si="150"/>
        <v>358.4369999999999</v>
      </c>
      <c r="Q984">
        <f t="shared" si="153"/>
        <v>3.39574</v>
      </c>
    </row>
    <row r="985" spans="1:17" x14ac:dyDescent="0.25">
      <c r="A985">
        <v>1301.0029999999999</v>
      </c>
      <c r="B985">
        <v>3.8889999999999998</v>
      </c>
      <c r="C985">
        <f t="shared" si="146"/>
        <v>98.291999999999916</v>
      </c>
      <c r="D985">
        <f t="shared" si="147"/>
        <v>3.58446</v>
      </c>
      <c r="H985">
        <f t="shared" si="148"/>
        <v>128.39200000000005</v>
      </c>
      <c r="I985">
        <f t="shared" si="151"/>
        <v>3.5434700000000001</v>
      </c>
      <c r="L985">
        <f t="shared" si="149"/>
        <v>243.55999999999995</v>
      </c>
      <c r="M985">
        <f t="shared" si="152"/>
        <v>0.55923000000000012</v>
      </c>
      <c r="P985">
        <f t="shared" si="150"/>
        <v>358.53700000000003</v>
      </c>
      <c r="Q985">
        <f t="shared" si="153"/>
        <v>3.39568</v>
      </c>
    </row>
    <row r="986" spans="1:17" x14ac:dyDescent="0.25">
      <c r="A986">
        <v>1301.1030000000001</v>
      </c>
      <c r="B986">
        <v>3.88876</v>
      </c>
      <c r="C986">
        <f t="shared" si="146"/>
        <v>98.392000000000053</v>
      </c>
      <c r="D986">
        <f t="shared" si="147"/>
        <v>3.5842200000000002</v>
      </c>
      <c r="H986">
        <f t="shared" si="148"/>
        <v>128.49199999999996</v>
      </c>
      <c r="I986">
        <f t="shared" si="151"/>
        <v>3.5434700000000001</v>
      </c>
      <c r="L986">
        <f t="shared" si="149"/>
        <v>243.66000000000008</v>
      </c>
      <c r="M986">
        <f t="shared" si="152"/>
        <v>0.55912000000000006</v>
      </c>
      <c r="P986">
        <f t="shared" si="150"/>
        <v>358.63699999999994</v>
      </c>
      <c r="Q986">
        <f t="shared" si="153"/>
        <v>3.3956200000000001</v>
      </c>
    </row>
    <row r="987" spans="1:17" x14ac:dyDescent="0.25">
      <c r="A987">
        <v>1301.203</v>
      </c>
      <c r="B987">
        <v>3.8886799999999999</v>
      </c>
      <c r="C987">
        <f t="shared" si="146"/>
        <v>98.491999999999962</v>
      </c>
      <c r="D987">
        <f t="shared" si="147"/>
        <v>3.5841400000000001</v>
      </c>
      <c r="H987">
        <f t="shared" si="148"/>
        <v>128.5920000000001</v>
      </c>
      <c r="I987">
        <f t="shared" si="151"/>
        <v>3.5432200000000003</v>
      </c>
      <c r="L987">
        <f t="shared" si="149"/>
        <v>243.76</v>
      </c>
      <c r="M987">
        <f t="shared" si="152"/>
        <v>0.55919000000000008</v>
      </c>
      <c r="P987">
        <f t="shared" si="150"/>
        <v>358.73700000000008</v>
      </c>
      <c r="Q987">
        <f t="shared" si="153"/>
        <v>3.3954800000000001</v>
      </c>
    </row>
    <row r="988" spans="1:17" x14ac:dyDescent="0.25">
      <c r="A988">
        <v>1301.3030000000001</v>
      </c>
      <c r="B988">
        <v>3.8883999999999999</v>
      </c>
      <c r="C988">
        <f t="shared" si="146"/>
        <v>98.592000000000098</v>
      </c>
      <c r="D988">
        <f t="shared" si="147"/>
        <v>3.58386</v>
      </c>
      <c r="H988">
        <f t="shared" si="148"/>
        <v>128.69200000000001</v>
      </c>
      <c r="I988">
        <f t="shared" si="151"/>
        <v>3.5432800000000002</v>
      </c>
      <c r="L988">
        <f t="shared" si="149"/>
        <v>243.8599999999999</v>
      </c>
      <c r="M988">
        <f t="shared" si="152"/>
        <v>0.55925000000000002</v>
      </c>
      <c r="P988">
        <f t="shared" si="150"/>
        <v>358.83699999999999</v>
      </c>
      <c r="Q988">
        <f t="shared" si="153"/>
        <v>3.3953600000000002</v>
      </c>
    </row>
    <row r="989" spans="1:17" x14ac:dyDescent="0.25">
      <c r="A989">
        <v>1301.403</v>
      </c>
      <c r="B989">
        <v>3.8883999999999999</v>
      </c>
      <c r="C989">
        <f t="shared" si="146"/>
        <v>98.692000000000007</v>
      </c>
      <c r="D989">
        <f t="shared" si="147"/>
        <v>3.58386</v>
      </c>
      <c r="H989">
        <f t="shared" si="148"/>
        <v>128.79199999999992</v>
      </c>
      <c r="I989">
        <f t="shared" si="151"/>
        <v>3.5430200000000003</v>
      </c>
      <c r="L989">
        <f t="shared" si="149"/>
        <v>243.96000000000004</v>
      </c>
      <c r="M989">
        <f t="shared" si="152"/>
        <v>0.55922000000000005</v>
      </c>
      <c r="P989">
        <f t="shared" si="150"/>
        <v>358.9369999999999</v>
      </c>
      <c r="Q989">
        <f t="shared" si="153"/>
        <v>3.3953700000000002</v>
      </c>
    </row>
    <row r="990" spans="1:17" x14ac:dyDescent="0.25">
      <c r="A990">
        <v>1301.5029999999999</v>
      </c>
      <c r="B990">
        <v>3.8881600000000001</v>
      </c>
      <c r="C990">
        <f t="shared" si="146"/>
        <v>98.791999999999916</v>
      </c>
      <c r="D990">
        <f t="shared" si="147"/>
        <v>3.5836200000000002</v>
      </c>
      <c r="H990">
        <f t="shared" si="148"/>
        <v>128.89200000000005</v>
      </c>
      <c r="I990">
        <f t="shared" si="151"/>
        <v>3.5428300000000004</v>
      </c>
      <c r="L990">
        <f t="shared" si="149"/>
        <v>244.05999999999995</v>
      </c>
      <c r="M990">
        <f t="shared" si="152"/>
        <v>0.5593300000000001</v>
      </c>
      <c r="P990">
        <f t="shared" si="150"/>
        <v>359.03700000000003</v>
      </c>
      <c r="Q990">
        <f t="shared" si="153"/>
        <v>3.39507</v>
      </c>
    </row>
    <row r="991" spans="1:17" x14ac:dyDescent="0.25">
      <c r="A991">
        <v>1301.6030000000001</v>
      </c>
      <c r="B991">
        <v>3.88802</v>
      </c>
      <c r="C991">
        <f t="shared" si="146"/>
        <v>98.892000000000053</v>
      </c>
      <c r="D991">
        <f t="shared" si="147"/>
        <v>3.5834800000000002</v>
      </c>
      <c r="H991">
        <f t="shared" si="148"/>
        <v>128.99199999999996</v>
      </c>
      <c r="I991">
        <f t="shared" si="151"/>
        <v>3.5428000000000002</v>
      </c>
      <c r="L991">
        <f t="shared" si="149"/>
        <v>244.16000000000008</v>
      </c>
      <c r="M991">
        <f t="shared" si="152"/>
        <v>0.55939000000000005</v>
      </c>
      <c r="P991">
        <f t="shared" si="150"/>
        <v>359.13699999999994</v>
      </c>
      <c r="Q991">
        <f t="shared" si="153"/>
        <v>3.3950800000000001</v>
      </c>
    </row>
    <row r="992" spans="1:17" x14ac:dyDescent="0.25">
      <c r="A992">
        <v>1301.703</v>
      </c>
      <c r="B992">
        <v>3.8878900000000001</v>
      </c>
      <c r="C992">
        <f t="shared" si="146"/>
        <v>98.991999999999962</v>
      </c>
      <c r="D992">
        <f t="shared" si="147"/>
        <v>3.5833500000000003</v>
      </c>
      <c r="H992">
        <f t="shared" si="148"/>
        <v>129.0920000000001</v>
      </c>
      <c r="I992">
        <f t="shared" si="151"/>
        <v>3.5426800000000003</v>
      </c>
      <c r="L992">
        <f t="shared" si="149"/>
        <v>244.26</v>
      </c>
      <c r="M992">
        <f t="shared" si="152"/>
        <v>0.55929000000000006</v>
      </c>
      <c r="P992">
        <f t="shared" si="150"/>
        <v>359.23700000000008</v>
      </c>
      <c r="Q992">
        <f t="shared" si="153"/>
        <v>3.3950900000000002</v>
      </c>
    </row>
    <row r="993" spans="1:17" x14ac:dyDescent="0.25">
      <c r="A993">
        <v>1301.8030000000001</v>
      </c>
      <c r="B993">
        <v>3.88774</v>
      </c>
      <c r="C993">
        <f t="shared" si="146"/>
        <v>99.092000000000098</v>
      </c>
      <c r="D993">
        <f t="shared" si="147"/>
        <v>3.5832000000000002</v>
      </c>
      <c r="H993">
        <f t="shared" si="148"/>
        <v>129.19200000000001</v>
      </c>
      <c r="I993">
        <f t="shared" si="151"/>
        <v>3.54244</v>
      </c>
      <c r="L993">
        <f t="shared" si="149"/>
        <v>244.3599999999999</v>
      </c>
      <c r="M993">
        <f t="shared" si="152"/>
        <v>0.55936999999999992</v>
      </c>
      <c r="P993">
        <f t="shared" si="150"/>
        <v>359.33699999999999</v>
      </c>
      <c r="Q993">
        <f t="shared" si="153"/>
        <v>3.3948700000000001</v>
      </c>
    </row>
    <row r="994" spans="1:17" x14ac:dyDescent="0.25">
      <c r="A994">
        <v>1301.903</v>
      </c>
      <c r="B994">
        <v>3.8875000000000002</v>
      </c>
      <c r="C994">
        <f t="shared" si="146"/>
        <v>99.192000000000007</v>
      </c>
      <c r="D994">
        <f t="shared" si="147"/>
        <v>3.5829600000000004</v>
      </c>
      <c r="H994">
        <f t="shared" si="148"/>
        <v>129.29199999999992</v>
      </c>
      <c r="I994">
        <f t="shared" si="151"/>
        <v>3.5425</v>
      </c>
      <c r="L994">
        <f t="shared" si="149"/>
        <v>244.46000000000004</v>
      </c>
      <c r="M994">
        <f t="shared" si="152"/>
        <v>0.55946999999999991</v>
      </c>
      <c r="P994">
        <f t="shared" si="150"/>
        <v>359.4369999999999</v>
      </c>
      <c r="Q994">
        <f t="shared" si="153"/>
        <v>3.39493</v>
      </c>
    </row>
    <row r="995" spans="1:17" x14ac:dyDescent="0.25">
      <c r="A995">
        <v>1302.0029999999999</v>
      </c>
      <c r="B995">
        <v>3.8872399999999998</v>
      </c>
      <c r="C995">
        <f t="shared" si="146"/>
        <v>99.291999999999916</v>
      </c>
      <c r="D995">
        <f t="shared" si="147"/>
        <v>3.5827</v>
      </c>
      <c r="H995">
        <f t="shared" si="148"/>
        <v>129.39200000000005</v>
      </c>
      <c r="I995">
        <f t="shared" si="151"/>
        <v>3.54237</v>
      </c>
      <c r="L995">
        <f t="shared" si="149"/>
        <v>244.55999999999995</v>
      </c>
      <c r="M995">
        <f t="shared" si="152"/>
        <v>0.55954999999999999</v>
      </c>
      <c r="P995">
        <f t="shared" si="150"/>
        <v>359.53700000000003</v>
      </c>
      <c r="Q995">
        <f t="shared" si="153"/>
        <v>3.3949000000000003</v>
      </c>
    </row>
    <row r="996" spans="1:17" x14ac:dyDescent="0.25">
      <c r="A996">
        <v>1302.1030000000001</v>
      </c>
      <c r="B996">
        <v>3.8870499999999999</v>
      </c>
      <c r="C996">
        <f t="shared" si="146"/>
        <v>99.392000000000053</v>
      </c>
      <c r="D996">
        <f t="shared" si="147"/>
        <v>3.5825100000000001</v>
      </c>
      <c r="H996">
        <f t="shared" si="148"/>
        <v>129.49199999999996</v>
      </c>
      <c r="I996">
        <f t="shared" si="151"/>
        <v>3.5423300000000002</v>
      </c>
      <c r="L996">
        <f t="shared" si="149"/>
        <v>244.66000000000008</v>
      </c>
      <c r="M996">
        <f t="shared" si="152"/>
        <v>0.55953999999999993</v>
      </c>
      <c r="P996">
        <f t="shared" si="150"/>
        <v>359.63699999999994</v>
      </c>
      <c r="Q996">
        <f t="shared" si="153"/>
        <v>3.3948500000000004</v>
      </c>
    </row>
    <row r="997" spans="1:17" x14ac:dyDescent="0.25">
      <c r="A997">
        <v>1302.203</v>
      </c>
      <c r="B997">
        <v>3.8871099999999998</v>
      </c>
      <c r="C997">
        <f t="shared" si="146"/>
        <v>99.491999999999962</v>
      </c>
      <c r="D997">
        <f t="shared" si="147"/>
        <v>3.58257</v>
      </c>
      <c r="H997">
        <f t="shared" si="148"/>
        <v>129.5920000000001</v>
      </c>
      <c r="I997">
        <f t="shared" si="151"/>
        <v>3.5420700000000003</v>
      </c>
      <c r="L997">
        <f t="shared" si="149"/>
        <v>244.76</v>
      </c>
      <c r="M997">
        <f t="shared" si="152"/>
        <v>0.55959000000000003</v>
      </c>
      <c r="P997">
        <f t="shared" si="150"/>
        <v>359.73700000000008</v>
      </c>
      <c r="Q997">
        <f t="shared" si="153"/>
        <v>3.39473</v>
      </c>
    </row>
    <row r="998" spans="1:17" x14ac:dyDescent="0.25">
      <c r="A998">
        <v>1302.3030000000001</v>
      </c>
      <c r="B998">
        <v>3.8868999999999998</v>
      </c>
      <c r="C998">
        <f t="shared" si="146"/>
        <v>99.592000000000098</v>
      </c>
      <c r="D998">
        <f t="shared" si="147"/>
        <v>3.58236</v>
      </c>
      <c r="H998">
        <f t="shared" si="148"/>
        <v>129.69200000000001</v>
      </c>
      <c r="I998">
        <f t="shared" si="151"/>
        <v>3.5419700000000001</v>
      </c>
      <c r="L998">
        <f t="shared" si="149"/>
        <v>244.8599999999999</v>
      </c>
      <c r="M998">
        <f t="shared" si="152"/>
        <v>0.55953000000000008</v>
      </c>
      <c r="P998">
        <f t="shared" si="150"/>
        <v>359.83699999999999</v>
      </c>
      <c r="Q998">
        <f t="shared" si="153"/>
        <v>3.39466</v>
      </c>
    </row>
    <row r="999" spans="1:17" x14ac:dyDescent="0.25">
      <c r="A999">
        <v>1302.403</v>
      </c>
      <c r="B999">
        <v>3.88693</v>
      </c>
      <c r="C999">
        <f t="shared" si="146"/>
        <v>99.692000000000007</v>
      </c>
      <c r="D999">
        <f t="shared" si="147"/>
        <v>3.5823900000000002</v>
      </c>
      <c r="H999">
        <f t="shared" si="148"/>
        <v>129.79199999999992</v>
      </c>
      <c r="I999">
        <f t="shared" si="151"/>
        <v>3.5420600000000002</v>
      </c>
      <c r="L999">
        <f t="shared" si="149"/>
        <v>244.96000000000004</v>
      </c>
      <c r="M999">
        <f t="shared" si="152"/>
        <v>0.55946000000000007</v>
      </c>
      <c r="P999">
        <f t="shared" si="150"/>
        <v>359.9369999999999</v>
      </c>
      <c r="Q999">
        <f t="shared" si="153"/>
        <v>3.3944400000000003</v>
      </c>
    </row>
    <row r="1000" spans="1:17" x14ac:dyDescent="0.25">
      <c r="A1000">
        <v>1302.5029999999999</v>
      </c>
      <c r="B1000">
        <v>3.8867600000000002</v>
      </c>
      <c r="C1000">
        <f t="shared" si="146"/>
        <v>99.791999999999916</v>
      </c>
      <c r="D1000">
        <f t="shared" si="147"/>
        <v>3.5822200000000004</v>
      </c>
      <c r="H1000">
        <f t="shared" si="148"/>
        <v>129.89200000000005</v>
      </c>
      <c r="I1000">
        <f t="shared" si="151"/>
        <v>3.5418700000000003</v>
      </c>
      <c r="L1000">
        <f t="shared" si="149"/>
        <v>245.05999999999995</v>
      </c>
      <c r="M1000">
        <f t="shared" si="152"/>
        <v>0.55969000000000002</v>
      </c>
      <c r="P1000">
        <f t="shared" si="150"/>
        <v>360.03700000000003</v>
      </c>
      <c r="Q1000">
        <f t="shared" si="153"/>
        <v>3.39446</v>
      </c>
    </row>
    <row r="1001" spans="1:17" x14ac:dyDescent="0.25">
      <c r="A1001">
        <v>1302.6030000000001</v>
      </c>
      <c r="B1001">
        <v>3.8865799999999999</v>
      </c>
      <c r="C1001">
        <f t="shared" si="146"/>
        <v>99.892000000000053</v>
      </c>
      <c r="D1001">
        <f t="shared" si="147"/>
        <v>3.5820400000000001</v>
      </c>
      <c r="H1001">
        <f t="shared" si="148"/>
        <v>129.99199999999996</v>
      </c>
      <c r="I1001">
        <f t="shared" si="151"/>
        <v>3.54182</v>
      </c>
      <c r="L1001">
        <f t="shared" si="149"/>
        <v>245.15899999999988</v>
      </c>
      <c r="M1001">
        <f t="shared" si="152"/>
        <v>0.55954999999999999</v>
      </c>
      <c r="P1001">
        <f t="shared" si="150"/>
        <v>360.13699999999994</v>
      </c>
      <c r="Q1001">
        <f t="shared" si="153"/>
        <v>3.3943700000000003</v>
      </c>
    </row>
    <row r="1002" spans="1:17" x14ac:dyDescent="0.25">
      <c r="A1002">
        <v>1302.703</v>
      </c>
      <c r="B1002">
        <v>3.8863500000000002</v>
      </c>
      <c r="C1002">
        <f t="shared" si="146"/>
        <v>99.991999999999962</v>
      </c>
      <c r="D1002">
        <f t="shared" si="147"/>
        <v>3.5818100000000004</v>
      </c>
      <c r="H1002">
        <f t="shared" si="148"/>
        <v>130.09099999999989</v>
      </c>
      <c r="I1002">
        <f t="shared" si="151"/>
        <v>3.5416400000000001</v>
      </c>
      <c r="L1002">
        <f t="shared" si="149"/>
        <v>245.26800000000003</v>
      </c>
      <c r="M1002">
        <f t="shared" si="152"/>
        <v>0.56451000000000007</v>
      </c>
      <c r="P1002">
        <f t="shared" si="150"/>
        <v>360.23700000000008</v>
      </c>
      <c r="Q1002">
        <f t="shared" si="153"/>
        <v>3.3942900000000003</v>
      </c>
    </row>
    <row r="1003" spans="1:17" x14ac:dyDescent="0.25">
      <c r="A1003">
        <v>1302.8030000000001</v>
      </c>
      <c r="B1003">
        <v>3.8862299999999999</v>
      </c>
      <c r="C1003">
        <f t="shared" si="146"/>
        <v>100.0920000000001</v>
      </c>
      <c r="D1003">
        <f t="shared" si="147"/>
        <v>3.58169</v>
      </c>
      <c r="P1003">
        <f t="shared" si="150"/>
        <v>360.33699999999999</v>
      </c>
      <c r="Q1003">
        <f t="shared" si="153"/>
        <v>3.3942400000000004</v>
      </c>
    </row>
    <row r="1004" spans="1:17" x14ac:dyDescent="0.25">
      <c r="A1004">
        <v>1302.903</v>
      </c>
      <c r="B1004">
        <v>3.8859499999999998</v>
      </c>
      <c r="C1004">
        <f t="shared" si="146"/>
        <v>100.19200000000001</v>
      </c>
      <c r="D1004">
        <f t="shared" si="147"/>
        <v>3.58141</v>
      </c>
      <c r="P1004">
        <f t="shared" si="150"/>
        <v>360.4369999999999</v>
      </c>
      <c r="Q1004">
        <f t="shared" si="153"/>
        <v>3.3942100000000002</v>
      </c>
    </row>
    <row r="1005" spans="1:17" x14ac:dyDescent="0.25">
      <c r="A1005">
        <v>1303.0029999999999</v>
      </c>
      <c r="B1005">
        <v>3.8857300000000001</v>
      </c>
      <c r="C1005">
        <f t="shared" si="146"/>
        <v>100.29199999999992</v>
      </c>
      <c r="D1005">
        <f t="shared" si="147"/>
        <v>3.5811900000000003</v>
      </c>
      <c r="P1005">
        <f t="shared" si="150"/>
        <v>360.53700000000003</v>
      </c>
      <c r="Q1005">
        <f t="shared" si="153"/>
        <v>3.3940400000000004</v>
      </c>
    </row>
    <row r="1006" spans="1:17" x14ac:dyDescent="0.25">
      <c r="A1006">
        <v>1303.1030000000001</v>
      </c>
      <c r="B1006">
        <v>3.8856299999999999</v>
      </c>
      <c r="C1006">
        <f t="shared" si="146"/>
        <v>100.39200000000005</v>
      </c>
      <c r="D1006">
        <f t="shared" si="147"/>
        <v>3.5810900000000001</v>
      </c>
      <c r="P1006">
        <f t="shared" si="150"/>
        <v>360.63699999999994</v>
      </c>
      <c r="Q1006">
        <f t="shared" si="153"/>
        <v>3.3940900000000003</v>
      </c>
    </row>
    <row r="1007" spans="1:17" x14ac:dyDescent="0.25">
      <c r="A1007">
        <v>1303.203</v>
      </c>
      <c r="B1007">
        <v>3.8854899999999999</v>
      </c>
      <c r="C1007">
        <f t="shared" si="146"/>
        <v>100.49199999999996</v>
      </c>
      <c r="D1007">
        <f t="shared" si="147"/>
        <v>3.5809500000000001</v>
      </c>
      <c r="P1007">
        <f t="shared" si="150"/>
        <v>360.73700000000008</v>
      </c>
      <c r="Q1007">
        <f t="shared" si="153"/>
        <v>3.3938700000000002</v>
      </c>
    </row>
    <row r="1008" spans="1:17" x14ac:dyDescent="0.25">
      <c r="A1008">
        <v>1303.3030000000001</v>
      </c>
      <c r="B1008">
        <v>3.8853499999999999</v>
      </c>
      <c r="C1008">
        <f t="shared" si="146"/>
        <v>100.5920000000001</v>
      </c>
      <c r="D1008">
        <f t="shared" si="147"/>
        <v>3.58081</v>
      </c>
      <c r="P1008">
        <f t="shared" si="150"/>
        <v>360.83699999999999</v>
      </c>
      <c r="Q1008">
        <f t="shared" si="153"/>
        <v>3.3937300000000001</v>
      </c>
    </row>
    <row r="1009" spans="1:17" x14ac:dyDescent="0.25">
      <c r="A1009">
        <v>1303.403</v>
      </c>
      <c r="B1009">
        <v>3.8851200000000001</v>
      </c>
      <c r="C1009">
        <f t="shared" si="146"/>
        <v>100.69200000000001</v>
      </c>
      <c r="D1009">
        <f t="shared" si="147"/>
        <v>3.5805800000000003</v>
      </c>
      <c r="P1009">
        <f t="shared" si="150"/>
        <v>360.9369999999999</v>
      </c>
      <c r="Q1009">
        <f t="shared" si="153"/>
        <v>3.3936800000000003</v>
      </c>
    </row>
    <row r="1010" spans="1:17" x14ac:dyDescent="0.25">
      <c r="A1010">
        <v>1303.5029999999999</v>
      </c>
      <c r="B1010">
        <v>3.8851499999999999</v>
      </c>
      <c r="C1010">
        <f t="shared" si="146"/>
        <v>100.79199999999992</v>
      </c>
      <c r="D1010">
        <f t="shared" si="147"/>
        <v>3.5806100000000001</v>
      </c>
      <c r="P1010">
        <f t="shared" si="150"/>
        <v>361.03700000000003</v>
      </c>
      <c r="Q1010">
        <f t="shared" si="153"/>
        <v>3.39364</v>
      </c>
    </row>
    <row r="1011" spans="1:17" x14ac:dyDescent="0.25">
      <c r="A1011">
        <v>1303.6030000000001</v>
      </c>
      <c r="B1011">
        <v>3.8849300000000002</v>
      </c>
      <c r="C1011">
        <f t="shared" si="146"/>
        <v>100.89200000000005</v>
      </c>
      <c r="D1011">
        <f t="shared" si="147"/>
        <v>3.5803900000000004</v>
      </c>
      <c r="P1011">
        <f t="shared" si="150"/>
        <v>361.13699999999994</v>
      </c>
      <c r="Q1011">
        <f t="shared" si="153"/>
        <v>3.3936500000000001</v>
      </c>
    </row>
    <row r="1012" spans="1:17" x14ac:dyDescent="0.25">
      <c r="A1012">
        <v>1303.703</v>
      </c>
      <c r="B1012">
        <v>3.8849399999999998</v>
      </c>
      <c r="C1012">
        <f t="shared" si="146"/>
        <v>100.99199999999996</v>
      </c>
      <c r="D1012">
        <f t="shared" si="147"/>
        <v>3.5804</v>
      </c>
      <c r="P1012">
        <f t="shared" si="150"/>
        <v>361.23700000000008</v>
      </c>
      <c r="Q1012">
        <f t="shared" si="153"/>
        <v>3.3934300000000004</v>
      </c>
    </row>
    <row r="1013" spans="1:17" x14ac:dyDescent="0.25">
      <c r="A1013">
        <v>1303.8030000000001</v>
      </c>
      <c r="B1013">
        <v>3.8845499999999999</v>
      </c>
      <c r="C1013">
        <f t="shared" si="146"/>
        <v>101.0920000000001</v>
      </c>
      <c r="D1013">
        <f t="shared" si="147"/>
        <v>3.5800100000000001</v>
      </c>
      <c r="P1013">
        <f t="shared" si="150"/>
        <v>361.33699999999999</v>
      </c>
      <c r="Q1013">
        <f t="shared" si="153"/>
        <v>3.39344</v>
      </c>
    </row>
    <row r="1014" spans="1:17" x14ac:dyDescent="0.25">
      <c r="A1014">
        <v>1303.903</v>
      </c>
      <c r="B1014">
        <v>3.8843800000000002</v>
      </c>
      <c r="C1014">
        <f t="shared" si="146"/>
        <v>101.19200000000001</v>
      </c>
      <c r="D1014">
        <f t="shared" si="147"/>
        <v>3.5798400000000004</v>
      </c>
      <c r="P1014">
        <f t="shared" si="150"/>
        <v>361.4369999999999</v>
      </c>
      <c r="Q1014">
        <f t="shared" si="153"/>
        <v>3.3933200000000001</v>
      </c>
    </row>
    <row r="1015" spans="1:17" x14ac:dyDescent="0.25">
      <c r="A1015">
        <v>1304.0029999999999</v>
      </c>
      <c r="B1015">
        <v>3.8844599999999998</v>
      </c>
      <c r="C1015">
        <f t="shared" si="146"/>
        <v>101.29199999999992</v>
      </c>
      <c r="D1015">
        <f t="shared" si="147"/>
        <v>3.57992</v>
      </c>
      <c r="P1015">
        <f t="shared" si="150"/>
        <v>361.53700000000003</v>
      </c>
      <c r="Q1015">
        <f t="shared" si="153"/>
        <v>3.3933500000000003</v>
      </c>
    </row>
    <row r="1016" spans="1:17" x14ac:dyDescent="0.25">
      <c r="A1016">
        <v>1304.1030000000001</v>
      </c>
      <c r="B1016">
        <v>3.8841399999999999</v>
      </c>
      <c r="C1016">
        <f t="shared" si="146"/>
        <v>101.39200000000005</v>
      </c>
      <c r="D1016">
        <f t="shared" si="147"/>
        <v>3.5796000000000001</v>
      </c>
      <c r="P1016">
        <f t="shared" si="150"/>
        <v>361.63699999999994</v>
      </c>
      <c r="Q1016">
        <f t="shared" si="153"/>
        <v>3.3931300000000002</v>
      </c>
    </row>
    <row r="1017" spans="1:17" x14ac:dyDescent="0.25">
      <c r="A1017">
        <v>1304.203</v>
      </c>
      <c r="B1017">
        <v>3.8838699999999999</v>
      </c>
      <c r="C1017">
        <f t="shared" si="146"/>
        <v>101.49199999999996</v>
      </c>
      <c r="D1017">
        <f t="shared" si="147"/>
        <v>3.5793300000000001</v>
      </c>
      <c r="P1017">
        <f t="shared" si="150"/>
        <v>361.73700000000008</v>
      </c>
      <c r="Q1017">
        <f t="shared" si="153"/>
        <v>3.3933300000000002</v>
      </c>
    </row>
    <row r="1018" spans="1:17" x14ac:dyDescent="0.25">
      <c r="A1018">
        <v>1304.3030000000001</v>
      </c>
      <c r="B1018">
        <v>3.8837799999999998</v>
      </c>
      <c r="C1018">
        <f t="shared" si="146"/>
        <v>101.5920000000001</v>
      </c>
      <c r="D1018">
        <f t="shared" si="147"/>
        <v>3.57924</v>
      </c>
      <c r="P1018">
        <f t="shared" si="150"/>
        <v>361.83699999999999</v>
      </c>
      <c r="Q1018">
        <f t="shared" si="153"/>
        <v>3.3931600000000004</v>
      </c>
    </row>
    <row r="1019" spans="1:17" x14ac:dyDescent="0.25">
      <c r="A1019">
        <v>1304.403</v>
      </c>
      <c r="B1019">
        <v>3.8835999999999999</v>
      </c>
      <c r="C1019">
        <f t="shared" si="146"/>
        <v>101.69200000000001</v>
      </c>
      <c r="D1019">
        <f t="shared" si="147"/>
        <v>3.5790600000000001</v>
      </c>
      <c r="P1019">
        <f t="shared" si="150"/>
        <v>361.9369999999999</v>
      </c>
      <c r="Q1019">
        <f t="shared" si="153"/>
        <v>3.39296</v>
      </c>
    </row>
    <row r="1020" spans="1:17" x14ac:dyDescent="0.25">
      <c r="A1020">
        <v>1304.5029999999999</v>
      </c>
      <c r="B1020">
        <v>3.8834599999999999</v>
      </c>
      <c r="C1020">
        <f t="shared" si="146"/>
        <v>101.79199999999992</v>
      </c>
      <c r="D1020">
        <f t="shared" si="147"/>
        <v>3.5789200000000001</v>
      </c>
      <c r="P1020">
        <f t="shared" si="150"/>
        <v>362.03700000000003</v>
      </c>
      <c r="Q1020">
        <f t="shared" si="153"/>
        <v>3.3929800000000001</v>
      </c>
    </row>
    <row r="1021" spans="1:17" x14ac:dyDescent="0.25">
      <c r="A1021">
        <v>1304.6030000000001</v>
      </c>
      <c r="B1021">
        <v>3.8831799999999999</v>
      </c>
      <c r="C1021">
        <f t="shared" si="146"/>
        <v>101.89200000000005</v>
      </c>
      <c r="D1021">
        <f t="shared" si="147"/>
        <v>3.57864</v>
      </c>
      <c r="P1021">
        <f t="shared" si="150"/>
        <v>362.13699999999994</v>
      </c>
      <c r="Q1021">
        <f t="shared" si="153"/>
        <v>3.3928700000000003</v>
      </c>
    </row>
    <row r="1022" spans="1:17" x14ac:dyDescent="0.25">
      <c r="A1022">
        <v>1304.703</v>
      </c>
      <c r="B1022">
        <v>3.8831199999999999</v>
      </c>
      <c r="C1022">
        <f t="shared" si="146"/>
        <v>101.99199999999996</v>
      </c>
      <c r="D1022">
        <f t="shared" si="147"/>
        <v>3.5785800000000001</v>
      </c>
      <c r="P1022">
        <f t="shared" si="150"/>
        <v>362.23700000000008</v>
      </c>
      <c r="Q1022">
        <f t="shared" si="153"/>
        <v>3.3927900000000002</v>
      </c>
    </row>
    <row r="1023" spans="1:17" x14ac:dyDescent="0.25">
      <c r="A1023">
        <v>1304.8030000000001</v>
      </c>
      <c r="B1023">
        <v>3.88293</v>
      </c>
      <c r="C1023">
        <f t="shared" si="146"/>
        <v>102.0920000000001</v>
      </c>
      <c r="D1023">
        <f t="shared" si="147"/>
        <v>3.5783900000000002</v>
      </c>
      <c r="P1023">
        <f t="shared" si="150"/>
        <v>362.33699999999999</v>
      </c>
      <c r="Q1023">
        <f t="shared" si="153"/>
        <v>3.3926000000000003</v>
      </c>
    </row>
    <row r="1024" spans="1:17" x14ac:dyDescent="0.25">
      <c r="A1024">
        <v>1304.903</v>
      </c>
      <c r="B1024">
        <v>3.88253</v>
      </c>
      <c r="C1024">
        <f t="shared" si="146"/>
        <v>102.19200000000001</v>
      </c>
      <c r="D1024">
        <f t="shared" si="147"/>
        <v>3.5779900000000002</v>
      </c>
      <c r="P1024">
        <f t="shared" si="150"/>
        <v>362.4369999999999</v>
      </c>
      <c r="Q1024">
        <f t="shared" si="153"/>
        <v>3.3925500000000004</v>
      </c>
    </row>
    <row r="1025" spans="1:17" x14ac:dyDescent="0.25">
      <c r="A1025">
        <v>1305.0029999999999</v>
      </c>
      <c r="B1025">
        <v>3.88252</v>
      </c>
      <c r="C1025">
        <f t="shared" si="146"/>
        <v>102.29199999999992</v>
      </c>
      <c r="D1025">
        <f t="shared" si="147"/>
        <v>3.5779800000000002</v>
      </c>
      <c r="P1025">
        <f t="shared" si="150"/>
        <v>362.53700000000003</v>
      </c>
      <c r="Q1025">
        <f t="shared" si="153"/>
        <v>3.3927</v>
      </c>
    </row>
    <row r="1026" spans="1:17" x14ac:dyDescent="0.25">
      <c r="A1026">
        <v>1305.1030000000001</v>
      </c>
      <c r="B1026">
        <v>3.8826200000000002</v>
      </c>
      <c r="C1026">
        <f t="shared" si="146"/>
        <v>102.39200000000005</v>
      </c>
      <c r="D1026">
        <f t="shared" si="147"/>
        <v>3.5780800000000004</v>
      </c>
      <c r="P1026">
        <f t="shared" si="150"/>
        <v>362.63699999999994</v>
      </c>
      <c r="Q1026">
        <f t="shared" si="153"/>
        <v>3.3922400000000001</v>
      </c>
    </row>
    <row r="1027" spans="1:17" x14ac:dyDescent="0.25">
      <c r="A1027">
        <v>1305.203</v>
      </c>
      <c r="B1027">
        <v>3.8822000000000001</v>
      </c>
      <c r="C1027">
        <f t="shared" ref="C1027:C1090" si="154">A1027-$A$2</f>
        <v>102.49199999999996</v>
      </c>
      <c r="D1027">
        <f t="shared" ref="D1027:D1090" si="155">B1027-$B$2</f>
        <v>3.5776600000000003</v>
      </c>
      <c r="P1027">
        <f t="shared" ref="P1027:P1090" si="156">A3628-$A$2</f>
        <v>362.73700000000008</v>
      </c>
      <c r="Q1027">
        <f t="shared" si="153"/>
        <v>3.3922500000000002</v>
      </c>
    </row>
    <row r="1028" spans="1:17" x14ac:dyDescent="0.25">
      <c r="A1028">
        <v>1305.3030000000001</v>
      </c>
      <c r="B1028">
        <v>3.8822100000000002</v>
      </c>
      <c r="C1028">
        <f t="shared" si="154"/>
        <v>102.5920000000001</v>
      </c>
      <c r="D1028">
        <f t="shared" si="155"/>
        <v>3.5776700000000003</v>
      </c>
      <c r="P1028">
        <f t="shared" si="156"/>
        <v>362.83699999999999</v>
      </c>
      <c r="Q1028">
        <f t="shared" ref="Q1028:Q1091" si="157">VLOOKUP(P1028,$C$2:$D$5829,2,0)</f>
        <v>3.3922600000000003</v>
      </c>
    </row>
    <row r="1029" spans="1:17" x14ac:dyDescent="0.25">
      <c r="A1029">
        <v>1305.403</v>
      </c>
      <c r="B1029">
        <v>3.8820199999999998</v>
      </c>
      <c r="C1029">
        <f t="shared" si="154"/>
        <v>102.69200000000001</v>
      </c>
      <c r="D1029">
        <f t="shared" si="155"/>
        <v>3.57748</v>
      </c>
      <c r="P1029">
        <f t="shared" si="156"/>
        <v>362.9369999999999</v>
      </c>
      <c r="Q1029">
        <f t="shared" si="157"/>
        <v>3.3922000000000003</v>
      </c>
    </row>
    <row r="1030" spans="1:17" x14ac:dyDescent="0.25">
      <c r="A1030">
        <v>1305.5029999999999</v>
      </c>
      <c r="B1030">
        <v>3.8819400000000002</v>
      </c>
      <c r="C1030">
        <f t="shared" si="154"/>
        <v>102.79199999999992</v>
      </c>
      <c r="D1030">
        <f t="shared" si="155"/>
        <v>3.5774000000000004</v>
      </c>
      <c r="P1030">
        <f t="shared" si="156"/>
        <v>363.03700000000003</v>
      </c>
      <c r="Q1030">
        <f t="shared" si="157"/>
        <v>3.3921900000000003</v>
      </c>
    </row>
    <row r="1031" spans="1:17" x14ac:dyDescent="0.25">
      <c r="A1031">
        <v>1305.6030000000001</v>
      </c>
      <c r="B1031">
        <v>3.8816199999999998</v>
      </c>
      <c r="C1031">
        <f t="shared" si="154"/>
        <v>102.89200000000005</v>
      </c>
      <c r="D1031">
        <f t="shared" si="155"/>
        <v>3.57708</v>
      </c>
      <c r="P1031">
        <f t="shared" si="156"/>
        <v>363.13699999999994</v>
      </c>
      <c r="Q1031">
        <f t="shared" si="157"/>
        <v>3.3922000000000003</v>
      </c>
    </row>
    <row r="1032" spans="1:17" x14ac:dyDescent="0.25">
      <c r="A1032">
        <v>1305.703</v>
      </c>
      <c r="B1032">
        <v>3.88158</v>
      </c>
      <c r="C1032">
        <f t="shared" si="154"/>
        <v>102.99199999999996</v>
      </c>
      <c r="D1032">
        <f t="shared" si="155"/>
        <v>3.5770400000000002</v>
      </c>
      <c r="P1032">
        <f t="shared" si="156"/>
        <v>363.23700000000008</v>
      </c>
      <c r="Q1032">
        <f t="shared" si="157"/>
        <v>3.3920300000000001</v>
      </c>
    </row>
    <row r="1033" spans="1:17" x14ac:dyDescent="0.25">
      <c r="A1033">
        <v>1305.8030000000001</v>
      </c>
      <c r="B1033">
        <v>3.8814799999999998</v>
      </c>
      <c r="C1033">
        <f t="shared" si="154"/>
        <v>103.0920000000001</v>
      </c>
      <c r="D1033">
        <f t="shared" si="155"/>
        <v>3.57694</v>
      </c>
      <c r="P1033">
        <f t="shared" si="156"/>
        <v>363.33699999999999</v>
      </c>
      <c r="Q1033">
        <f t="shared" si="157"/>
        <v>3.3918200000000001</v>
      </c>
    </row>
    <row r="1034" spans="1:17" x14ac:dyDescent="0.25">
      <c r="A1034">
        <v>1305.903</v>
      </c>
      <c r="B1034">
        <v>3.8812700000000002</v>
      </c>
      <c r="C1034">
        <f t="shared" si="154"/>
        <v>103.19200000000001</v>
      </c>
      <c r="D1034">
        <f t="shared" si="155"/>
        <v>3.5767300000000004</v>
      </c>
      <c r="P1034">
        <f t="shared" si="156"/>
        <v>363.4369999999999</v>
      </c>
      <c r="Q1034">
        <f t="shared" si="157"/>
        <v>3.3918900000000001</v>
      </c>
    </row>
    <row r="1035" spans="1:17" x14ac:dyDescent="0.25">
      <c r="A1035">
        <v>1306.0029999999999</v>
      </c>
      <c r="B1035">
        <v>3.8810500000000001</v>
      </c>
      <c r="C1035">
        <f t="shared" si="154"/>
        <v>103.29199999999992</v>
      </c>
      <c r="D1035">
        <f t="shared" si="155"/>
        <v>3.5765100000000003</v>
      </c>
      <c r="P1035">
        <f t="shared" si="156"/>
        <v>363.53700000000003</v>
      </c>
      <c r="Q1035">
        <f t="shared" si="157"/>
        <v>3.3917800000000002</v>
      </c>
    </row>
    <row r="1036" spans="1:17" x14ac:dyDescent="0.25">
      <c r="A1036">
        <v>1306.1030000000001</v>
      </c>
      <c r="B1036">
        <v>3.8809399999999998</v>
      </c>
      <c r="C1036">
        <f t="shared" si="154"/>
        <v>103.39200000000005</v>
      </c>
      <c r="D1036">
        <f t="shared" si="155"/>
        <v>3.5764</v>
      </c>
      <c r="P1036">
        <f t="shared" si="156"/>
        <v>363.63699999999994</v>
      </c>
      <c r="Q1036">
        <f t="shared" si="157"/>
        <v>3.3915900000000003</v>
      </c>
    </row>
    <row r="1037" spans="1:17" x14ac:dyDescent="0.25">
      <c r="A1037">
        <v>1306.203</v>
      </c>
      <c r="B1037">
        <v>3.8809100000000001</v>
      </c>
      <c r="C1037">
        <f t="shared" si="154"/>
        <v>103.49199999999996</v>
      </c>
      <c r="D1037">
        <f t="shared" si="155"/>
        <v>3.5763700000000003</v>
      </c>
      <c r="P1037">
        <f t="shared" si="156"/>
        <v>363.73700000000008</v>
      </c>
      <c r="Q1037">
        <f t="shared" si="157"/>
        <v>3.3916600000000003</v>
      </c>
    </row>
    <row r="1038" spans="1:17" x14ac:dyDescent="0.25">
      <c r="A1038">
        <v>1306.3030000000001</v>
      </c>
      <c r="B1038">
        <v>3.8806099999999999</v>
      </c>
      <c r="C1038">
        <f t="shared" si="154"/>
        <v>103.5920000000001</v>
      </c>
      <c r="D1038">
        <f t="shared" si="155"/>
        <v>3.5760700000000001</v>
      </c>
      <c r="P1038">
        <f t="shared" si="156"/>
        <v>363.83699999999999</v>
      </c>
      <c r="Q1038">
        <f t="shared" si="157"/>
        <v>3.3913000000000002</v>
      </c>
    </row>
    <row r="1039" spans="1:17" x14ac:dyDescent="0.25">
      <c r="A1039">
        <v>1306.403</v>
      </c>
      <c r="B1039">
        <v>3.88049</v>
      </c>
      <c r="C1039">
        <f t="shared" si="154"/>
        <v>103.69200000000001</v>
      </c>
      <c r="D1039">
        <f t="shared" si="155"/>
        <v>3.5759500000000002</v>
      </c>
      <c r="P1039">
        <f t="shared" si="156"/>
        <v>363.9369999999999</v>
      </c>
      <c r="Q1039">
        <f t="shared" si="157"/>
        <v>3.3913700000000002</v>
      </c>
    </row>
    <row r="1040" spans="1:17" x14ac:dyDescent="0.25">
      <c r="A1040">
        <v>1306.5029999999999</v>
      </c>
      <c r="B1040">
        <v>3.8802500000000002</v>
      </c>
      <c r="C1040">
        <f t="shared" si="154"/>
        <v>103.79199999999992</v>
      </c>
      <c r="D1040">
        <f t="shared" si="155"/>
        <v>3.5757100000000004</v>
      </c>
      <c r="P1040">
        <f t="shared" si="156"/>
        <v>364.03700000000003</v>
      </c>
      <c r="Q1040">
        <f t="shared" si="157"/>
        <v>3.3912500000000003</v>
      </c>
    </row>
    <row r="1041" spans="1:17" x14ac:dyDescent="0.25">
      <c r="A1041">
        <v>1306.6030000000001</v>
      </c>
      <c r="B1041">
        <v>3.8801100000000002</v>
      </c>
      <c r="C1041">
        <f t="shared" si="154"/>
        <v>103.89200000000005</v>
      </c>
      <c r="D1041">
        <f t="shared" si="155"/>
        <v>3.5755700000000004</v>
      </c>
      <c r="P1041">
        <f t="shared" si="156"/>
        <v>364.13699999999994</v>
      </c>
      <c r="Q1041">
        <f t="shared" si="157"/>
        <v>3.3911200000000004</v>
      </c>
    </row>
    <row r="1042" spans="1:17" x14ac:dyDescent="0.25">
      <c r="A1042">
        <v>1306.703</v>
      </c>
      <c r="B1042">
        <v>3.8800400000000002</v>
      </c>
      <c r="C1042">
        <f t="shared" si="154"/>
        <v>103.99199999999996</v>
      </c>
      <c r="D1042">
        <f t="shared" si="155"/>
        <v>3.5755000000000003</v>
      </c>
      <c r="P1042">
        <f t="shared" si="156"/>
        <v>364.23700000000008</v>
      </c>
      <c r="Q1042">
        <f t="shared" si="157"/>
        <v>3.3910400000000003</v>
      </c>
    </row>
    <row r="1043" spans="1:17" x14ac:dyDescent="0.25">
      <c r="A1043">
        <v>1306.8030000000001</v>
      </c>
      <c r="B1043">
        <v>3.8798699999999999</v>
      </c>
      <c r="C1043">
        <f t="shared" si="154"/>
        <v>104.0920000000001</v>
      </c>
      <c r="D1043">
        <f t="shared" si="155"/>
        <v>3.5753300000000001</v>
      </c>
      <c r="P1043">
        <f t="shared" si="156"/>
        <v>364.33699999999999</v>
      </c>
      <c r="Q1043">
        <f t="shared" si="157"/>
        <v>3.3911000000000002</v>
      </c>
    </row>
    <row r="1044" spans="1:17" x14ac:dyDescent="0.25">
      <c r="A1044">
        <v>1306.903</v>
      </c>
      <c r="B1044">
        <v>3.8799000000000001</v>
      </c>
      <c r="C1044">
        <f t="shared" si="154"/>
        <v>104.19200000000001</v>
      </c>
      <c r="D1044">
        <f t="shared" si="155"/>
        <v>3.5753600000000003</v>
      </c>
      <c r="P1044">
        <f t="shared" si="156"/>
        <v>364.4369999999999</v>
      </c>
      <c r="Q1044">
        <f t="shared" si="157"/>
        <v>3.3909900000000004</v>
      </c>
    </row>
    <row r="1045" spans="1:17" x14ac:dyDescent="0.25">
      <c r="A1045">
        <v>1307.0029999999999</v>
      </c>
      <c r="B1045">
        <v>3.8796300000000001</v>
      </c>
      <c r="C1045">
        <f t="shared" si="154"/>
        <v>104.29199999999992</v>
      </c>
      <c r="D1045">
        <f t="shared" si="155"/>
        <v>3.5750900000000003</v>
      </c>
      <c r="P1045">
        <f t="shared" si="156"/>
        <v>364.53700000000003</v>
      </c>
      <c r="Q1045">
        <f t="shared" si="157"/>
        <v>3.3907600000000002</v>
      </c>
    </row>
    <row r="1046" spans="1:17" x14ac:dyDescent="0.25">
      <c r="A1046">
        <v>1307.1030000000001</v>
      </c>
      <c r="B1046">
        <v>3.8793600000000001</v>
      </c>
      <c r="C1046">
        <f t="shared" si="154"/>
        <v>104.39200000000005</v>
      </c>
      <c r="D1046">
        <f t="shared" si="155"/>
        <v>3.5748200000000003</v>
      </c>
      <c r="P1046">
        <f t="shared" si="156"/>
        <v>364.63699999999994</v>
      </c>
      <c r="Q1046">
        <f t="shared" si="157"/>
        <v>3.3909400000000001</v>
      </c>
    </row>
    <row r="1047" spans="1:17" x14ac:dyDescent="0.25">
      <c r="A1047">
        <v>1307.203</v>
      </c>
      <c r="B1047">
        <v>3.8792900000000001</v>
      </c>
      <c r="C1047">
        <f t="shared" si="154"/>
        <v>104.49199999999996</v>
      </c>
      <c r="D1047">
        <f t="shared" si="155"/>
        <v>3.5747500000000003</v>
      </c>
      <c r="P1047">
        <f t="shared" si="156"/>
        <v>364.73700000000008</v>
      </c>
      <c r="Q1047">
        <f t="shared" si="157"/>
        <v>3.3906800000000001</v>
      </c>
    </row>
    <row r="1048" spans="1:17" x14ac:dyDescent="0.25">
      <c r="A1048">
        <v>1307.3030000000001</v>
      </c>
      <c r="B1048">
        <v>3.8791099999999998</v>
      </c>
      <c r="C1048">
        <f t="shared" si="154"/>
        <v>104.5920000000001</v>
      </c>
      <c r="D1048">
        <f t="shared" si="155"/>
        <v>3.57457</v>
      </c>
      <c r="P1048">
        <f t="shared" si="156"/>
        <v>364.83699999999999</v>
      </c>
      <c r="Q1048">
        <f t="shared" si="157"/>
        <v>3.39073</v>
      </c>
    </row>
    <row r="1049" spans="1:17" x14ac:dyDescent="0.25">
      <c r="A1049">
        <v>1307.403</v>
      </c>
      <c r="B1049">
        <v>3.8791099999999998</v>
      </c>
      <c r="C1049">
        <f t="shared" si="154"/>
        <v>104.69200000000001</v>
      </c>
      <c r="D1049">
        <f t="shared" si="155"/>
        <v>3.57457</v>
      </c>
      <c r="P1049">
        <f t="shared" si="156"/>
        <v>364.9369999999999</v>
      </c>
      <c r="Q1049">
        <f t="shared" si="157"/>
        <v>3.39046</v>
      </c>
    </row>
    <row r="1050" spans="1:17" x14ac:dyDescent="0.25">
      <c r="A1050">
        <v>1307.5029999999999</v>
      </c>
      <c r="B1050">
        <v>3.87886</v>
      </c>
      <c r="C1050">
        <f t="shared" si="154"/>
        <v>104.79199999999992</v>
      </c>
      <c r="D1050">
        <f t="shared" si="155"/>
        <v>3.5743200000000002</v>
      </c>
      <c r="P1050">
        <f t="shared" si="156"/>
        <v>365.03700000000003</v>
      </c>
      <c r="Q1050">
        <f t="shared" si="157"/>
        <v>3.3904500000000004</v>
      </c>
    </row>
    <row r="1051" spans="1:17" x14ac:dyDescent="0.25">
      <c r="A1051">
        <v>1307.6030000000001</v>
      </c>
      <c r="B1051">
        <v>3.8787199999999999</v>
      </c>
      <c r="C1051">
        <f t="shared" si="154"/>
        <v>104.89200000000005</v>
      </c>
      <c r="D1051">
        <f t="shared" si="155"/>
        <v>3.5741800000000001</v>
      </c>
      <c r="P1051">
        <f t="shared" si="156"/>
        <v>365.13699999999994</v>
      </c>
      <c r="Q1051">
        <f t="shared" si="157"/>
        <v>3.3904100000000001</v>
      </c>
    </row>
    <row r="1052" spans="1:17" x14ac:dyDescent="0.25">
      <c r="A1052">
        <v>1307.703</v>
      </c>
      <c r="B1052">
        <v>3.8787500000000001</v>
      </c>
      <c r="C1052">
        <f t="shared" si="154"/>
        <v>104.99199999999996</v>
      </c>
      <c r="D1052">
        <f t="shared" si="155"/>
        <v>3.5742100000000003</v>
      </c>
      <c r="P1052">
        <f t="shared" si="156"/>
        <v>365.23700000000008</v>
      </c>
      <c r="Q1052">
        <f t="shared" si="157"/>
        <v>3.39019</v>
      </c>
    </row>
    <row r="1053" spans="1:17" x14ac:dyDescent="0.25">
      <c r="A1053">
        <v>1307.8030000000001</v>
      </c>
      <c r="B1053">
        <v>3.87839</v>
      </c>
      <c r="C1053">
        <f t="shared" si="154"/>
        <v>105.0920000000001</v>
      </c>
      <c r="D1053">
        <f t="shared" si="155"/>
        <v>3.5738500000000002</v>
      </c>
      <c r="P1053">
        <f t="shared" si="156"/>
        <v>365.33699999999999</v>
      </c>
      <c r="Q1053">
        <f t="shared" si="157"/>
        <v>3.3901300000000001</v>
      </c>
    </row>
    <row r="1054" spans="1:17" x14ac:dyDescent="0.25">
      <c r="A1054">
        <v>1307.903</v>
      </c>
      <c r="B1054">
        <v>3.8784299999999998</v>
      </c>
      <c r="C1054">
        <f t="shared" si="154"/>
        <v>105.19200000000001</v>
      </c>
      <c r="D1054">
        <f t="shared" si="155"/>
        <v>3.57389</v>
      </c>
      <c r="P1054">
        <f t="shared" si="156"/>
        <v>365.4369999999999</v>
      </c>
      <c r="Q1054">
        <f t="shared" si="157"/>
        <v>3.3900300000000003</v>
      </c>
    </row>
    <row r="1055" spans="1:17" x14ac:dyDescent="0.25">
      <c r="A1055">
        <v>1308.0029999999999</v>
      </c>
      <c r="B1055">
        <v>3.8781099999999999</v>
      </c>
      <c r="C1055">
        <f t="shared" si="154"/>
        <v>105.29199999999992</v>
      </c>
      <c r="D1055">
        <f t="shared" si="155"/>
        <v>3.5735700000000001</v>
      </c>
      <c r="P1055">
        <f t="shared" si="156"/>
        <v>365.53700000000003</v>
      </c>
      <c r="Q1055">
        <f t="shared" si="157"/>
        <v>3.39005</v>
      </c>
    </row>
    <row r="1056" spans="1:17" x14ac:dyDescent="0.25">
      <c r="A1056">
        <v>1308.1030000000001</v>
      </c>
      <c r="B1056">
        <v>3.8779699999999999</v>
      </c>
      <c r="C1056">
        <f t="shared" si="154"/>
        <v>105.39200000000005</v>
      </c>
      <c r="D1056">
        <f t="shared" si="155"/>
        <v>3.5734300000000001</v>
      </c>
      <c r="P1056">
        <f t="shared" si="156"/>
        <v>365.63699999999994</v>
      </c>
      <c r="Q1056">
        <f t="shared" si="157"/>
        <v>3.3899700000000004</v>
      </c>
    </row>
    <row r="1057" spans="1:17" x14ac:dyDescent="0.25">
      <c r="A1057">
        <v>1308.203</v>
      </c>
      <c r="B1057">
        <v>3.87778</v>
      </c>
      <c r="C1057">
        <f t="shared" si="154"/>
        <v>105.49199999999996</v>
      </c>
      <c r="D1057">
        <f t="shared" si="155"/>
        <v>3.5732400000000002</v>
      </c>
      <c r="P1057">
        <f t="shared" si="156"/>
        <v>365.73700000000008</v>
      </c>
      <c r="Q1057">
        <f t="shared" si="157"/>
        <v>3.3897600000000003</v>
      </c>
    </row>
    <row r="1058" spans="1:17" x14ac:dyDescent="0.25">
      <c r="A1058">
        <v>1308.3030000000001</v>
      </c>
      <c r="B1058">
        <v>3.87765</v>
      </c>
      <c r="C1058">
        <f t="shared" si="154"/>
        <v>105.5920000000001</v>
      </c>
      <c r="D1058">
        <f t="shared" si="155"/>
        <v>3.5731100000000002</v>
      </c>
      <c r="P1058">
        <f t="shared" si="156"/>
        <v>365.83699999999999</v>
      </c>
      <c r="Q1058">
        <f t="shared" si="157"/>
        <v>3.3898200000000003</v>
      </c>
    </row>
    <row r="1059" spans="1:17" x14ac:dyDescent="0.25">
      <c r="A1059">
        <v>1308.403</v>
      </c>
      <c r="B1059">
        <v>3.87744</v>
      </c>
      <c r="C1059">
        <f t="shared" si="154"/>
        <v>105.69200000000001</v>
      </c>
      <c r="D1059">
        <f t="shared" si="155"/>
        <v>3.5729000000000002</v>
      </c>
      <c r="P1059">
        <f t="shared" si="156"/>
        <v>365.9369999999999</v>
      </c>
      <c r="Q1059">
        <f t="shared" si="157"/>
        <v>3.3896900000000003</v>
      </c>
    </row>
    <row r="1060" spans="1:17" x14ac:dyDescent="0.25">
      <c r="A1060">
        <v>1308.5029999999999</v>
      </c>
      <c r="B1060">
        <v>3.8774299999999999</v>
      </c>
      <c r="C1060">
        <f t="shared" si="154"/>
        <v>105.79199999999992</v>
      </c>
      <c r="D1060">
        <f t="shared" si="155"/>
        <v>3.5728900000000001</v>
      </c>
      <c r="P1060">
        <f t="shared" si="156"/>
        <v>366.03700000000003</v>
      </c>
      <c r="Q1060">
        <f t="shared" si="157"/>
        <v>3.3895600000000004</v>
      </c>
    </row>
    <row r="1061" spans="1:17" x14ac:dyDescent="0.25">
      <c r="A1061">
        <v>1308.6030000000001</v>
      </c>
      <c r="B1061">
        <v>3.8772199999999999</v>
      </c>
      <c r="C1061">
        <f t="shared" si="154"/>
        <v>105.89200000000005</v>
      </c>
      <c r="D1061">
        <f t="shared" si="155"/>
        <v>3.5726800000000001</v>
      </c>
      <c r="P1061">
        <f t="shared" si="156"/>
        <v>366.13699999999994</v>
      </c>
      <c r="Q1061">
        <f t="shared" si="157"/>
        <v>3.3894600000000001</v>
      </c>
    </row>
    <row r="1062" spans="1:17" x14ac:dyDescent="0.25">
      <c r="A1062">
        <v>1308.703</v>
      </c>
      <c r="B1062">
        <v>3.8771599999999999</v>
      </c>
      <c r="C1062">
        <f t="shared" si="154"/>
        <v>105.99199999999996</v>
      </c>
      <c r="D1062">
        <f t="shared" si="155"/>
        <v>3.5726200000000001</v>
      </c>
      <c r="P1062">
        <f t="shared" si="156"/>
        <v>366.23700000000008</v>
      </c>
      <c r="Q1062">
        <f t="shared" si="157"/>
        <v>3.3894800000000003</v>
      </c>
    </row>
    <row r="1063" spans="1:17" x14ac:dyDescent="0.25">
      <c r="A1063">
        <v>1308.8030000000001</v>
      </c>
      <c r="B1063">
        <v>3.8769800000000001</v>
      </c>
      <c r="C1063">
        <f t="shared" si="154"/>
        <v>106.0920000000001</v>
      </c>
      <c r="D1063">
        <f t="shared" si="155"/>
        <v>3.5724400000000003</v>
      </c>
      <c r="P1063">
        <f t="shared" si="156"/>
        <v>366.33699999999999</v>
      </c>
      <c r="Q1063">
        <f t="shared" si="157"/>
        <v>3.3893800000000001</v>
      </c>
    </row>
    <row r="1064" spans="1:17" x14ac:dyDescent="0.25">
      <c r="A1064">
        <v>1308.903</v>
      </c>
      <c r="B1064">
        <v>3.8767399999999999</v>
      </c>
      <c r="C1064">
        <f t="shared" si="154"/>
        <v>106.19200000000001</v>
      </c>
      <c r="D1064">
        <f t="shared" si="155"/>
        <v>3.5722</v>
      </c>
      <c r="P1064">
        <f t="shared" si="156"/>
        <v>366.4369999999999</v>
      </c>
      <c r="Q1064">
        <f t="shared" si="157"/>
        <v>3.3894100000000003</v>
      </c>
    </row>
    <row r="1065" spans="1:17" x14ac:dyDescent="0.25">
      <c r="A1065">
        <v>1309.0029999999999</v>
      </c>
      <c r="B1065">
        <v>3.87663</v>
      </c>
      <c r="C1065">
        <f t="shared" si="154"/>
        <v>106.29199999999992</v>
      </c>
      <c r="D1065">
        <f t="shared" si="155"/>
        <v>3.5720900000000002</v>
      </c>
      <c r="P1065">
        <f t="shared" si="156"/>
        <v>366.53700000000003</v>
      </c>
      <c r="Q1065">
        <f t="shared" si="157"/>
        <v>3.38937</v>
      </c>
    </row>
    <row r="1066" spans="1:17" x14ac:dyDescent="0.25">
      <c r="A1066">
        <v>1309.1030000000001</v>
      </c>
      <c r="B1066">
        <v>3.8765399999999999</v>
      </c>
      <c r="C1066">
        <f t="shared" si="154"/>
        <v>106.39200000000005</v>
      </c>
      <c r="D1066">
        <f t="shared" si="155"/>
        <v>3.5720000000000001</v>
      </c>
      <c r="P1066">
        <f t="shared" si="156"/>
        <v>366.63699999999994</v>
      </c>
      <c r="Q1066">
        <f t="shared" si="157"/>
        <v>3.3890600000000002</v>
      </c>
    </row>
    <row r="1067" spans="1:17" x14ac:dyDescent="0.25">
      <c r="A1067">
        <v>1309.203</v>
      </c>
      <c r="B1067">
        <v>3.87643</v>
      </c>
      <c r="C1067">
        <f t="shared" si="154"/>
        <v>106.49199999999996</v>
      </c>
      <c r="D1067">
        <f t="shared" si="155"/>
        <v>3.5718900000000002</v>
      </c>
      <c r="P1067">
        <f t="shared" si="156"/>
        <v>366.73700000000008</v>
      </c>
      <c r="Q1067">
        <f t="shared" si="157"/>
        <v>3.3890700000000002</v>
      </c>
    </row>
    <row r="1068" spans="1:17" x14ac:dyDescent="0.25">
      <c r="A1068">
        <v>1309.3030000000001</v>
      </c>
      <c r="B1068">
        <v>3.8763100000000001</v>
      </c>
      <c r="C1068">
        <f t="shared" si="154"/>
        <v>106.5920000000001</v>
      </c>
      <c r="D1068">
        <f t="shared" si="155"/>
        <v>3.5717700000000003</v>
      </c>
      <c r="P1068">
        <f t="shared" si="156"/>
        <v>366.83699999999999</v>
      </c>
      <c r="Q1068">
        <f t="shared" si="157"/>
        <v>3.3891400000000003</v>
      </c>
    </row>
    <row r="1069" spans="1:17" x14ac:dyDescent="0.25">
      <c r="A1069">
        <v>1309.403</v>
      </c>
      <c r="B1069">
        <v>3.8761700000000001</v>
      </c>
      <c r="C1069">
        <f t="shared" si="154"/>
        <v>106.69200000000001</v>
      </c>
      <c r="D1069">
        <f t="shared" si="155"/>
        <v>3.5716300000000003</v>
      </c>
      <c r="P1069">
        <f t="shared" si="156"/>
        <v>366.9369999999999</v>
      </c>
      <c r="Q1069">
        <f t="shared" si="157"/>
        <v>3.3888900000000004</v>
      </c>
    </row>
    <row r="1070" spans="1:17" x14ac:dyDescent="0.25">
      <c r="A1070">
        <v>1309.5029999999999</v>
      </c>
      <c r="B1070">
        <v>3.8761299999999999</v>
      </c>
      <c r="C1070">
        <f t="shared" si="154"/>
        <v>106.79199999999992</v>
      </c>
      <c r="D1070">
        <f t="shared" si="155"/>
        <v>3.57159</v>
      </c>
      <c r="P1070">
        <f t="shared" si="156"/>
        <v>367.03700000000003</v>
      </c>
      <c r="Q1070">
        <f t="shared" si="157"/>
        <v>3.3888600000000002</v>
      </c>
    </row>
    <row r="1071" spans="1:17" x14ac:dyDescent="0.25">
      <c r="A1071">
        <v>1309.6030000000001</v>
      </c>
      <c r="B1071">
        <v>3.8759999999999999</v>
      </c>
      <c r="C1071">
        <f t="shared" si="154"/>
        <v>106.89200000000005</v>
      </c>
      <c r="D1071">
        <f t="shared" si="155"/>
        <v>3.5714600000000001</v>
      </c>
      <c r="P1071">
        <f t="shared" si="156"/>
        <v>367.13699999999994</v>
      </c>
      <c r="Q1071">
        <f t="shared" si="157"/>
        <v>3.3887400000000003</v>
      </c>
    </row>
    <row r="1072" spans="1:17" x14ac:dyDescent="0.25">
      <c r="A1072">
        <v>1309.703</v>
      </c>
      <c r="B1072">
        <v>3.87581</v>
      </c>
      <c r="C1072">
        <f t="shared" si="154"/>
        <v>106.99199999999996</v>
      </c>
      <c r="D1072">
        <f t="shared" si="155"/>
        <v>3.5712700000000002</v>
      </c>
      <c r="P1072">
        <f t="shared" si="156"/>
        <v>367.23700000000008</v>
      </c>
      <c r="Q1072">
        <f t="shared" si="157"/>
        <v>3.3887800000000001</v>
      </c>
    </row>
    <row r="1073" spans="1:17" x14ac:dyDescent="0.25">
      <c r="A1073">
        <v>1309.8030000000001</v>
      </c>
      <c r="B1073">
        <v>3.87561</v>
      </c>
      <c r="C1073">
        <f t="shared" si="154"/>
        <v>107.0920000000001</v>
      </c>
      <c r="D1073">
        <f t="shared" si="155"/>
        <v>3.5710700000000002</v>
      </c>
      <c r="P1073">
        <f t="shared" si="156"/>
        <v>367.33699999999999</v>
      </c>
      <c r="Q1073">
        <f t="shared" si="157"/>
        <v>3.3884300000000001</v>
      </c>
    </row>
    <row r="1074" spans="1:17" x14ac:dyDescent="0.25">
      <c r="A1074">
        <v>1309.903</v>
      </c>
      <c r="B1074">
        <v>3.8756699999999999</v>
      </c>
      <c r="C1074">
        <f t="shared" si="154"/>
        <v>107.19200000000001</v>
      </c>
      <c r="D1074">
        <f t="shared" si="155"/>
        <v>3.5711300000000001</v>
      </c>
      <c r="P1074">
        <f t="shared" si="156"/>
        <v>367.4369999999999</v>
      </c>
      <c r="Q1074">
        <f t="shared" si="157"/>
        <v>3.3885800000000001</v>
      </c>
    </row>
    <row r="1075" spans="1:17" x14ac:dyDescent="0.25">
      <c r="A1075">
        <v>1310.0029999999999</v>
      </c>
      <c r="B1075">
        <v>3.8753199999999999</v>
      </c>
      <c r="C1075">
        <f t="shared" si="154"/>
        <v>107.29199999999992</v>
      </c>
      <c r="D1075">
        <f t="shared" si="155"/>
        <v>3.5707800000000001</v>
      </c>
      <c r="P1075">
        <f t="shared" si="156"/>
        <v>367.53700000000003</v>
      </c>
      <c r="Q1075">
        <f t="shared" si="157"/>
        <v>3.3883200000000002</v>
      </c>
    </row>
    <row r="1076" spans="1:17" x14ac:dyDescent="0.25">
      <c r="A1076">
        <v>1310.1030000000001</v>
      </c>
      <c r="B1076">
        <v>3.87527</v>
      </c>
      <c r="C1076">
        <f t="shared" si="154"/>
        <v>107.39200000000005</v>
      </c>
      <c r="D1076">
        <f t="shared" si="155"/>
        <v>3.5707300000000002</v>
      </c>
      <c r="P1076">
        <f t="shared" si="156"/>
        <v>367.63699999999994</v>
      </c>
      <c r="Q1076">
        <f t="shared" si="157"/>
        <v>3.3883700000000001</v>
      </c>
    </row>
    <row r="1077" spans="1:17" x14ac:dyDescent="0.25">
      <c r="A1077">
        <v>1310.203</v>
      </c>
      <c r="B1077">
        <v>3.8749799999999999</v>
      </c>
      <c r="C1077">
        <f t="shared" si="154"/>
        <v>107.49199999999996</v>
      </c>
      <c r="D1077">
        <f t="shared" si="155"/>
        <v>3.5704400000000001</v>
      </c>
      <c r="P1077">
        <f t="shared" si="156"/>
        <v>367.73700000000008</v>
      </c>
      <c r="Q1077">
        <f t="shared" si="157"/>
        <v>3.3882800000000004</v>
      </c>
    </row>
    <row r="1078" spans="1:17" x14ac:dyDescent="0.25">
      <c r="A1078">
        <v>1310.3030000000001</v>
      </c>
      <c r="B1078">
        <v>3.8748999999999998</v>
      </c>
      <c r="C1078">
        <f t="shared" si="154"/>
        <v>107.5920000000001</v>
      </c>
      <c r="D1078">
        <f t="shared" si="155"/>
        <v>3.57036</v>
      </c>
      <c r="P1078">
        <f t="shared" si="156"/>
        <v>367.83699999999999</v>
      </c>
      <c r="Q1078">
        <f t="shared" si="157"/>
        <v>3.38809</v>
      </c>
    </row>
    <row r="1079" spans="1:17" x14ac:dyDescent="0.25">
      <c r="A1079">
        <v>1310.403</v>
      </c>
      <c r="B1079">
        <v>3.8750200000000001</v>
      </c>
      <c r="C1079">
        <f t="shared" si="154"/>
        <v>107.69200000000001</v>
      </c>
      <c r="D1079">
        <f t="shared" si="155"/>
        <v>3.5704800000000003</v>
      </c>
      <c r="P1079">
        <f t="shared" si="156"/>
        <v>367.9369999999999</v>
      </c>
      <c r="Q1079">
        <f t="shared" si="157"/>
        <v>3.3879900000000003</v>
      </c>
    </row>
    <row r="1080" spans="1:17" x14ac:dyDescent="0.25">
      <c r="A1080">
        <v>1310.5029999999999</v>
      </c>
      <c r="B1080">
        <v>3.8749199999999999</v>
      </c>
      <c r="C1080">
        <f t="shared" si="154"/>
        <v>107.79199999999992</v>
      </c>
      <c r="D1080">
        <f t="shared" si="155"/>
        <v>3.5703800000000001</v>
      </c>
      <c r="P1080">
        <f t="shared" si="156"/>
        <v>368.03700000000003</v>
      </c>
      <c r="Q1080">
        <f t="shared" si="157"/>
        <v>3.38802</v>
      </c>
    </row>
    <row r="1081" spans="1:17" x14ac:dyDescent="0.25">
      <c r="A1081">
        <v>1310.6030000000001</v>
      </c>
      <c r="B1081">
        <v>3.8747400000000001</v>
      </c>
      <c r="C1081">
        <f t="shared" si="154"/>
        <v>107.89200000000005</v>
      </c>
      <c r="D1081">
        <f t="shared" si="155"/>
        <v>3.5702000000000003</v>
      </c>
      <c r="P1081">
        <f t="shared" si="156"/>
        <v>368.13699999999994</v>
      </c>
      <c r="Q1081">
        <f t="shared" si="157"/>
        <v>3.3878400000000002</v>
      </c>
    </row>
    <row r="1082" spans="1:17" x14ac:dyDescent="0.25">
      <c r="A1082">
        <v>1310.703</v>
      </c>
      <c r="B1082">
        <v>3.8745500000000002</v>
      </c>
      <c r="C1082">
        <f t="shared" si="154"/>
        <v>107.99199999999996</v>
      </c>
      <c r="D1082">
        <f t="shared" si="155"/>
        <v>3.5700100000000003</v>
      </c>
      <c r="P1082">
        <f t="shared" si="156"/>
        <v>368.23700000000008</v>
      </c>
      <c r="Q1082">
        <f t="shared" si="157"/>
        <v>3.38774</v>
      </c>
    </row>
    <row r="1083" spans="1:17" x14ac:dyDescent="0.25">
      <c r="A1083">
        <v>1310.8030000000001</v>
      </c>
      <c r="B1083">
        <v>3.8745799999999999</v>
      </c>
      <c r="C1083">
        <f t="shared" si="154"/>
        <v>108.0920000000001</v>
      </c>
      <c r="D1083">
        <f t="shared" si="155"/>
        <v>3.5700400000000001</v>
      </c>
      <c r="P1083">
        <f t="shared" si="156"/>
        <v>368.33699999999999</v>
      </c>
      <c r="Q1083">
        <f t="shared" si="157"/>
        <v>3.3876000000000004</v>
      </c>
    </row>
    <row r="1084" spans="1:17" x14ac:dyDescent="0.25">
      <c r="A1084">
        <v>1310.903</v>
      </c>
      <c r="B1084">
        <v>3.8741099999999999</v>
      </c>
      <c r="C1084">
        <f t="shared" si="154"/>
        <v>108.19200000000001</v>
      </c>
      <c r="D1084">
        <f t="shared" si="155"/>
        <v>3.5695700000000001</v>
      </c>
      <c r="P1084">
        <f t="shared" si="156"/>
        <v>368.4369999999999</v>
      </c>
      <c r="Q1084">
        <f t="shared" si="157"/>
        <v>3.3875100000000002</v>
      </c>
    </row>
    <row r="1085" spans="1:17" x14ac:dyDescent="0.25">
      <c r="A1085">
        <v>1311.0029999999999</v>
      </c>
      <c r="B1085">
        <v>3.87412</v>
      </c>
      <c r="C1085">
        <f t="shared" si="154"/>
        <v>108.29199999999992</v>
      </c>
      <c r="D1085">
        <f t="shared" si="155"/>
        <v>3.5695800000000002</v>
      </c>
      <c r="P1085">
        <f t="shared" si="156"/>
        <v>368.53700000000003</v>
      </c>
      <c r="Q1085">
        <f t="shared" si="157"/>
        <v>3.3875700000000002</v>
      </c>
    </row>
    <row r="1086" spans="1:17" x14ac:dyDescent="0.25">
      <c r="A1086">
        <v>1311.1030000000001</v>
      </c>
      <c r="B1086">
        <v>3.8741099999999999</v>
      </c>
      <c r="C1086">
        <f t="shared" si="154"/>
        <v>108.39200000000005</v>
      </c>
      <c r="D1086">
        <f t="shared" si="155"/>
        <v>3.5695700000000001</v>
      </c>
      <c r="P1086">
        <f t="shared" si="156"/>
        <v>368.63699999999994</v>
      </c>
      <c r="Q1086">
        <f t="shared" si="157"/>
        <v>3.3873700000000002</v>
      </c>
    </row>
    <row r="1087" spans="1:17" x14ac:dyDescent="0.25">
      <c r="A1087">
        <v>1311.203</v>
      </c>
      <c r="B1087">
        <v>3.87385</v>
      </c>
      <c r="C1087">
        <f t="shared" si="154"/>
        <v>108.49199999999996</v>
      </c>
      <c r="D1087">
        <f t="shared" si="155"/>
        <v>3.5693100000000002</v>
      </c>
      <c r="P1087">
        <f t="shared" si="156"/>
        <v>368.73700000000008</v>
      </c>
      <c r="Q1087">
        <f t="shared" si="157"/>
        <v>3.3873200000000003</v>
      </c>
    </row>
    <row r="1088" spans="1:17" x14ac:dyDescent="0.25">
      <c r="A1088">
        <v>1311.3030000000001</v>
      </c>
      <c r="B1088">
        <v>3.8736999999999999</v>
      </c>
      <c r="C1088">
        <f t="shared" si="154"/>
        <v>108.5920000000001</v>
      </c>
      <c r="D1088">
        <f t="shared" si="155"/>
        <v>3.5691600000000001</v>
      </c>
      <c r="P1088">
        <f t="shared" si="156"/>
        <v>368.83699999999999</v>
      </c>
      <c r="Q1088">
        <f t="shared" si="157"/>
        <v>3.3870400000000003</v>
      </c>
    </row>
    <row r="1089" spans="1:17" x14ac:dyDescent="0.25">
      <c r="A1089">
        <v>1311.403</v>
      </c>
      <c r="B1089">
        <v>3.87358</v>
      </c>
      <c r="C1089">
        <f t="shared" si="154"/>
        <v>108.69200000000001</v>
      </c>
      <c r="D1089">
        <f t="shared" si="155"/>
        <v>3.5690400000000002</v>
      </c>
      <c r="P1089">
        <f t="shared" si="156"/>
        <v>368.9369999999999</v>
      </c>
      <c r="Q1089">
        <f t="shared" si="157"/>
        <v>3.3870800000000001</v>
      </c>
    </row>
    <row r="1090" spans="1:17" x14ac:dyDescent="0.25">
      <c r="A1090">
        <v>1311.5029999999999</v>
      </c>
      <c r="B1090">
        <v>3.8734600000000001</v>
      </c>
      <c r="C1090">
        <f t="shared" si="154"/>
        <v>108.79199999999992</v>
      </c>
      <c r="D1090">
        <f t="shared" si="155"/>
        <v>3.5689200000000003</v>
      </c>
      <c r="P1090">
        <f t="shared" si="156"/>
        <v>369.03700000000003</v>
      </c>
      <c r="Q1090">
        <f t="shared" si="157"/>
        <v>3.3869700000000003</v>
      </c>
    </row>
    <row r="1091" spans="1:17" x14ac:dyDescent="0.25">
      <c r="A1091">
        <v>1311.6030000000001</v>
      </c>
      <c r="B1091">
        <v>3.87323</v>
      </c>
      <c r="C1091">
        <f t="shared" ref="C1091:C1154" si="158">A1091-$A$2</f>
        <v>108.89200000000005</v>
      </c>
      <c r="D1091">
        <f t="shared" ref="D1091:D1154" si="159">B1091-$B$2</f>
        <v>3.5686900000000001</v>
      </c>
      <c r="P1091">
        <f t="shared" ref="P1091:P1154" si="160">A3692-$A$2</f>
        <v>369.13699999999994</v>
      </c>
      <c r="Q1091">
        <f t="shared" si="157"/>
        <v>3.3870500000000003</v>
      </c>
    </row>
    <row r="1092" spans="1:17" x14ac:dyDescent="0.25">
      <c r="A1092">
        <v>1311.703</v>
      </c>
      <c r="B1092">
        <v>3.8731399999999998</v>
      </c>
      <c r="C1092">
        <f t="shared" si="158"/>
        <v>108.99199999999996</v>
      </c>
      <c r="D1092">
        <f t="shared" si="159"/>
        <v>3.5686</v>
      </c>
      <c r="P1092">
        <f t="shared" si="160"/>
        <v>369.23700000000008</v>
      </c>
      <c r="Q1092">
        <f t="shared" ref="Q1092:Q1155" si="161">VLOOKUP(P1092,$C$2:$D$5829,2,0)</f>
        <v>3.38687</v>
      </c>
    </row>
    <row r="1093" spans="1:17" x14ac:dyDescent="0.25">
      <c r="A1093">
        <v>1311.8030000000001</v>
      </c>
      <c r="B1093">
        <v>3.8728099999999999</v>
      </c>
      <c r="C1093">
        <f t="shared" si="158"/>
        <v>109.0920000000001</v>
      </c>
      <c r="D1093">
        <f t="shared" si="159"/>
        <v>3.5682700000000001</v>
      </c>
      <c r="P1093">
        <f t="shared" si="160"/>
        <v>369.33699999999999</v>
      </c>
      <c r="Q1093">
        <f t="shared" si="161"/>
        <v>3.3867000000000003</v>
      </c>
    </row>
    <row r="1094" spans="1:17" x14ac:dyDescent="0.25">
      <c r="A1094">
        <v>1311.903</v>
      </c>
      <c r="B1094">
        <v>3.8731</v>
      </c>
      <c r="C1094">
        <f t="shared" si="158"/>
        <v>109.19200000000001</v>
      </c>
      <c r="D1094">
        <f t="shared" si="159"/>
        <v>3.5685600000000002</v>
      </c>
      <c r="P1094">
        <f t="shared" si="160"/>
        <v>369.4369999999999</v>
      </c>
      <c r="Q1094">
        <f t="shared" si="161"/>
        <v>3.3868500000000004</v>
      </c>
    </row>
    <row r="1095" spans="1:17" x14ac:dyDescent="0.25">
      <c r="A1095">
        <v>1312.0029999999999</v>
      </c>
      <c r="B1095">
        <v>3.8726799999999999</v>
      </c>
      <c r="C1095">
        <f t="shared" si="158"/>
        <v>109.29199999999992</v>
      </c>
      <c r="D1095">
        <f t="shared" si="159"/>
        <v>3.5681400000000001</v>
      </c>
      <c r="P1095">
        <f t="shared" si="160"/>
        <v>369.53700000000003</v>
      </c>
      <c r="Q1095">
        <f t="shared" si="161"/>
        <v>3.3867200000000004</v>
      </c>
    </row>
    <row r="1096" spans="1:17" x14ac:dyDescent="0.25">
      <c r="A1096">
        <v>1312.1030000000001</v>
      </c>
      <c r="B1096">
        <v>3.87263</v>
      </c>
      <c r="C1096">
        <f t="shared" si="158"/>
        <v>109.39200000000005</v>
      </c>
      <c r="D1096">
        <f t="shared" si="159"/>
        <v>3.5680900000000002</v>
      </c>
      <c r="P1096">
        <f t="shared" si="160"/>
        <v>369.63699999999994</v>
      </c>
      <c r="Q1096">
        <f t="shared" si="161"/>
        <v>3.3867700000000003</v>
      </c>
    </row>
    <row r="1097" spans="1:17" x14ac:dyDescent="0.25">
      <c r="A1097">
        <v>1312.203</v>
      </c>
      <c r="B1097">
        <v>3.8725399999999999</v>
      </c>
      <c r="C1097">
        <f t="shared" si="158"/>
        <v>109.49199999999996</v>
      </c>
      <c r="D1097">
        <f t="shared" si="159"/>
        <v>3.5680000000000001</v>
      </c>
      <c r="P1097">
        <f t="shared" si="160"/>
        <v>369.73700000000008</v>
      </c>
      <c r="Q1097">
        <f t="shared" si="161"/>
        <v>3.3867600000000002</v>
      </c>
    </row>
    <row r="1098" spans="1:17" x14ac:dyDescent="0.25">
      <c r="A1098">
        <v>1312.3030000000001</v>
      </c>
      <c r="B1098">
        <v>3.8723100000000001</v>
      </c>
      <c r="C1098">
        <f t="shared" si="158"/>
        <v>109.5920000000001</v>
      </c>
      <c r="D1098">
        <f t="shared" si="159"/>
        <v>3.5677700000000003</v>
      </c>
      <c r="P1098">
        <f t="shared" si="160"/>
        <v>369.83699999999999</v>
      </c>
      <c r="Q1098">
        <f t="shared" si="161"/>
        <v>3.3864800000000002</v>
      </c>
    </row>
    <row r="1099" spans="1:17" x14ac:dyDescent="0.25">
      <c r="A1099">
        <v>1312.403</v>
      </c>
      <c r="B1099">
        <v>3.87222</v>
      </c>
      <c r="C1099">
        <f t="shared" si="158"/>
        <v>109.69200000000001</v>
      </c>
      <c r="D1099">
        <f t="shared" si="159"/>
        <v>3.5676800000000002</v>
      </c>
      <c r="P1099">
        <f t="shared" si="160"/>
        <v>369.9369999999999</v>
      </c>
      <c r="Q1099">
        <f t="shared" si="161"/>
        <v>3.3865700000000003</v>
      </c>
    </row>
    <row r="1100" spans="1:17" x14ac:dyDescent="0.25">
      <c r="A1100">
        <v>1312.5029999999999</v>
      </c>
      <c r="B1100">
        <v>3.8721999999999999</v>
      </c>
      <c r="C1100">
        <f t="shared" si="158"/>
        <v>109.79199999999992</v>
      </c>
      <c r="D1100">
        <f t="shared" si="159"/>
        <v>3.5676600000000001</v>
      </c>
      <c r="P1100">
        <f t="shared" si="160"/>
        <v>370.03700000000003</v>
      </c>
      <c r="Q1100">
        <f t="shared" si="161"/>
        <v>3.3864100000000001</v>
      </c>
    </row>
    <row r="1101" spans="1:17" x14ac:dyDescent="0.25">
      <c r="A1101">
        <v>1312.6030000000001</v>
      </c>
      <c r="B1101">
        <v>3.8719700000000001</v>
      </c>
      <c r="C1101">
        <f t="shared" si="158"/>
        <v>109.89200000000005</v>
      </c>
      <c r="D1101">
        <f t="shared" si="159"/>
        <v>3.5674300000000003</v>
      </c>
      <c r="P1101">
        <f t="shared" si="160"/>
        <v>370.13699999999994</v>
      </c>
      <c r="Q1101">
        <f t="shared" si="161"/>
        <v>3.38659</v>
      </c>
    </row>
    <row r="1102" spans="1:17" x14ac:dyDescent="0.25">
      <c r="A1102">
        <v>1312.703</v>
      </c>
      <c r="B1102">
        <v>3.8717000000000001</v>
      </c>
      <c r="C1102">
        <f t="shared" si="158"/>
        <v>109.99199999999996</v>
      </c>
      <c r="D1102">
        <f t="shared" si="159"/>
        <v>3.5671600000000003</v>
      </c>
      <c r="P1102">
        <f t="shared" si="160"/>
        <v>370.23700000000008</v>
      </c>
      <c r="Q1102">
        <f t="shared" si="161"/>
        <v>3.3862300000000003</v>
      </c>
    </row>
    <row r="1103" spans="1:17" x14ac:dyDescent="0.25">
      <c r="A1103">
        <v>1312.8030000000001</v>
      </c>
      <c r="B1103">
        <v>3.8715899999999999</v>
      </c>
      <c r="C1103">
        <f t="shared" si="158"/>
        <v>110.0920000000001</v>
      </c>
      <c r="D1103">
        <f t="shared" si="159"/>
        <v>3.5670500000000001</v>
      </c>
      <c r="P1103">
        <f t="shared" si="160"/>
        <v>370.33699999999999</v>
      </c>
      <c r="Q1103">
        <f t="shared" si="161"/>
        <v>3.3861500000000002</v>
      </c>
    </row>
    <row r="1104" spans="1:17" x14ac:dyDescent="0.25">
      <c r="A1104">
        <v>1312.903</v>
      </c>
      <c r="B1104">
        <v>3.8714599999999999</v>
      </c>
      <c r="C1104">
        <f t="shared" si="158"/>
        <v>110.19200000000001</v>
      </c>
      <c r="D1104">
        <f t="shared" si="159"/>
        <v>3.5669200000000001</v>
      </c>
      <c r="P1104">
        <f t="shared" si="160"/>
        <v>370.4369999999999</v>
      </c>
      <c r="Q1104">
        <f t="shared" si="161"/>
        <v>3.3861400000000001</v>
      </c>
    </row>
    <row r="1105" spans="1:17" x14ac:dyDescent="0.25">
      <c r="A1105">
        <v>1313.0029999999999</v>
      </c>
      <c r="B1105">
        <v>3.8714499999999998</v>
      </c>
      <c r="C1105">
        <f t="shared" si="158"/>
        <v>110.29199999999992</v>
      </c>
      <c r="D1105">
        <f t="shared" si="159"/>
        <v>3.56691</v>
      </c>
      <c r="P1105">
        <f t="shared" si="160"/>
        <v>370.53700000000003</v>
      </c>
      <c r="Q1105">
        <f t="shared" si="161"/>
        <v>3.38592</v>
      </c>
    </row>
    <row r="1106" spans="1:17" x14ac:dyDescent="0.25">
      <c r="A1106">
        <v>1313.1030000000001</v>
      </c>
      <c r="B1106">
        <v>3.8711199999999999</v>
      </c>
      <c r="C1106">
        <f t="shared" si="158"/>
        <v>110.39200000000005</v>
      </c>
      <c r="D1106">
        <f t="shared" si="159"/>
        <v>3.5665800000000001</v>
      </c>
      <c r="P1106">
        <f t="shared" si="160"/>
        <v>370.63699999999994</v>
      </c>
      <c r="Q1106">
        <f t="shared" si="161"/>
        <v>3.3857000000000004</v>
      </c>
    </row>
    <row r="1107" spans="1:17" x14ac:dyDescent="0.25">
      <c r="A1107">
        <v>1313.203</v>
      </c>
      <c r="B1107">
        <v>3.8711700000000002</v>
      </c>
      <c r="C1107">
        <f t="shared" si="158"/>
        <v>110.49199999999996</v>
      </c>
      <c r="D1107">
        <f t="shared" si="159"/>
        <v>3.5666300000000004</v>
      </c>
      <c r="P1107">
        <f t="shared" si="160"/>
        <v>370.73700000000008</v>
      </c>
      <c r="Q1107">
        <f t="shared" si="161"/>
        <v>3.3858000000000001</v>
      </c>
    </row>
    <row r="1108" spans="1:17" x14ac:dyDescent="0.25">
      <c r="A1108">
        <v>1313.3030000000001</v>
      </c>
      <c r="B1108">
        <v>3.87087</v>
      </c>
      <c r="C1108">
        <f t="shared" si="158"/>
        <v>110.5920000000001</v>
      </c>
      <c r="D1108">
        <f t="shared" si="159"/>
        <v>3.5663300000000002</v>
      </c>
      <c r="P1108">
        <f t="shared" si="160"/>
        <v>370.83699999999999</v>
      </c>
      <c r="Q1108">
        <f t="shared" si="161"/>
        <v>3.3858100000000002</v>
      </c>
    </row>
    <row r="1109" spans="1:17" x14ac:dyDescent="0.25">
      <c r="A1109">
        <v>1313.403</v>
      </c>
      <c r="B1109">
        <v>3.8707799999999999</v>
      </c>
      <c r="C1109">
        <f t="shared" si="158"/>
        <v>110.69200000000001</v>
      </c>
      <c r="D1109">
        <f t="shared" si="159"/>
        <v>3.5662400000000001</v>
      </c>
      <c r="P1109">
        <f t="shared" si="160"/>
        <v>370.9369999999999</v>
      </c>
      <c r="Q1109">
        <f t="shared" si="161"/>
        <v>3.38578</v>
      </c>
    </row>
    <row r="1110" spans="1:17" x14ac:dyDescent="0.25">
      <c r="A1110">
        <v>1313.5029999999999</v>
      </c>
      <c r="B1110">
        <v>3.8706700000000001</v>
      </c>
      <c r="C1110">
        <f t="shared" si="158"/>
        <v>110.79199999999992</v>
      </c>
      <c r="D1110">
        <f t="shared" si="159"/>
        <v>3.5661300000000002</v>
      </c>
      <c r="P1110">
        <f t="shared" si="160"/>
        <v>371.03700000000003</v>
      </c>
      <c r="Q1110">
        <f t="shared" si="161"/>
        <v>3.3856800000000002</v>
      </c>
    </row>
    <row r="1111" spans="1:17" x14ac:dyDescent="0.25">
      <c r="A1111">
        <v>1313.6030000000001</v>
      </c>
      <c r="B1111">
        <v>3.8704800000000001</v>
      </c>
      <c r="C1111">
        <f t="shared" si="158"/>
        <v>110.89200000000005</v>
      </c>
      <c r="D1111">
        <f t="shared" si="159"/>
        <v>3.5659400000000003</v>
      </c>
      <c r="P1111">
        <f t="shared" si="160"/>
        <v>371.13699999999994</v>
      </c>
      <c r="Q1111">
        <f t="shared" si="161"/>
        <v>3.38537</v>
      </c>
    </row>
    <row r="1112" spans="1:17" x14ac:dyDescent="0.25">
      <c r="A1112">
        <v>1313.703</v>
      </c>
      <c r="B1112">
        <v>3.8702700000000001</v>
      </c>
      <c r="C1112">
        <f t="shared" si="158"/>
        <v>110.99199999999996</v>
      </c>
      <c r="D1112">
        <f t="shared" si="159"/>
        <v>3.5657300000000003</v>
      </c>
      <c r="P1112">
        <f t="shared" si="160"/>
        <v>371.23700000000008</v>
      </c>
      <c r="Q1112">
        <f t="shared" si="161"/>
        <v>3.3855000000000004</v>
      </c>
    </row>
    <row r="1113" spans="1:17" x14ac:dyDescent="0.25">
      <c r="A1113">
        <v>1313.8030000000001</v>
      </c>
      <c r="B1113">
        <v>3.87018</v>
      </c>
      <c r="C1113">
        <f t="shared" si="158"/>
        <v>111.0920000000001</v>
      </c>
      <c r="D1113">
        <f t="shared" si="159"/>
        <v>3.5656400000000001</v>
      </c>
      <c r="P1113">
        <f t="shared" si="160"/>
        <v>371.33699999999999</v>
      </c>
      <c r="Q1113">
        <f t="shared" si="161"/>
        <v>3.3854500000000001</v>
      </c>
    </row>
    <row r="1114" spans="1:17" x14ac:dyDescent="0.25">
      <c r="A1114">
        <v>1313.903</v>
      </c>
      <c r="B1114">
        <v>3.8701300000000001</v>
      </c>
      <c r="C1114">
        <f t="shared" si="158"/>
        <v>111.19200000000001</v>
      </c>
      <c r="D1114">
        <f t="shared" si="159"/>
        <v>3.5655900000000003</v>
      </c>
      <c r="P1114">
        <f t="shared" si="160"/>
        <v>371.4369999999999</v>
      </c>
      <c r="Q1114">
        <f t="shared" si="161"/>
        <v>3.38531</v>
      </c>
    </row>
    <row r="1115" spans="1:17" x14ac:dyDescent="0.25">
      <c r="A1115">
        <v>1314.0029999999999</v>
      </c>
      <c r="B1115">
        <v>3.8698000000000001</v>
      </c>
      <c r="C1115">
        <f t="shared" si="158"/>
        <v>111.29199999999992</v>
      </c>
      <c r="D1115">
        <f t="shared" si="159"/>
        <v>3.5652600000000003</v>
      </c>
      <c r="P1115">
        <f t="shared" si="160"/>
        <v>371.53700000000003</v>
      </c>
      <c r="Q1115">
        <f t="shared" si="161"/>
        <v>3.38517</v>
      </c>
    </row>
    <row r="1116" spans="1:17" x14ac:dyDescent="0.25">
      <c r="A1116">
        <v>1314.1030000000001</v>
      </c>
      <c r="B1116">
        <v>3.86972</v>
      </c>
      <c r="C1116">
        <f t="shared" si="158"/>
        <v>111.39200000000005</v>
      </c>
      <c r="D1116">
        <f t="shared" si="159"/>
        <v>3.5651800000000002</v>
      </c>
      <c r="P1116">
        <f t="shared" si="160"/>
        <v>371.63699999999994</v>
      </c>
      <c r="Q1116">
        <f t="shared" si="161"/>
        <v>3.38517</v>
      </c>
    </row>
    <row r="1117" spans="1:17" x14ac:dyDescent="0.25">
      <c r="A1117">
        <v>1314.203</v>
      </c>
      <c r="B1117">
        <v>3.86972</v>
      </c>
      <c r="C1117">
        <f t="shared" si="158"/>
        <v>111.49199999999996</v>
      </c>
      <c r="D1117">
        <f t="shared" si="159"/>
        <v>3.5651800000000002</v>
      </c>
      <c r="P1117">
        <f t="shared" si="160"/>
        <v>371.73700000000008</v>
      </c>
      <c r="Q1117">
        <f t="shared" si="161"/>
        <v>3.3849900000000002</v>
      </c>
    </row>
    <row r="1118" spans="1:17" x14ac:dyDescent="0.25">
      <c r="A1118">
        <v>1314.3030000000001</v>
      </c>
      <c r="B1118">
        <v>3.8694999999999999</v>
      </c>
      <c r="C1118">
        <f t="shared" si="158"/>
        <v>111.5920000000001</v>
      </c>
      <c r="D1118">
        <f t="shared" si="159"/>
        <v>3.5649600000000001</v>
      </c>
      <c r="P1118">
        <f t="shared" si="160"/>
        <v>371.83699999999999</v>
      </c>
      <c r="Q1118">
        <f t="shared" si="161"/>
        <v>3.3849100000000001</v>
      </c>
    </row>
    <row r="1119" spans="1:17" x14ac:dyDescent="0.25">
      <c r="A1119">
        <v>1314.403</v>
      </c>
      <c r="B1119">
        <v>3.86938</v>
      </c>
      <c r="C1119">
        <f t="shared" si="158"/>
        <v>111.69200000000001</v>
      </c>
      <c r="D1119">
        <f t="shared" si="159"/>
        <v>3.5648400000000002</v>
      </c>
      <c r="P1119">
        <f t="shared" si="160"/>
        <v>371.9369999999999</v>
      </c>
      <c r="Q1119">
        <f t="shared" si="161"/>
        <v>3.38476</v>
      </c>
    </row>
    <row r="1120" spans="1:17" x14ac:dyDescent="0.25">
      <c r="A1120">
        <v>1314.5029999999999</v>
      </c>
      <c r="B1120">
        <v>3.8693200000000001</v>
      </c>
      <c r="C1120">
        <f t="shared" si="158"/>
        <v>111.79199999999992</v>
      </c>
      <c r="D1120">
        <f t="shared" si="159"/>
        <v>3.5647800000000003</v>
      </c>
      <c r="P1120">
        <f t="shared" si="160"/>
        <v>372.03700000000003</v>
      </c>
      <c r="Q1120">
        <f t="shared" si="161"/>
        <v>3.3848500000000001</v>
      </c>
    </row>
    <row r="1121" spans="1:17" x14ac:dyDescent="0.25">
      <c r="A1121">
        <v>1314.6030000000001</v>
      </c>
      <c r="B1121">
        <v>3.86917</v>
      </c>
      <c r="C1121">
        <f t="shared" si="158"/>
        <v>111.89200000000005</v>
      </c>
      <c r="D1121">
        <f t="shared" si="159"/>
        <v>3.5646300000000002</v>
      </c>
      <c r="P1121">
        <f t="shared" si="160"/>
        <v>372.13699999999994</v>
      </c>
      <c r="Q1121">
        <f t="shared" si="161"/>
        <v>3.3846600000000002</v>
      </c>
    </row>
    <row r="1122" spans="1:17" x14ac:dyDescent="0.25">
      <c r="A1122">
        <v>1314.703</v>
      </c>
      <c r="B1122">
        <v>3.8690899999999999</v>
      </c>
      <c r="C1122">
        <f t="shared" si="158"/>
        <v>111.99199999999996</v>
      </c>
      <c r="D1122">
        <f t="shared" si="159"/>
        <v>3.5645500000000001</v>
      </c>
      <c r="P1122">
        <f t="shared" si="160"/>
        <v>372.23700000000008</v>
      </c>
      <c r="Q1122">
        <f t="shared" si="161"/>
        <v>3.3847700000000001</v>
      </c>
    </row>
    <row r="1123" spans="1:17" x14ac:dyDescent="0.25">
      <c r="A1123">
        <v>1314.8030000000001</v>
      </c>
      <c r="B1123">
        <v>3.86877</v>
      </c>
      <c r="C1123">
        <f t="shared" si="158"/>
        <v>112.0920000000001</v>
      </c>
      <c r="D1123">
        <f t="shared" si="159"/>
        <v>3.5642300000000002</v>
      </c>
      <c r="P1123">
        <f t="shared" si="160"/>
        <v>372.33699999999999</v>
      </c>
      <c r="Q1123">
        <f t="shared" si="161"/>
        <v>3.38469</v>
      </c>
    </row>
    <row r="1124" spans="1:17" x14ac:dyDescent="0.25">
      <c r="A1124">
        <v>1314.903</v>
      </c>
      <c r="B1124">
        <v>3.8686699999999998</v>
      </c>
      <c r="C1124">
        <f t="shared" si="158"/>
        <v>112.19200000000001</v>
      </c>
      <c r="D1124">
        <f t="shared" si="159"/>
        <v>3.56413</v>
      </c>
      <c r="P1124">
        <f t="shared" si="160"/>
        <v>372.4369999999999</v>
      </c>
      <c r="Q1124">
        <f t="shared" si="161"/>
        <v>3.3845100000000001</v>
      </c>
    </row>
    <row r="1125" spans="1:17" x14ac:dyDescent="0.25">
      <c r="A1125">
        <v>1315.0029999999999</v>
      </c>
      <c r="B1125">
        <v>3.8685299999999998</v>
      </c>
      <c r="C1125">
        <f t="shared" si="158"/>
        <v>112.29199999999992</v>
      </c>
      <c r="D1125">
        <f t="shared" si="159"/>
        <v>3.56399</v>
      </c>
      <c r="P1125">
        <f t="shared" si="160"/>
        <v>372.53700000000003</v>
      </c>
      <c r="Q1125">
        <f t="shared" si="161"/>
        <v>3.3844400000000001</v>
      </c>
    </row>
    <row r="1126" spans="1:17" x14ac:dyDescent="0.25">
      <c r="A1126">
        <v>1315.1030000000001</v>
      </c>
      <c r="B1126">
        <v>3.8684400000000001</v>
      </c>
      <c r="C1126">
        <f t="shared" si="158"/>
        <v>112.39200000000005</v>
      </c>
      <c r="D1126">
        <f t="shared" si="159"/>
        <v>3.5639000000000003</v>
      </c>
      <c r="P1126">
        <f t="shared" si="160"/>
        <v>372.63699999999994</v>
      </c>
      <c r="Q1126">
        <f t="shared" si="161"/>
        <v>3.3844100000000004</v>
      </c>
    </row>
    <row r="1127" spans="1:17" x14ac:dyDescent="0.25">
      <c r="A1127">
        <v>1315.203</v>
      </c>
      <c r="B1127">
        <v>3.8683100000000001</v>
      </c>
      <c r="C1127">
        <f t="shared" si="158"/>
        <v>112.49199999999996</v>
      </c>
      <c r="D1127">
        <f t="shared" si="159"/>
        <v>3.5637700000000003</v>
      </c>
      <c r="P1127">
        <f t="shared" si="160"/>
        <v>372.73700000000008</v>
      </c>
      <c r="Q1127">
        <f t="shared" si="161"/>
        <v>3.3843000000000001</v>
      </c>
    </row>
    <row r="1128" spans="1:17" x14ac:dyDescent="0.25">
      <c r="A1128">
        <v>1315.3030000000001</v>
      </c>
      <c r="B1128">
        <v>3.8681000000000001</v>
      </c>
      <c r="C1128">
        <f t="shared" si="158"/>
        <v>112.5920000000001</v>
      </c>
      <c r="D1128">
        <f t="shared" si="159"/>
        <v>3.5635600000000003</v>
      </c>
      <c r="P1128">
        <f t="shared" si="160"/>
        <v>372.83699999999999</v>
      </c>
      <c r="Q1128">
        <f t="shared" si="161"/>
        <v>3.38422</v>
      </c>
    </row>
    <row r="1129" spans="1:17" x14ac:dyDescent="0.25">
      <c r="A1129">
        <v>1315.403</v>
      </c>
      <c r="B1129">
        <v>3.86809</v>
      </c>
      <c r="C1129">
        <f t="shared" si="158"/>
        <v>112.69200000000001</v>
      </c>
      <c r="D1129">
        <f t="shared" si="159"/>
        <v>3.5635500000000002</v>
      </c>
      <c r="P1129">
        <f t="shared" si="160"/>
        <v>372.9369999999999</v>
      </c>
      <c r="Q1129">
        <f t="shared" si="161"/>
        <v>3.3843100000000002</v>
      </c>
    </row>
    <row r="1130" spans="1:17" x14ac:dyDescent="0.25">
      <c r="A1130">
        <v>1315.5029999999999</v>
      </c>
      <c r="B1130">
        <v>3.8678400000000002</v>
      </c>
      <c r="C1130">
        <f t="shared" si="158"/>
        <v>112.79199999999992</v>
      </c>
      <c r="D1130">
        <f t="shared" si="159"/>
        <v>3.5633000000000004</v>
      </c>
      <c r="P1130">
        <f t="shared" si="160"/>
        <v>373.03700000000003</v>
      </c>
      <c r="Q1130">
        <f t="shared" si="161"/>
        <v>3.3841200000000002</v>
      </c>
    </row>
    <row r="1131" spans="1:17" x14ac:dyDescent="0.25">
      <c r="A1131">
        <v>1315.6030000000001</v>
      </c>
      <c r="B1131">
        <v>3.8675999999999999</v>
      </c>
      <c r="C1131">
        <f t="shared" si="158"/>
        <v>112.89200000000005</v>
      </c>
      <c r="D1131">
        <f t="shared" si="159"/>
        <v>3.5630600000000001</v>
      </c>
      <c r="P1131">
        <f t="shared" si="160"/>
        <v>373.13699999999994</v>
      </c>
      <c r="Q1131">
        <f t="shared" si="161"/>
        <v>3.3841400000000004</v>
      </c>
    </row>
    <row r="1132" spans="1:17" x14ac:dyDescent="0.25">
      <c r="A1132">
        <v>1315.703</v>
      </c>
      <c r="B1132">
        <v>3.8677700000000002</v>
      </c>
      <c r="C1132">
        <f t="shared" si="158"/>
        <v>112.99199999999996</v>
      </c>
      <c r="D1132">
        <f t="shared" si="159"/>
        <v>3.5632300000000003</v>
      </c>
      <c r="P1132">
        <f t="shared" si="160"/>
        <v>373.23700000000008</v>
      </c>
      <c r="Q1132">
        <f t="shared" si="161"/>
        <v>3.38409</v>
      </c>
    </row>
    <row r="1133" spans="1:17" x14ac:dyDescent="0.25">
      <c r="A1133">
        <v>1315.8030000000001</v>
      </c>
      <c r="B1133">
        <v>3.86754</v>
      </c>
      <c r="C1133">
        <f t="shared" si="158"/>
        <v>113.0920000000001</v>
      </c>
      <c r="D1133">
        <f t="shared" si="159"/>
        <v>3.5630000000000002</v>
      </c>
      <c r="P1133">
        <f t="shared" si="160"/>
        <v>373.33699999999999</v>
      </c>
      <c r="Q1133">
        <f t="shared" si="161"/>
        <v>3.3840100000000004</v>
      </c>
    </row>
    <row r="1134" spans="1:17" x14ac:dyDescent="0.25">
      <c r="A1134">
        <v>1315.903</v>
      </c>
      <c r="B1134">
        <v>3.8673899999999999</v>
      </c>
      <c r="C1134">
        <f t="shared" si="158"/>
        <v>113.19200000000001</v>
      </c>
      <c r="D1134">
        <f t="shared" si="159"/>
        <v>3.5628500000000001</v>
      </c>
      <c r="P1134">
        <f t="shared" si="160"/>
        <v>373.4369999999999</v>
      </c>
      <c r="Q1134">
        <f t="shared" si="161"/>
        <v>3.3837200000000003</v>
      </c>
    </row>
    <row r="1135" spans="1:17" x14ac:dyDescent="0.25">
      <c r="A1135">
        <v>1316.0029999999999</v>
      </c>
      <c r="B1135">
        <v>3.8672499999999999</v>
      </c>
      <c r="C1135">
        <f t="shared" si="158"/>
        <v>113.29199999999992</v>
      </c>
      <c r="D1135">
        <f t="shared" si="159"/>
        <v>3.56271</v>
      </c>
      <c r="P1135">
        <f t="shared" si="160"/>
        <v>373.53700000000003</v>
      </c>
      <c r="Q1135">
        <f t="shared" si="161"/>
        <v>3.3835300000000004</v>
      </c>
    </row>
    <row r="1136" spans="1:17" x14ac:dyDescent="0.25">
      <c r="A1136">
        <v>1316.1030000000001</v>
      </c>
      <c r="B1136">
        <v>3.86713</v>
      </c>
      <c r="C1136">
        <f t="shared" si="158"/>
        <v>113.39200000000005</v>
      </c>
      <c r="D1136">
        <f t="shared" si="159"/>
        <v>3.5625900000000001</v>
      </c>
      <c r="P1136">
        <f t="shared" si="160"/>
        <v>373.63699999999994</v>
      </c>
      <c r="Q1136">
        <f t="shared" si="161"/>
        <v>3.3836200000000001</v>
      </c>
    </row>
    <row r="1137" spans="1:17" x14ac:dyDescent="0.25">
      <c r="A1137">
        <v>1316.203</v>
      </c>
      <c r="B1137">
        <v>3.8670200000000001</v>
      </c>
      <c r="C1137">
        <f t="shared" si="158"/>
        <v>113.49199999999996</v>
      </c>
      <c r="D1137">
        <f t="shared" si="159"/>
        <v>3.5624800000000003</v>
      </c>
      <c r="P1137">
        <f t="shared" si="160"/>
        <v>373.73700000000008</v>
      </c>
      <c r="Q1137">
        <f t="shared" si="161"/>
        <v>3.3835900000000003</v>
      </c>
    </row>
    <row r="1138" spans="1:17" x14ac:dyDescent="0.25">
      <c r="A1138">
        <v>1316.3030000000001</v>
      </c>
      <c r="B1138">
        <v>3.8668200000000001</v>
      </c>
      <c r="C1138">
        <f t="shared" si="158"/>
        <v>113.5920000000001</v>
      </c>
      <c r="D1138">
        <f t="shared" si="159"/>
        <v>3.5622800000000003</v>
      </c>
      <c r="P1138">
        <f t="shared" si="160"/>
        <v>373.83699999999999</v>
      </c>
      <c r="Q1138">
        <f t="shared" si="161"/>
        <v>3.3834200000000001</v>
      </c>
    </row>
    <row r="1139" spans="1:17" x14ac:dyDescent="0.25">
      <c r="A1139">
        <v>1316.403</v>
      </c>
      <c r="B1139">
        <v>3.8666200000000002</v>
      </c>
      <c r="C1139">
        <f t="shared" si="158"/>
        <v>113.69200000000001</v>
      </c>
      <c r="D1139">
        <f t="shared" si="159"/>
        <v>3.5620800000000004</v>
      </c>
      <c r="P1139">
        <f t="shared" si="160"/>
        <v>373.9369999999999</v>
      </c>
      <c r="Q1139">
        <f t="shared" si="161"/>
        <v>3.3835200000000003</v>
      </c>
    </row>
    <row r="1140" spans="1:17" x14ac:dyDescent="0.25">
      <c r="A1140">
        <v>1316.5029999999999</v>
      </c>
      <c r="B1140">
        <v>3.8663699999999999</v>
      </c>
      <c r="C1140">
        <f t="shared" si="158"/>
        <v>113.79199999999992</v>
      </c>
      <c r="D1140">
        <f t="shared" si="159"/>
        <v>3.5618300000000001</v>
      </c>
      <c r="P1140">
        <f t="shared" si="160"/>
        <v>374.03700000000003</v>
      </c>
      <c r="Q1140">
        <f t="shared" si="161"/>
        <v>3.3833800000000003</v>
      </c>
    </row>
    <row r="1141" spans="1:17" x14ac:dyDescent="0.25">
      <c r="A1141">
        <v>1316.6030000000001</v>
      </c>
      <c r="B1141">
        <v>3.8665400000000001</v>
      </c>
      <c r="C1141">
        <f t="shared" si="158"/>
        <v>113.89200000000005</v>
      </c>
      <c r="D1141">
        <f t="shared" si="159"/>
        <v>3.5620000000000003</v>
      </c>
      <c r="P1141">
        <f t="shared" si="160"/>
        <v>374.13699999999994</v>
      </c>
      <c r="Q1141">
        <f t="shared" si="161"/>
        <v>3.3832400000000002</v>
      </c>
    </row>
    <row r="1142" spans="1:17" x14ac:dyDescent="0.25">
      <c r="A1142">
        <v>1316.703</v>
      </c>
      <c r="B1142">
        <v>3.8661799999999999</v>
      </c>
      <c r="C1142">
        <f t="shared" si="158"/>
        <v>113.99199999999996</v>
      </c>
      <c r="D1142">
        <f t="shared" si="159"/>
        <v>3.5616400000000001</v>
      </c>
      <c r="P1142">
        <f t="shared" si="160"/>
        <v>374.23700000000008</v>
      </c>
      <c r="Q1142">
        <f t="shared" si="161"/>
        <v>3.3832100000000001</v>
      </c>
    </row>
    <row r="1143" spans="1:17" x14ac:dyDescent="0.25">
      <c r="A1143">
        <v>1316.8030000000001</v>
      </c>
      <c r="B1143">
        <v>3.8662899999999998</v>
      </c>
      <c r="C1143">
        <f t="shared" si="158"/>
        <v>114.0920000000001</v>
      </c>
      <c r="D1143">
        <f t="shared" si="159"/>
        <v>3.56175</v>
      </c>
      <c r="P1143">
        <f t="shared" si="160"/>
        <v>374.33699999999999</v>
      </c>
      <c r="Q1143">
        <f t="shared" si="161"/>
        <v>3.3829500000000001</v>
      </c>
    </row>
    <row r="1144" spans="1:17" x14ac:dyDescent="0.25">
      <c r="A1144">
        <v>1316.903</v>
      </c>
      <c r="B1144">
        <v>3.8661599999999998</v>
      </c>
      <c r="C1144">
        <f t="shared" si="158"/>
        <v>114.19200000000001</v>
      </c>
      <c r="D1144">
        <f t="shared" si="159"/>
        <v>3.56162</v>
      </c>
      <c r="P1144">
        <f t="shared" si="160"/>
        <v>374.4369999999999</v>
      </c>
      <c r="Q1144">
        <f t="shared" si="161"/>
        <v>3.3831000000000002</v>
      </c>
    </row>
    <row r="1145" spans="1:17" x14ac:dyDescent="0.25">
      <c r="A1145">
        <v>1317.0029999999999</v>
      </c>
      <c r="B1145">
        <v>3.8659500000000002</v>
      </c>
      <c r="C1145">
        <f t="shared" si="158"/>
        <v>114.29199999999992</v>
      </c>
      <c r="D1145">
        <f t="shared" si="159"/>
        <v>3.5614100000000004</v>
      </c>
      <c r="P1145">
        <f t="shared" si="160"/>
        <v>374.53700000000003</v>
      </c>
      <c r="Q1145">
        <f t="shared" si="161"/>
        <v>3.3830500000000003</v>
      </c>
    </row>
    <row r="1146" spans="1:17" x14ac:dyDescent="0.25">
      <c r="A1146">
        <v>1317.1030000000001</v>
      </c>
      <c r="B1146">
        <v>3.8656600000000001</v>
      </c>
      <c r="C1146">
        <f t="shared" si="158"/>
        <v>114.39200000000005</v>
      </c>
      <c r="D1146">
        <f t="shared" si="159"/>
        <v>3.5611200000000003</v>
      </c>
      <c r="P1146">
        <f t="shared" si="160"/>
        <v>374.63699999999994</v>
      </c>
      <c r="Q1146">
        <f t="shared" si="161"/>
        <v>3.3828400000000003</v>
      </c>
    </row>
    <row r="1147" spans="1:17" x14ac:dyDescent="0.25">
      <c r="A1147">
        <v>1317.203</v>
      </c>
      <c r="B1147">
        <v>3.8656000000000001</v>
      </c>
      <c r="C1147">
        <f t="shared" si="158"/>
        <v>114.49199999999996</v>
      </c>
      <c r="D1147">
        <f t="shared" si="159"/>
        <v>3.5610600000000003</v>
      </c>
      <c r="P1147">
        <f t="shared" si="160"/>
        <v>374.73700000000008</v>
      </c>
      <c r="Q1147">
        <f t="shared" si="161"/>
        <v>3.3831000000000002</v>
      </c>
    </row>
    <row r="1148" spans="1:17" x14ac:dyDescent="0.25">
      <c r="A1148">
        <v>1317.3030000000001</v>
      </c>
      <c r="B1148">
        <v>3.8655400000000002</v>
      </c>
      <c r="C1148">
        <f t="shared" si="158"/>
        <v>114.5920000000001</v>
      </c>
      <c r="D1148">
        <f t="shared" si="159"/>
        <v>3.5610000000000004</v>
      </c>
      <c r="P1148">
        <f t="shared" si="160"/>
        <v>374.83699999999999</v>
      </c>
      <c r="Q1148">
        <f t="shared" si="161"/>
        <v>3.3827800000000003</v>
      </c>
    </row>
    <row r="1149" spans="1:17" x14ac:dyDescent="0.25">
      <c r="A1149">
        <v>1317.403</v>
      </c>
      <c r="B1149">
        <v>3.8654700000000002</v>
      </c>
      <c r="C1149">
        <f t="shared" si="158"/>
        <v>114.69200000000001</v>
      </c>
      <c r="D1149">
        <f t="shared" si="159"/>
        <v>3.5609300000000004</v>
      </c>
      <c r="P1149">
        <f t="shared" si="160"/>
        <v>374.9369999999999</v>
      </c>
      <c r="Q1149">
        <f t="shared" si="161"/>
        <v>3.3827400000000001</v>
      </c>
    </row>
    <row r="1150" spans="1:17" x14ac:dyDescent="0.25">
      <c r="A1150">
        <v>1317.5029999999999</v>
      </c>
      <c r="B1150">
        <v>3.8654199999999999</v>
      </c>
      <c r="C1150">
        <f t="shared" si="158"/>
        <v>114.79199999999992</v>
      </c>
      <c r="D1150">
        <f t="shared" si="159"/>
        <v>3.56088</v>
      </c>
      <c r="P1150">
        <f t="shared" si="160"/>
        <v>375.03700000000003</v>
      </c>
      <c r="Q1150">
        <f t="shared" si="161"/>
        <v>3.3826400000000003</v>
      </c>
    </row>
    <row r="1151" spans="1:17" x14ac:dyDescent="0.25">
      <c r="A1151">
        <v>1317.6030000000001</v>
      </c>
      <c r="B1151">
        <v>3.8652299999999999</v>
      </c>
      <c r="C1151">
        <f t="shared" si="158"/>
        <v>114.89200000000005</v>
      </c>
      <c r="D1151">
        <f t="shared" si="159"/>
        <v>3.5606900000000001</v>
      </c>
      <c r="P1151">
        <f t="shared" si="160"/>
        <v>375.13699999999994</v>
      </c>
      <c r="Q1151">
        <f t="shared" si="161"/>
        <v>3.3824800000000002</v>
      </c>
    </row>
    <row r="1152" spans="1:17" x14ac:dyDescent="0.25">
      <c r="A1152">
        <v>1317.703</v>
      </c>
      <c r="B1152">
        <v>3.8651800000000001</v>
      </c>
      <c r="C1152">
        <f t="shared" si="158"/>
        <v>114.99199999999996</v>
      </c>
      <c r="D1152">
        <f t="shared" si="159"/>
        <v>3.5606400000000002</v>
      </c>
      <c r="P1152">
        <f t="shared" si="160"/>
        <v>375.23700000000008</v>
      </c>
      <c r="Q1152">
        <f t="shared" si="161"/>
        <v>3.3823800000000004</v>
      </c>
    </row>
    <row r="1153" spans="1:17" x14ac:dyDescent="0.25">
      <c r="A1153">
        <v>1317.8030000000001</v>
      </c>
      <c r="B1153">
        <v>3.86511</v>
      </c>
      <c r="C1153">
        <f t="shared" si="158"/>
        <v>115.0920000000001</v>
      </c>
      <c r="D1153">
        <f t="shared" si="159"/>
        <v>3.5605700000000002</v>
      </c>
      <c r="P1153">
        <f t="shared" si="160"/>
        <v>375.33699999999999</v>
      </c>
      <c r="Q1153">
        <f t="shared" si="161"/>
        <v>3.3825600000000002</v>
      </c>
    </row>
    <row r="1154" spans="1:17" x14ac:dyDescent="0.25">
      <c r="A1154">
        <v>1317.903</v>
      </c>
      <c r="B1154">
        <v>3.8649100000000001</v>
      </c>
      <c r="C1154">
        <f t="shared" si="158"/>
        <v>115.19200000000001</v>
      </c>
      <c r="D1154">
        <f t="shared" si="159"/>
        <v>3.5603700000000003</v>
      </c>
      <c r="P1154">
        <f t="shared" si="160"/>
        <v>375.4369999999999</v>
      </c>
      <c r="Q1154">
        <f t="shared" si="161"/>
        <v>3.3824000000000001</v>
      </c>
    </row>
    <row r="1155" spans="1:17" x14ac:dyDescent="0.25">
      <c r="A1155">
        <v>1318.0029999999999</v>
      </c>
      <c r="B1155">
        <v>3.8648099999999999</v>
      </c>
      <c r="C1155">
        <f t="shared" ref="C1155:C1218" si="162">A1155-$A$2</f>
        <v>115.29199999999992</v>
      </c>
      <c r="D1155">
        <f t="shared" ref="D1155:D1218" si="163">B1155-$B$2</f>
        <v>3.56027</v>
      </c>
      <c r="P1155">
        <f t="shared" ref="P1155:P1218" si="164">A3756-$A$2</f>
        <v>375.53700000000003</v>
      </c>
      <c r="Q1155">
        <f t="shared" si="161"/>
        <v>3.3824000000000001</v>
      </c>
    </row>
    <row r="1156" spans="1:17" x14ac:dyDescent="0.25">
      <c r="A1156">
        <v>1318.1030000000001</v>
      </c>
      <c r="B1156">
        <v>3.8645</v>
      </c>
      <c r="C1156">
        <f t="shared" si="162"/>
        <v>115.39200000000005</v>
      </c>
      <c r="D1156">
        <f t="shared" si="163"/>
        <v>3.5599600000000002</v>
      </c>
      <c r="P1156">
        <f t="shared" si="164"/>
        <v>375.63699999999994</v>
      </c>
      <c r="Q1156">
        <f t="shared" ref="Q1156:Q1219" si="165">VLOOKUP(P1156,$C$2:$D$5829,2,0)</f>
        <v>3.3820900000000003</v>
      </c>
    </row>
    <row r="1157" spans="1:17" x14ac:dyDescent="0.25">
      <c r="A1157">
        <v>1318.203</v>
      </c>
      <c r="B1157">
        <v>3.86429</v>
      </c>
      <c r="C1157">
        <f t="shared" si="162"/>
        <v>115.49199999999996</v>
      </c>
      <c r="D1157">
        <f t="shared" si="163"/>
        <v>3.5597500000000002</v>
      </c>
      <c r="P1157">
        <f t="shared" si="164"/>
        <v>375.73700000000008</v>
      </c>
      <c r="Q1157">
        <f t="shared" si="165"/>
        <v>3.3821800000000004</v>
      </c>
    </row>
    <row r="1158" spans="1:17" x14ac:dyDescent="0.25">
      <c r="A1158">
        <v>1318.3030000000001</v>
      </c>
      <c r="B1158">
        <v>3.86429</v>
      </c>
      <c r="C1158">
        <f t="shared" si="162"/>
        <v>115.5920000000001</v>
      </c>
      <c r="D1158">
        <f t="shared" si="163"/>
        <v>3.5597500000000002</v>
      </c>
      <c r="P1158">
        <f t="shared" si="164"/>
        <v>375.83699999999999</v>
      </c>
      <c r="Q1158">
        <f t="shared" si="165"/>
        <v>3.3821000000000003</v>
      </c>
    </row>
    <row r="1159" spans="1:17" x14ac:dyDescent="0.25">
      <c r="A1159">
        <v>1318.403</v>
      </c>
      <c r="B1159">
        <v>3.8642799999999999</v>
      </c>
      <c r="C1159">
        <f t="shared" si="162"/>
        <v>115.69200000000001</v>
      </c>
      <c r="D1159">
        <f t="shared" si="163"/>
        <v>3.5597400000000001</v>
      </c>
      <c r="P1159">
        <f t="shared" si="164"/>
        <v>375.9369999999999</v>
      </c>
      <c r="Q1159">
        <f t="shared" si="165"/>
        <v>3.3819600000000003</v>
      </c>
    </row>
    <row r="1160" spans="1:17" x14ac:dyDescent="0.25">
      <c r="A1160">
        <v>1318.5029999999999</v>
      </c>
      <c r="B1160">
        <v>3.8638400000000002</v>
      </c>
      <c r="C1160">
        <f t="shared" si="162"/>
        <v>115.79199999999992</v>
      </c>
      <c r="D1160">
        <f t="shared" si="163"/>
        <v>3.5593000000000004</v>
      </c>
      <c r="P1160">
        <f t="shared" si="164"/>
        <v>376.03700000000003</v>
      </c>
      <c r="Q1160">
        <f t="shared" si="165"/>
        <v>3.3819600000000003</v>
      </c>
    </row>
    <row r="1161" spans="1:17" x14ac:dyDescent="0.25">
      <c r="A1161">
        <v>1318.6030000000001</v>
      </c>
      <c r="B1161">
        <v>3.86375</v>
      </c>
      <c r="C1161">
        <f t="shared" si="162"/>
        <v>115.89200000000005</v>
      </c>
      <c r="D1161">
        <f t="shared" si="163"/>
        <v>3.5592100000000002</v>
      </c>
      <c r="P1161">
        <f t="shared" si="164"/>
        <v>376.13699999999994</v>
      </c>
      <c r="Q1161">
        <f t="shared" si="165"/>
        <v>3.3819400000000002</v>
      </c>
    </row>
    <row r="1162" spans="1:17" x14ac:dyDescent="0.25">
      <c r="A1162">
        <v>1318.703</v>
      </c>
      <c r="B1162">
        <v>3.8637700000000001</v>
      </c>
      <c r="C1162">
        <f t="shared" si="162"/>
        <v>115.99199999999996</v>
      </c>
      <c r="D1162">
        <f t="shared" si="163"/>
        <v>3.5592300000000003</v>
      </c>
      <c r="P1162">
        <f t="shared" si="164"/>
        <v>376.23700000000008</v>
      </c>
      <c r="Q1162">
        <f t="shared" si="165"/>
        <v>3.3819600000000003</v>
      </c>
    </row>
    <row r="1163" spans="1:17" x14ac:dyDescent="0.25">
      <c r="A1163">
        <v>1318.8030000000001</v>
      </c>
      <c r="B1163">
        <v>3.86355</v>
      </c>
      <c r="C1163">
        <f t="shared" si="162"/>
        <v>116.0920000000001</v>
      </c>
      <c r="D1163">
        <f t="shared" si="163"/>
        <v>3.5590100000000002</v>
      </c>
      <c r="P1163">
        <f t="shared" si="164"/>
        <v>376.33699999999999</v>
      </c>
      <c r="Q1163">
        <f t="shared" si="165"/>
        <v>3.38192</v>
      </c>
    </row>
    <row r="1164" spans="1:17" x14ac:dyDescent="0.25">
      <c r="A1164">
        <v>1318.903</v>
      </c>
      <c r="B1164">
        <v>3.8635799999999998</v>
      </c>
      <c r="C1164">
        <f t="shared" si="162"/>
        <v>116.19200000000001</v>
      </c>
      <c r="D1164">
        <f t="shared" si="163"/>
        <v>3.55904</v>
      </c>
      <c r="P1164">
        <f t="shared" si="164"/>
        <v>376.4369999999999</v>
      </c>
      <c r="Q1164">
        <f t="shared" si="165"/>
        <v>3.38178</v>
      </c>
    </row>
    <row r="1165" spans="1:17" x14ac:dyDescent="0.25">
      <c r="A1165">
        <v>1319.0029999999999</v>
      </c>
      <c r="B1165">
        <v>3.8633099999999998</v>
      </c>
      <c r="C1165">
        <f t="shared" si="162"/>
        <v>116.29199999999992</v>
      </c>
      <c r="D1165">
        <f t="shared" si="163"/>
        <v>3.55877</v>
      </c>
      <c r="P1165">
        <f t="shared" si="164"/>
        <v>376.53700000000003</v>
      </c>
      <c r="Q1165">
        <f t="shared" si="165"/>
        <v>3.3817500000000003</v>
      </c>
    </row>
    <row r="1166" spans="1:17" x14ac:dyDescent="0.25">
      <c r="A1166">
        <v>1319.1030000000001</v>
      </c>
      <c r="B1166">
        <v>3.8632</v>
      </c>
      <c r="C1166">
        <f t="shared" si="162"/>
        <v>116.39200000000005</v>
      </c>
      <c r="D1166">
        <f t="shared" si="163"/>
        <v>3.5586600000000002</v>
      </c>
      <c r="P1166">
        <f t="shared" si="164"/>
        <v>376.63699999999994</v>
      </c>
      <c r="Q1166">
        <f t="shared" si="165"/>
        <v>3.3816300000000004</v>
      </c>
    </row>
    <row r="1167" spans="1:17" x14ac:dyDescent="0.25">
      <c r="A1167">
        <v>1319.203</v>
      </c>
      <c r="B1167">
        <v>3.8630399999999998</v>
      </c>
      <c r="C1167">
        <f t="shared" si="162"/>
        <v>116.49199999999996</v>
      </c>
      <c r="D1167">
        <f t="shared" si="163"/>
        <v>3.5585</v>
      </c>
      <c r="P1167">
        <f t="shared" si="164"/>
        <v>376.73700000000008</v>
      </c>
      <c r="Q1167">
        <f t="shared" si="165"/>
        <v>3.3814500000000001</v>
      </c>
    </row>
    <row r="1168" spans="1:17" x14ac:dyDescent="0.25">
      <c r="A1168">
        <v>1319.3030000000001</v>
      </c>
      <c r="B1168">
        <v>3.8629699999999998</v>
      </c>
      <c r="C1168">
        <f t="shared" si="162"/>
        <v>116.5920000000001</v>
      </c>
      <c r="D1168">
        <f t="shared" si="163"/>
        <v>3.55843</v>
      </c>
      <c r="P1168">
        <f t="shared" si="164"/>
        <v>376.83699999999999</v>
      </c>
      <c r="Q1168">
        <f t="shared" si="165"/>
        <v>3.3815600000000003</v>
      </c>
    </row>
    <row r="1169" spans="1:17" x14ac:dyDescent="0.25">
      <c r="A1169">
        <v>1319.403</v>
      </c>
      <c r="B1169">
        <v>3.86273</v>
      </c>
      <c r="C1169">
        <f t="shared" si="162"/>
        <v>116.69200000000001</v>
      </c>
      <c r="D1169">
        <f t="shared" si="163"/>
        <v>3.5581900000000002</v>
      </c>
      <c r="P1169">
        <f t="shared" si="164"/>
        <v>376.9369999999999</v>
      </c>
      <c r="Q1169">
        <f t="shared" si="165"/>
        <v>3.3813400000000002</v>
      </c>
    </row>
    <row r="1170" spans="1:17" x14ac:dyDescent="0.25">
      <c r="A1170">
        <v>1319.5029999999999</v>
      </c>
      <c r="B1170">
        <v>3.8625099999999999</v>
      </c>
      <c r="C1170">
        <f t="shared" si="162"/>
        <v>116.79199999999992</v>
      </c>
      <c r="D1170">
        <f t="shared" si="163"/>
        <v>3.5579700000000001</v>
      </c>
      <c r="P1170">
        <f t="shared" si="164"/>
        <v>377.03700000000003</v>
      </c>
      <c r="Q1170">
        <f t="shared" si="165"/>
        <v>3.3814800000000003</v>
      </c>
    </row>
    <row r="1171" spans="1:17" x14ac:dyDescent="0.25">
      <c r="A1171">
        <v>1319.6030000000001</v>
      </c>
      <c r="B1171">
        <v>3.8626499999999999</v>
      </c>
      <c r="C1171">
        <f t="shared" si="162"/>
        <v>116.89200000000005</v>
      </c>
      <c r="D1171">
        <f t="shared" si="163"/>
        <v>3.5581100000000001</v>
      </c>
      <c r="P1171">
        <f t="shared" si="164"/>
        <v>377.13699999999994</v>
      </c>
      <c r="Q1171">
        <f t="shared" si="165"/>
        <v>3.3812900000000004</v>
      </c>
    </row>
    <row r="1172" spans="1:17" x14ac:dyDescent="0.25">
      <c r="A1172">
        <v>1319.703</v>
      </c>
      <c r="B1172">
        <v>3.86233</v>
      </c>
      <c r="C1172">
        <f t="shared" si="162"/>
        <v>116.99199999999996</v>
      </c>
      <c r="D1172">
        <f t="shared" si="163"/>
        <v>3.5577900000000002</v>
      </c>
      <c r="P1172">
        <f t="shared" si="164"/>
        <v>377.23700000000008</v>
      </c>
      <c r="Q1172">
        <f t="shared" si="165"/>
        <v>3.3812600000000002</v>
      </c>
    </row>
    <row r="1173" spans="1:17" x14ac:dyDescent="0.25">
      <c r="A1173">
        <v>1319.8030000000001</v>
      </c>
      <c r="B1173">
        <v>3.86226</v>
      </c>
      <c r="C1173">
        <f t="shared" si="162"/>
        <v>117.0920000000001</v>
      </c>
      <c r="D1173">
        <f t="shared" si="163"/>
        <v>3.5577200000000002</v>
      </c>
      <c r="P1173">
        <f t="shared" si="164"/>
        <v>377.33699999999999</v>
      </c>
      <c r="Q1173">
        <f t="shared" si="165"/>
        <v>3.3813600000000004</v>
      </c>
    </row>
    <row r="1174" spans="1:17" x14ac:dyDescent="0.25">
      <c r="A1174">
        <v>1319.903</v>
      </c>
      <c r="B1174">
        <v>3.8621500000000002</v>
      </c>
      <c r="C1174">
        <f t="shared" si="162"/>
        <v>117.19200000000001</v>
      </c>
      <c r="D1174">
        <f t="shared" si="163"/>
        <v>3.5576100000000004</v>
      </c>
      <c r="P1174">
        <f t="shared" si="164"/>
        <v>377.4369999999999</v>
      </c>
      <c r="Q1174">
        <f t="shared" si="165"/>
        <v>3.3813200000000001</v>
      </c>
    </row>
    <row r="1175" spans="1:17" x14ac:dyDescent="0.25">
      <c r="A1175">
        <v>1320.0029999999999</v>
      </c>
      <c r="B1175">
        <v>3.8620999999999999</v>
      </c>
      <c r="C1175">
        <f t="shared" si="162"/>
        <v>117.29199999999992</v>
      </c>
      <c r="D1175">
        <f t="shared" si="163"/>
        <v>3.5575600000000001</v>
      </c>
      <c r="P1175">
        <f t="shared" si="164"/>
        <v>377.53700000000003</v>
      </c>
      <c r="Q1175">
        <f t="shared" si="165"/>
        <v>3.38104</v>
      </c>
    </row>
    <row r="1176" spans="1:17" x14ac:dyDescent="0.25">
      <c r="A1176">
        <v>1320.1030000000001</v>
      </c>
      <c r="B1176">
        <v>3.8619599999999998</v>
      </c>
      <c r="C1176">
        <f t="shared" si="162"/>
        <v>117.39200000000005</v>
      </c>
      <c r="D1176">
        <f t="shared" si="163"/>
        <v>3.55742</v>
      </c>
      <c r="P1176">
        <f t="shared" si="164"/>
        <v>377.63699999999994</v>
      </c>
      <c r="Q1176">
        <f t="shared" si="165"/>
        <v>3.3810100000000003</v>
      </c>
    </row>
    <row r="1177" spans="1:17" x14ac:dyDescent="0.25">
      <c r="A1177">
        <v>1320.203</v>
      </c>
      <c r="B1177">
        <v>3.8616299999999999</v>
      </c>
      <c r="C1177">
        <f t="shared" si="162"/>
        <v>117.49199999999996</v>
      </c>
      <c r="D1177">
        <f t="shared" si="163"/>
        <v>3.5570900000000001</v>
      </c>
      <c r="P1177">
        <f t="shared" si="164"/>
        <v>377.73700000000008</v>
      </c>
      <c r="Q1177">
        <f t="shared" si="165"/>
        <v>3.3809400000000003</v>
      </c>
    </row>
    <row r="1178" spans="1:17" x14ac:dyDescent="0.25">
      <c r="A1178">
        <v>1320.3030000000001</v>
      </c>
      <c r="B1178">
        <v>3.8615900000000001</v>
      </c>
      <c r="C1178">
        <f t="shared" si="162"/>
        <v>117.5920000000001</v>
      </c>
      <c r="D1178">
        <f t="shared" si="163"/>
        <v>3.5570500000000003</v>
      </c>
      <c r="P1178">
        <f t="shared" si="164"/>
        <v>377.83699999999999</v>
      </c>
      <c r="Q1178">
        <f t="shared" si="165"/>
        <v>3.3810000000000002</v>
      </c>
    </row>
    <row r="1179" spans="1:17" x14ac:dyDescent="0.25">
      <c r="A1179">
        <v>1320.403</v>
      </c>
      <c r="B1179">
        <v>3.8616199999999998</v>
      </c>
      <c r="C1179">
        <f t="shared" si="162"/>
        <v>117.69200000000001</v>
      </c>
      <c r="D1179">
        <f t="shared" si="163"/>
        <v>3.55708</v>
      </c>
      <c r="P1179">
        <f t="shared" si="164"/>
        <v>377.9369999999999</v>
      </c>
      <c r="Q1179">
        <f t="shared" si="165"/>
        <v>3.38069</v>
      </c>
    </row>
    <row r="1180" spans="1:17" x14ac:dyDescent="0.25">
      <c r="A1180">
        <v>1320.5029999999999</v>
      </c>
      <c r="B1180">
        <v>3.8613900000000001</v>
      </c>
      <c r="C1180">
        <f t="shared" si="162"/>
        <v>117.79199999999992</v>
      </c>
      <c r="D1180">
        <f t="shared" si="163"/>
        <v>3.5568500000000003</v>
      </c>
      <c r="P1180">
        <f t="shared" si="164"/>
        <v>378.03700000000003</v>
      </c>
      <c r="Q1180">
        <f t="shared" si="165"/>
        <v>3.3805000000000001</v>
      </c>
    </row>
    <row r="1181" spans="1:17" x14ac:dyDescent="0.25">
      <c r="A1181">
        <v>1320.6030000000001</v>
      </c>
      <c r="B1181">
        <v>3.8611599999999999</v>
      </c>
      <c r="C1181">
        <f t="shared" si="162"/>
        <v>117.89200000000005</v>
      </c>
      <c r="D1181">
        <f t="shared" si="163"/>
        <v>3.5566200000000001</v>
      </c>
      <c r="P1181">
        <f t="shared" si="164"/>
        <v>378.13699999999994</v>
      </c>
      <c r="Q1181">
        <f t="shared" si="165"/>
        <v>3.3806600000000002</v>
      </c>
    </row>
    <row r="1182" spans="1:17" x14ac:dyDescent="0.25">
      <c r="A1182">
        <v>1320.703</v>
      </c>
      <c r="B1182">
        <v>3.8611399999999998</v>
      </c>
      <c r="C1182">
        <f t="shared" si="162"/>
        <v>117.99199999999996</v>
      </c>
      <c r="D1182">
        <f t="shared" si="163"/>
        <v>3.5566</v>
      </c>
      <c r="P1182">
        <f t="shared" si="164"/>
        <v>378.23700000000008</v>
      </c>
      <c r="Q1182">
        <f t="shared" si="165"/>
        <v>3.3806400000000001</v>
      </c>
    </row>
    <row r="1183" spans="1:17" x14ac:dyDescent="0.25">
      <c r="A1183">
        <v>1320.8030000000001</v>
      </c>
      <c r="B1183">
        <v>3.8610600000000002</v>
      </c>
      <c r="C1183">
        <f t="shared" si="162"/>
        <v>118.0920000000001</v>
      </c>
      <c r="D1183">
        <f t="shared" si="163"/>
        <v>3.5565200000000003</v>
      </c>
      <c r="P1183">
        <f t="shared" si="164"/>
        <v>378.33699999999999</v>
      </c>
      <c r="Q1183">
        <f t="shared" si="165"/>
        <v>3.3804400000000001</v>
      </c>
    </row>
    <row r="1184" spans="1:17" x14ac:dyDescent="0.25">
      <c r="A1184">
        <v>1320.903</v>
      </c>
      <c r="B1184">
        <v>3.8608899999999999</v>
      </c>
      <c r="C1184">
        <f t="shared" si="162"/>
        <v>118.19200000000001</v>
      </c>
      <c r="D1184">
        <f t="shared" si="163"/>
        <v>3.5563500000000001</v>
      </c>
      <c r="P1184">
        <f t="shared" si="164"/>
        <v>378.4369999999999</v>
      </c>
      <c r="Q1184">
        <f t="shared" si="165"/>
        <v>3.3806000000000003</v>
      </c>
    </row>
    <row r="1185" spans="1:17" x14ac:dyDescent="0.25">
      <c r="A1185">
        <v>1321.0029999999999</v>
      </c>
      <c r="B1185">
        <v>3.8606400000000001</v>
      </c>
      <c r="C1185">
        <f t="shared" si="162"/>
        <v>118.29199999999992</v>
      </c>
      <c r="D1185">
        <f t="shared" si="163"/>
        <v>3.5561000000000003</v>
      </c>
      <c r="P1185">
        <f t="shared" si="164"/>
        <v>378.53700000000003</v>
      </c>
      <c r="Q1185">
        <f t="shared" si="165"/>
        <v>3.3805400000000003</v>
      </c>
    </row>
    <row r="1186" spans="1:17" x14ac:dyDescent="0.25">
      <c r="A1186">
        <v>1321.1030000000001</v>
      </c>
      <c r="B1186">
        <v>3.8605299999999998</v>
      </c>
      <c r="C1186">
        <f t="shared" si="162"/>
        <v>118.39200000000005</v>
      </c>
      <c r="D1186">
        <f t="shared" si="163"/>
        <v>3.55599</v>
      </c>
      <c r="P1186">
        <f t="shared" si="164"/>
        <v>378.63699999999994</v>
      </c>
      <c r="Q1186">
        <f t="shared" si="165"/>
        <v>3.3802700000000003</v>
      </c>
    </row>
    <row r="1187" spans="1:17" x14ac:dyDescent="0.25">
      <c r="A1187">
        <v>1321.203</v>
      </c>
      <c r="B1187">
        <v>3.8603399999999999</v>
      </c>
      <c r="C1187">
        <f t="shared" si="162"/>
        <v>118.49199999999996</v>
      </c>
      <c r="D1187">
        <f t="shared" si="163"/>
        <v>3.5558000000000001</v>
      </c>
      <c r="P1187">
        <f t="shared" si="164"/>
        <v>378.73700000000008</v>
      </c>
      <c r="Q1187">
        <f t="shared" si="165"/>
        <v>3.3801700000000001</v>
      </c>
    </row>
    <row r="1188" spans="1:17" x14ac:dyDescent="0.25">
      <c r="A1188">
        <v>1321.3030000000001</v>
      </c>
      <c r="B1188">
        <v>3.8603299999999998</v>
      </c>
      <c r="C1188">
        <f t="shared" si="162"/>
        <v>118.5920000000001</v>
      </c>
      <c r="D1188">
        <f t="shared" si="163"/>
        <v>3.55579</v>
      </c>
      <c r="P1188">
        <f t="shared" si="164"/>
        <v>378.83699999999999</v>
      </c>
      <c r="Q1188">
        <f t="shared" si="165"/>
        <v>3.38008</v>
      </c>
    </row>
    <row r="1189" spans="1:17" x14ac:dyDescent="0.25">
      <c r="A1189">
        <v>1321.403</v>
      </c>
      <c r="B1189">
        <v>3.86008</v>
      </c>
      <c r="C1189">
        <f t="shared" si="162"/>
        <v>118.69200000000001</v>
      </c>
      <c r="D1189">
        <f t="shared" si="163"/>
        <v>3.5555400000000001</v>
      </c>
      <c r="P1189">
        <f t="shared" si="164"/>
        <v>378.9369999999999</v>
      </c>
      <c r="Q1189">
        <f t="shared" si="165"/>
        <v>3.3800100000000004</v>
      </c>
    </row>
    <row r="1190" spans="1:17" x14ac:dyDescent="0.25">
      <c r="A1190">
        <v>1321.5029999999999</v>
      </c>
      <c r="B1190">
        <v>3.8598699999999999</v>
      </c>
      <c r="C1190">
        <f t="shared" si="162"/>
        <v>118.79199999999992</v>
      </c>
      <c r="D1190">
        <f t="shared" si="163"/>
        <v>3.5553300000000001</v>
      </c>
      <c r="P1190">
        <f t="shared" si="164"/>
        <v>379.03700000000003</v>
      </c>
      <c r="Q1190">
        <f t="shared" si="165"/>
        <v>3.3799300000000003</v>
      </c>
    </row>
    <row r="1191" spans="1:17" x14ac:dyDescent="0.25">
      <c r="A1191">
        <v>1321.6030000000001</v>
      </c>
      <c r="B1191">
        <v>3.85988</v>
      </c>
      <c r="C1191">
        <f t="shared" si="162"/>
        <v>118.89200000000005</v>
      </c>
      <c r="D1191">
        <f t="shared" si="163"/>
        <v>3.5553400000000002</v>
      </c>
      <c r="P1191">
        <f t="shared" si="164"/>
        <v>379.13699999999994</v>
      </c>
      <c r="Q1191">
        <f t="shared" si="165"/>
        <v>3.3799600000000001</v>
      </c>
    </row>
    <row r="1192" spans="1:17" x14ac:dyDescent="0.25">
      <c r="A1192">
        <v>1321.703</v>
      </c>
      <c r="B1192">
        <v>3.8597199999999998</v>
      </c>
      <c r="C1192">
        <f t="shared" si="162"/>
        <v>118.99199999999996</v>
      </c>
      <c r="D1192">
        <f t="shared" si="163"/>
        <v>3.55518</v>
      </c>
      <c r="P1192">
        <f t="shared" si="164"/>
        <v>379.23700000000008</v>
      </c>
      <c r="Q1192">
        <f t="shared" si="165"/>
        <v>3.3799200000000003</v>
      </c>
    </row>
    <row r="1193" spans="1:17" x14ac:dyDescent="0.25">
      <c r="A1193">
        <v>1321.8030000000001</v>
      </c>
      <c r="B1193">
        <v>3.8595899999999999</v>
      </c>
      <c r="C1193">
        <f t="shared" si="162"/>
        <v>119.0920000000001</v>
      </c>
      <c r="D1193">
        <f t="shared" si="163"/>
        <v>3.55505</v>
      </c>
      <c r="P1193">
        <f t="shared" si="164"/>
        <v>379.33699999999999</v>
      </c>
      <c r="Q1193">
        <f t="shared" si="165"/>
        <v>3.3796600000000003</v>
      </c>
    </row>
    <row r="1194" spans="1:17" x14ac:dyDescent="0.25">
      <c r="A1194">
        <v>1321.903</v>
      </c>
      <c r="B1194">
        <v>3.8594900000000001</v>
      </c>
      <c r="C1194">
        <f t="shared" si="162"/>
        <v>119.19200000000001</v>
      </c>
      <c r="D1194">
        <f t="shared" si="163"/>
        <v>3.5549500000000003</v>
      </c>
      <c r="P1194">
        <f t="shared" si="164"/>
        <v>379.4369999999999</v>
      </c>
      <c r="Q1194">
        <f t="shared" si="165"/>
        <v>3.37975</v>
      </c>
    </row>
    <row r="1195" spans="1:17" x14ac:dyDescent="0.25">
      <c r="A1195">
        <v>1322.0029999999999</v>
      </c>
      <c r="B1195">
        <v>3.8593899999999999</v>
      </c>
      <c r="C1195">
        <f t="shared" si="162"/>
        <v>119.29199999999992</v>
      </c>
      <c r="D1195">
        <f t="shared" si="163"/>
        <v>3.5548500000000001</v>
      </c>
      <c r="P1195">
        <f t="shared" si="164"/>
        <v>379.53700000000003</v>
      </c>
      <c r="Q1195">
        <f t="shared" si="165"/>
        <v>3.37968</v>
      </c>
    </row>
    <row r="1196" spans="1:17" x14ac:dyDescent="0.25">
      <c r="A1196">
        <v>1322.1030000000001</v>
      </c>
      <c r="B1196">
        <v>3.8592900000000001</v>
      </c>
      <c r="C1196">
        <f t="shared" si="162"/>
        <v>119.39200000000005</v>
      </c>
      <c r="D1196">
        <f t="shared" si="163"/>
        <v>3.5547500000000003</v>
      </c>
      <c r="P1196">
        <f t="shared" si="164"/>
        <v>379.63699999999994</v>
      </c>
      <c r="Q1196">
        <f t="shared" si="165"/>
        <v>3.3795300000000004</v>
      </c>
    </row>
    <row r="1197" spans="1:17" x14ac:dyDescent="0.25">
      <c r="A1197">
        <v>1322.203</v>
      </c>
      <c r="B1197">
        <v>3.85914</v>
      </c>
      <c r="C1197">
        <f t="shared" si="162"/>
        <v>119.49199999999996</v>
      </c>
      <c r="D1197">
        <f t="shared" si="163"/>
        <v>3.5546000000000002</v>
      </c>
      <c r="P1197">
        <f t="shared" si="164"/>
        <v>379.73700000000008</v>
      </c>
      <c r="Q1197">
        <f t="shared" si="165"/>
        <v>3.37954</v>
      </c>
    </row>
    <row r="1198" spans="1:17" x14ac:dyDescent="0.25">
      <c r="A1198">
        <v>1322.3030000000001</v>
      </c>
      <c r="B1198">
        <v>3.85914</v>
      </c>
      <c r="C1198">
        <f t="shared" si="162"/>
        <v>119.5920000000001</v>
      </c>
      <c r="D1198">
        <f t="shared" si="163"/>
        <v>3.5546000000000002</v>
      </c>
      <c r="P1198">
        <f t="shared" si="164"/>
        <v>379.83699999999999</v>
      </c>
      <c r="Q1198">
        <f t="shared" si="165"/>
        <v>3.3794900000000001</v>
      </c>
    </row>
    <row r="1199" spans="1:17" x14ac:dyDescent="0.25">
      <c r="A1199">
        <v>1322.403</v>
      </c>
      <c r="B1199">
        <v>3.8589500000000001</v>
      </c>
      <c r="C1199">
        <f t="shared" si="162"/>
        <v>119.69200000000001</v>
      </c>
      <c r="D1199">
        <f t="shared" si="163"/>
        <v>3.5544100000000003</v>
      </c>
      <c r="P1199">
        <f t="shared" si="164"/>
        <v>379.9369999999999</v>
      </c>
      <c r="Q1199">
        <f t="shared" si="165"/>
        <v>3.3795600000000001</v>
      </c>
    </row>
    <row r="1200" spans="1:17" x14ac:dyDescent="0.25">
      <c r="A1200">
        <v>1322.5029999999999</v>
      </c>
      <c r="B1200">
        <v>3.8588300000000002</v>
      </c>
      <c r="C1200">
        <f t="shared" si="162"/>
        <v>119.79199999999992</v>
      </c>
      <c r="D1200">
        <f t="shared" si="163"/>
        <v>3.5542900000000004</v>
      </c>
      <c r="P1200">
        <f t="shared" si="164"/>
        <v>380.03700000000003</v>
      </c>
      <c r="Q1200">
        <f t="shared" si="165"/>
        <v>3.3792300000000002</v>
      </c>
    </row>
    <row r="1201" spans="1:17" x14ac:dyDescent="0.25">
      <c r="A1201">
        <v>1322.6030000000001</v>
      </c>
      <c r="B1201">
        <v>3.8587400000000001</v>
      </c>
      <c r="C1201">
        <f t="shared" si="162"/>
        <v>119.89200000000005</v>
      </c>
      <c r="D1201">
        <f t="shared" si="163"/>
        <v>3.5542000000000002</v>
      </c>
      <c r="P1201">
        <f t="shared" si="164"/>
        <v>380.13699999999994</v>
      </c>
      <c r="Q1201">
        <f t="shared" si="165"/>
        <v>3.3792400000000002</v>
      </c>
    </row>
    <row r="1202" spans="1:17" x14ac:dyDescent="0.25">
      <c r="A1202">
        <v>1322.703</v>
      </c>
      <c r="B1202">
        <v>3.85846</v>
      </c>
      <c r="C1202">
        <f t="shared" si="162"/>
        <v>119.99199999999996</v>
      </c>
      <c r="D1202">
        <f t="shared" si="163"/>
        <v>3.5539200000000002</v>
      </c>
      <c r="P1202">
        <f t="shared" si="164"/>
        <v>380.23700000000008</v>
      </c>
      <c r="Q1202">
        <f t="shared" si="165"/>
        <v>3.3791500000000001</v>
      </c>
    </row>
    <row r="1203" spans="1:17" x14ac:dyDescent="0.25">
      <c r="A1203">
        <v>1322.8030000000001</v>
      </c>
      <c r="B1203">
        <v>3.8584100000000001</v>
      </c>
      <c r="C1203">
        <f t="shared" si="162"/>
        <v>120.0920000000001</v>
      </c>
      <c r="D1203">
        <f t="shared" si="163"/>
        <v>3.5538700000000003</v>
      </c>
      <c r="P1203">
        <f t="shared" si="164"/>
        <v>380.33699999999999</v>
      </c>
      <c r="Q1203">
        <f t="shared" si="165"/>
        <v>3.3791200000000003</v>
      </c>
    </row>
    <row r="1204" spans="1:17" x14ac:dyDescent="0.25">
      <c r="A1204">
        <v>1322.903</v>
      </c>
      <c r="B1204">
        <v>3.8581699999999999</v>
      </c>
      <c r="C1204">
        <f t="shared" si="162"/>
        <v>120.19200000000001</v>
      </c>
      <c r="D1204">
        <f t="shared" si="163"/>
        <v>3.5536300000000001</v>
      </c>
      <c r="P1204">
        <f t="shared" si="164"/>
        <v>380.4369999999999</v>
      </c>
      <c r="Q1204">
        <f t="shared" si="165"/>
        <v>3.3790300000000002</v>
      </c>
    </row>
    <row r="1205" spans="1:17" x14ac:dyDescent="0.25">
      <c r="A1205">
        <v>1323.0029999999999</v>
      </c>
      <c r="B1205">
        <v>3.8581599999999998</v>
      </c>
      <c r="C1205">
        <f t="shared" si="162"/>
        <v>120.29199999999992</v>
      </c>
      <c r="D1205">
        <f t="shared" si="163"/>
        <v>3.55362</v>
      </c>
      <c r="P1205">
        <f t="shared" si="164"/>
        <v>380.53700000000003</v>
      </c>
      <c r="Q1205">
        <f t="shared" si="165"/>
        <v>3.3790300000000002</v>
      </c>
    </row>
    <row r="1206" spans="1:17" x14ac:dyDescent="0.25">
      <c r="A1206">
        <v>1323.1030000000001</v>
      </c>
      <c r="B1206">
        <v>3.85798</v>
      </c>
      <c r="C1206">
        <f t="shared" si="162"/>
        <v>120.39200000000005</v>
      </c>
      <c r="D1206">
        <f t="shared" si="163"/>
        <v>3.5534400000000002</v>
      </c>
      <c r="P1206">
        <f t="shared" si="164"/>
        <v>380.63699999999994</v>
      </c>
      <c r="Q1206">
        <f t="shared" si="165"/>
        <v>3.3789000000000002</v>
      </c>
    </row>
    <row r="1207" spans="1:17" x14ac:dyDescent="0.25">
      <c r="A1207">
        <v>1323.203</v>
      </c>
      <c r="B1207">
        <v>3.8580000000000001</v>
      </c>
      <c r="C1207">
        <f t="shared" si="162"/>
        <v>120.49199999999996</v>
      </c>
      <c r="D1207">
        <f t="shared" si="163"/>
        <v>3.5534600000000003</v>
      </c>
      <c r="P1207">
        <f t="shared" si="164"/>
        <v>380.73700000000008</v>
      </c>
      <c r="Q1207">
        <f t="shared" si="165"/>
        <v>3.3789000000000002</v>
      </c>
    </row>
    <row r="1208" spans="1:17" x14ac:dyDescent="0.25">
      <c r="A1208">
        <v>1323.3030000000001</v>
      </c>
      <c r="B1208">
        <v>3.8579300000000001</v>
      </c>
      <c r="C1208">
        <f t="shared" si="162"/>
        <v>120.5920000000001</v>
      </c>
      <c r="D1208">
        <f t="shared" si="163"/>
        <v>3.5533900000000003</v>
      </c>
      <c r="P1208">
        <f t="shared" si="164"/>
        <v>380.83699999999999</v>
      </c>
      <c r="Q1208">
        <f t="shared" si="165"/>
        <v>3.3789400000000001</v>
      </c>
    </row>
    <row r="1209" spans="1:17" x14ac:dyDescent="0.25">
      <c r="A1209">
        <v>1323.403</v>
      </c>
      <c r="B1209">
        <v>3.85764</v>
      </c>
      <c r="C1209">
        <f t="shared" si="162"/>
        <v>120.69200000000001</v>
      </c>
      <c r="D1209">
        <f t="shared" si="163"/>
        <v>3.5531000000000001</v>
      </c>
      <c r="P1209">
        <f t="shared" si="164"/>
        <v>380.9369999999999</v>
      </c>
      <c r="Q1209">
        <f t="shared" si="165"/>
        <v>3.3787900000000004</v>
      </c>
    </row>
    <row r="1210" spans="1:17" x14ac:dyDescent="0.25">
      <c r="A1210">
        <v>1323.5029999999999</v>
      </c>
      <c r="B1210">
        <v>3.85758</v>
      </c>
      <c r="C1210">
        <f t="shared" si="162"/>
        <v>120.79199999999992</v>
      </c>
      <c r="D1210">
        <f t="shared" si="163"/>
        <v>3.5530400000000002</v>
      </c>
      <c r="P1210">
        <f t="shared" si="164"/>
        <v>381.03700000000003</v>
      </c>
      <c r="Q1210">
        <f t="shared" si="165"/>
        <v>3.3787900000000004</v>
      </c>
    </row>
    <row r="1211" spans="1:17" x14ac:dyDescent="0.25">
      <c r="A1211">
        <v>1323.6030000000001</v>
      </c>
      <c r="B1211">
        <v>3.8576199999999998</v>
      </c>
      <c r="C1211">
        <f t="shared" si="162"/>
        <v>120.89200000000005</v>
      </c>
      <c r="D1211">
        <f t="shared" si="163"/>
        <v>3.55308</v>
      </c>
      <c r="P1211">
        <f t="shared" si="164"/>
        <v>381.13699999999994</v>
      </c>
      <c r="Q1211">
        <f t="shared" si="165"/>
        <v>3.3787700000000003</v>
      </c>
    </row>
    <row r="1212" spans="1:17" x14ac:dyDescent="0.25">
      <c r="A1212">
        <v>1323.703</v>
      </c>
      <c r="B1212">
        <v>3.85744</v>
      </c>
      <c r="C1212">
        <f t="shared" si="162"/>
        <v>120.99199999999996</v>
      </c>
      <c r="D1212">
        <f t="shared" si="163"/>
        <v>3.5529000000000002</v>
      </c>
      <c r="P1212">
        <f t="shared" si="164"/>
        <v>381.23700000000008</v>
      </c>
      <c r="Q1212">
        <f t="shared" si="165"/>
        <v>3.3786300000000002</v>
      </c>
    </row>
    <row r="1213" spans="1:17" x14ac:dyDescent="0.25">
      <c r="A1213">
        <v>1323.8030000000001</v>
      </c>
      <c r="B1213">
        <v>3.85724</v>
      </c>
      <c r="C1213">
        <f t="shared" si="162"/>
        <v>121.0920000000001</v>
      </c>
      <c r="D1213">
        <f t="shared" si="163"/>
        <v>3.5527000000000002</v>
      </c>
      <c r="P1213">
        <f t="shared" si="164"/>
        <v>381.33699999999999</v>
      </c>
      <c r="Q1213">
        <f t="shared" si="165"/>
        <v>3.3786200000000002</v>
      </c>
    </row>
    <row r="1214" spans="1:17" x14ac:dyDescent="0.25">
      <c r="A1214">
        <v>1323.903</v>
      </c>
      <c r="B1214">
        <v>3.8570700000000002</v>
      </c>
      <c r="C1214">
        <f t="shared" si="162"/>
        <v>121.19200000000001</v>
      </c>
      <c r="D1214">
        <f t="shared" si="163"/>
        <v>3.5525300000000004</v>
      </c>
      <c r="P1214">
        <f t="shared" si="164"/>
        <v>381.4369999999999</v>
      </c>
      <c r="Q1214">
        <f t="shared" si="165"/>
        <v>3.37859</v>
      </c>
    </row>
    <row r="1215" spans="1:17" x14ac:dyDescent="0.25">
      <c r="A1215">
        <v>1324.0029999999999</v>
      </c>
      <c r="B1215">
        <v>3.8569399999999998</v>
      </c>
      <c r="C1215">
        <f t="shared" si="162"/>
        <v>121.29199999999992</v>
      </c>
      <c r="D1215">
        <f t="shared" si="163"/>
        <v>3.5524</v>
      </c>
      <c r="P1215">
        <f t="shared" si="164"/>
        <v>381.53700000000003</v>
      </c>
      <c r="Q1215">
        <f t="shared" si="165"/>
        <v>3.3784000000000001</v>
      </c>
    </row>
    <row r="1216" spans="1:17" x14ac:dyDescent="0.25">
      <c r="A1216">
        <v>1324.1030000000001</v>
      </c>
      <c r="B1216">
        <v>3.8568799999999999</v>
      </c>
      <c r="C1216">
        <f t="shared" si="162"/>
        <v>121.39200000000005</v>
      </c>
      <c r="D1216">
        <f t="shared" si="163"/>
        <v>3.5523400000000001</v>
      </c>
      <c r="P1216">
        <f t="shared" si="164"/>
        <v>381.63699999999994</v>
      </c>
      <c r="Q1216">
        <f t="shared" si="165"/>
        <v>3.3782800000000002</v>
      </c>
    </row>
    <row r="1217" spans="1:17" x14ac:dyDescent="0.25">
      <c r="A1217">
        <v>1324.203</v>
      </c>
      <c r="B1217">
        <v>3.8566199999999999</v>
      </c>
      <c r="C1217">
        <f t="shared" si="162"/>
        <v>121.49199999999996</v>
      </c>
      <c r="D1217">
        <f t="shared" si="163"/>
        <v>3.5520800000000001</v>
      </c>
      <c r="P1217">
        <f t="shared" si="164"/>
        <v>381.73700000000008</v>
      </c>
      <c r="Q1217">
        <f t="shared" si="165"/>
        <v>3.3782100000000002</v>
      </c>
    </row>
    <row r="1218" spans="1:17" x14ac:dyDescent="0.25">
      <c r="A1218">
        <v>1324.3030000000001</v>
      </c>
      <c r="B1218">
        <v>3.8565800000000001</v>
      </c>
      <c r="C1218">
        <f t="shared" si="162"/>
        <v>121.5920000000001</v>
      </c>
      <c r="D1218">
        <f t="shared" si="163"/>
        <v>3.5520400000000003</v>
      </c>
      <c r="P1218">
        <f t="shared" si="164"/>
        <v>381.83699999999999</v>
      </c>
      <c r="Q1218">
        <f t="shared" si="165"/>
        <v>3.3782400000000004</v>
      </c>
    </row>
    <row r="1219" spans="1:17" x14ac:dyDescent="0.25">
      <c r="A1219">
        <v>1324.403</v>
      </c>
      <c r="B1219">
        <v>3.8564600000000002</v>
      </c>
      <c r="C1219">
        <f t="shared" ref="C1219:C1282" si="166">A1219-$A$2</f>
        <v>121.69200000000001</v>
      </c>
      <c r="D1219">
        <f t="shared" ref="D1219:D1282" si="167">B1219-$B$2</f>
        <v>3.5519200000000004</v>
      </c>
      <c r="P1219">
        <f t="shared" ref="P1219:P1282" si="168">A3820-$A$2</f>
        <v>381.9369999999999</v>
      </c>
      <c r="Q1219">
        <f t="shared" si="165"/>
        <v>3.3782400000000004</v>
      </c>
    </row>
    <row r="1220" spans="1:17" x14ac:dyDescent="0.25">
      <c r="A1220">
        <v>1324.5029999999999</v>
      </c>
      <c r="B1220">
        <v>3.8561899999999998</v>
      </c>
      <c r="C1220">
        <f t="shared" si="166"/>
        <v>121.79199999999992</v>
      </c>
      <c r="D1220">
        <f t="shared" si="167"/>
        <v>3.55165</v>
      </c>
      <c r="P1220">
        <f t="shared" si="168"/>
        <v>382.03700000000003</v>
      </c>
      <c r="Q1220">
        <f t="shared" ref="Q1220:Q1283" si="169">VLOOKUP(P1220,$C$2:$D$5829,2,0)</f>
        <v>3.3781300000000001</v>
      </c>
    </row>
    <row r="1221" spans="1:17" x14ac:dyDescent="0.25">
      <c r="A1221">
        <v>1324.6030000000001</v>
      </c>
      <c r="B1221">
        <v>3.8561700000000001</v>
      </c>
      <c r="C1221">
        <f t="shared" si="166"/>
        <v>121.89200000000005</v>
      </c>
      <c r="D1221">
        <f t="shared" si="167"/>
        <v>3.5516300000000003</v>
      </c>
      <c r="P1221">
        <f t="shared" si="168"/>
        <v>382.13699999999994</v>
      </c>
      <c r="Q1221">
        <f t="shared" si="169"/>
        <v>3.37812</v>
      </c>
    </row>
    <row r="1222" spans="1:17" x14ac:dyDescent="0.25">
      <c r="A1222">
        <v>1324.703</v>
      </c>
      <c r="B1222">
        <v>3.85608</v>
      </c>
      <c r="C1222">
        <f t="shared" si="166"/>
        <v>121.99199999999996</v>
      </c>
      <c r="D1222">
        <f t="shared" si="167"/>
        <v>3.5515400000000001</v>
      </c>
      <c r="P1222">
        <f t="shared" si="168"/>
        <v>382.23700000000008</v>
      </c>
      <c r="Q1222">
        <f t="shared" si="169"/>
        <v>3.3780900000000003</v>
      </c>
    </row>
    <row r="1223" spans="1:17" x14ac:dyDescent="0.25">
      <c r="A1223">
        <v>1324.8030000000001</v>
      </c>
      <c r="B1223">
        <v>3.8558500000000002</v>
      </c>
      <c r="C1223">
        <f t="shared" si="166"/>
        <v>122.0920000000001</v>
      </c>
      <c r="D1223">
        <f t="shared" si="167"/>
        <v>3.5513100000000004</v>
      </c>
      <c r="P1223">
        <f t="shared" si="168"/>
        <v>382.33699999999999</v>
      </c>
      <c r="Q1223">
        <f t="shared" si="169"/>
        <v>3.3779000000000003</v>
      </c>
    </row>
    <row r="1224" spans="1:17" x14ac:dyDescent="0.25">
      <c r="A1224">
        <v>1324.903</v>
      </c>
      <c r="B1224">
        <v>3.8556699999999999</v>
      </c>
      <c r="C1224">
        <f t="shared" si="166"/>
        <v>122.19200000000001</v>
      </c>
      <c r="D1224">
        <f t="shared" si="167"/>
        <v>3.5511300000000001</v>
      </c>
      <c r="P1224">
        <f t="shared" si="168"/>
        <v>382.4369999999999</v>
      </c>
      <c r="Q1224">
        <f t="shared" si="169"/>
        <v>3.3778700000000002</v>
      </c>
    </row>
    <row r="1225" spans="1:17" x14ac:dyDescent="0.25">
      <c r="A1225">
        <v>1325.0029999999999</v>
      </c>
      <c r="B1225">
        <v>3.85562</v>
      </c>
      <c r="C1225">
        <f t="shared" si="166"/>
        <v>122.29199999999992</v>
      </c>
      <c r="D1225">
        <f t="shared" si="167"/>
        <v>3.5510800000000002</v>
      </c>
      <c r="P1225">
        <f t="shared" si="168"/>
        <v>382.53700000000003</v>
      </c>
      <c r="Q1225">
        <f t="shared" si="169"/>
        <v>3.37785</v>
      </c>
    </row>
    <row r="1226" spans="1:17" x14ac:dyDescent="0.25">
      <c r="A1226">
        <v>1325.1030000000001</v>
      </c>
      <c r="B1226">
        <v>3.8553999999999999</v>
      </c>
      <c r="C1226">
        <f t="shared" si="166"/>
        <v>122.39200000000005</v>
      </c>
      <c r="D1226">
        <f t="shared" si="167"/>
        <v>3.5508600000000001</v>
      </c>
      <c r="P1226">
        <f t="shared" si="168"/>
        <v>382.63699999999994</v>
      </c>
      <c r="Q1226">
        <f t="shared" si="169"/>
        <v>3.3777200000000001</v>
      </c>
    </row>
    <row r="1227" spans="1:17" x14ac:dyDescent="0.25">
      <c r="A1227">
        <v>1325.203</v>
      </c>
      <c r="B1227">
        <v>3.8553899999999999</v>
      </c>
      <c r="C1227">
        <f t="shared" si="166"/>
        <v>122.49199999999996</v>
      </c>
      <c r="D1227">
        <f t="shared" si="167"/>
        <v>3.5508500000000001</v>
      </c>
      <c r="P1227">
        <f t="shared" si="168"/>
        <v>382.73700000000008</v>
      </c>
      <c r="Q1227">
        <f t="shared" si="169"/>
        <v>3.37778</v>
      </c>
    </row>
    <row r="1228" spans="1:17" x14ac:dyDescent="0.25">
      <c r="A1228">
        <v>1325.3030000000001</v>
      </c>
      <c r="B1228">
        <v>3.8551700000000002</v>
      </c>
      <c r="C1228">
        <f t="shared" si="166"/>
        <v>122.5920000000001</v>
      </c>
      <c r="D1228">
        <f t="shared" si="167"/>
        <v>3.5506300000000004</v>
      </c>
      <c r="P1228">
        <f t="shared" si="168"/>
        <v>382.83699999999999</v>
      </c>
      <c r="Q1228">
        <f t="shared" si="169"/>
        <v>3.3778100000000002</v>
      </c>
    </row>
    <row r="1229" spans="1:17" x14ac:dyDescent="0.25">
      <c r="A1229">
        <v>1325.403</v>
      </c>
      <c r="B1229">
        <v>3.855</v>
      </c>
      <c r="C1229">
        <f t="shared" si="166"/>
        <v>122.69200000000001</v>
      </c>
      <c r="D1229">
        <f t="shared" si="167"/>
        <v>3.5504600000000002</v>
      </c>
      <c r="P1229">
        <f t="shared" si="168"/>
        <v>382.9369999999999</v>
      </c>
      <c r="Q1229">
        <f t="shared" si="169"/>
        <v>3.3775300000000001</v>
      </c>
    </row>
    <row r="1230" spans="1:17" x14ac:dyDescent="0.25">
      <c r="A1230">
        <v>1325.5029999999999</v>
      </c>
      <c r="B1230">
        <v>3.8549899999999999</v>
      </c>
      <c r="C1230">
        <f t="shared" si="166"/>
        <v>122.79199999999992</v>
      </c>
      <c r="D1230">
        <f t="shared" si="167"/>
        <v>3.5504500000000001</v>
      </c>
      <c r="P1230">
        <f t="shared" si="168"/>
        <v>383.03700000000003</v>
      </c>
      <c r="Q1230">
        <f t="shared" si="169"/>
        <v>3.3775700000000004</v>
      </c>
    </row>
    <row r="1231" spans="1:17" x14ac:dyDescent="0.25">
      <c r="A1231">
        <v>1325.6030000000001</v>
      </c>
      <c r="B1231">
        <v>3.8546200000000002</v>
      </c>
      <c r="C1231">
        <f t="shared" si="166"/>
        <v>122.89200000000005</v>
      </c>
      <c r="D1231">
        <f t="shared" si="167"/>
        <v>3.5500800000000003</v>
      </c>
      <c r="P1231">
        <f t="shared" si="168"/>
        <v>383.13699999999994</v>
      </c>
      <c r="Q1231">
        <f t="shared" si="169"/>
        <v>3.37744</v>
      </c>
    </row>
    <row r="1232" spans="1:17" x14ac:dyDescent="0.25">
      <c r="A1232">
        <v>1325.703</v>
      </c>
      <c r="B1232">
        <v>3.8545400000000001</v>
      </c>
      <c r="C1232">
        <f t="shared" si="166"/>
        <v>122.99199999999996</v>
      </c>
      <c r="D1232">
        <f t="shared" si="167"/>
        <v>3.5500000000000003</v>
      </c>
      <c r="P1232">
        <f t="shared" si="168"/>
        <v>383.23700000000008</v>
      </c>
      <c r="Q1232">
        <f t="shared" si="169"/>
        <v>3.3774600000000001</v>
      </c>
    </row>
    <row r="1233" spans="1:17" x14ac:dyDescent="0.25">
      <c r="A1233">
        <v>1325.8030000000001</v>
      </c>
      <c r="B1233">
        <v>3.8547099999999999</v>
      </c>
      <c r="C1233">
        <f t="shared" si="166"/>
        <v>123.0920000000001</v>
      </c>
      <c r="D1233">
        <f t="shared" si="167"/>
        <v>3.55017</v>
      </c>
      <c r="P1233">
        <f t="shared" si="168"/>
        <v>383.33699999999999</v>
      </c>
      <c r="Q1233">
        <f t="shared" si="169"/>
        <v>3.3773300000000002</v>
      </c>
    </row>
    <row r="1234" spans="1:17" x14ac:dyDescent="0.25">
      <c r="A1234">
        <v>1325.903</v>
      </c>
      <c r="B1234">
        <v>3.85432</v>
      </c>
      <c r="C1234">
        <f t="shared" si="166"/>
        <v>123.19200000000001</v>
      </c>
      <c r="D1234">
        <f t="shared" si="167"/>
        <v>3.5497800000000002</v>
      </c>
      <c r="P1234">
        <f t="shared" si="168"/>
        <v>383.4369999999999</v>
      </c>
      <c r="Q1234">
        <f t="shared" si="169"/>
        <v>3.3771900000000001</v>
      </c>
    </row>
    <row r="1235" spans="1:17" x14ac:dyDescent="0.25">
      <c r="A1235">
        <v>1326.0029999999999</v>
      </c>
      <c r="B1235">
        <v>3.8542900000000002</v>
      </c>
      <c r="C1235">
        <f t="shared" si="166"/>
        <v>123.29199999999992</v>
      </c>
      <c r="D1235">
        <f t="shared" si="167"/>
        <v>3.5497500000000004</v>
      </c>
      <c r="P1235">
        <f t="shared" si="168"/>
        <v>383.53700000000003</v>
      </c>
      <c r="Q1235">
        <f t="shared" si="169"/>
        <v>3.37717</v>
      </c>
    </row>
    <row r="1236" spans="1:17" x14ac:dyDescent="0.25">
      <c r="A1236">
        <v>1326.1030000000001</v>
      </c>
      <c r="B1236">
        <v>3.85419</v>
      </c>
      <c r="C1236">
        <f t="shared" si="166"/>
        <v>123.39200000000005</v>
      </c>
      <c r="D1236">
        <f t="shared" si="167"/>
        <v>3.5496500000000002</v>
      </c>
      <c r="P1236">
        <f t="shared" si="168"/>
        <v>383.63699999999994</v>
      </c>
      <c r="Q1236">
        <f t="shared" si="169"/>
        <v>3.37724</v>
      </c>
    </row>
    <row r="1237" spans="1:17" x14ac:dyDescent="0.25">
      <c r="A1237">
        <v>1326.203</v>
      </c>
      <c r="B1237">
        <v>3.8540199999999998</v>
      </c>
      <c r="C1237">
        <f t="shared" si="166"/>
        <v>123.49199999999996</v>
      </c>
      <c r="D1237">
        <f t="shared" si="167"/>
        <v>3.54948</v>
      </c>
      <c r="P1237">
        <f t="shared" si="168"/>
        <v>383.73700000000008</v>
      </c>
      <c r="Q1237">
        <f t="shared" si="169"/>
        <v>3.3770500000000001</v>
      </c>
    </row>
    <row r="1238" spans="1:17" x14ac:dyDescent="0.25">
      <c r="A1238">
        <v>1326.3030000000001</v>
      </c>
      <c r="B1238">
        <v>3.8538899999999998</v>
      </c>
      <c r="C1238">
        <f t="shared" si="166"/>
        <v>123.5920000000001</v>
      </c>
      <c r="D1238">
        <f t="shared" si="167"/>
        <v>3.54935</v>
      </c>
      <c r="P1238">
        <f t="shared" si="168"/>
        <v>383.83699999999999</v>
      </c>
      <c r="Q1238">
        <f t="shared" si="169"/>
        <v>3.3772100000000003</v>
      </c>
    </row>
    <row r="1239" spans="1:17" x14ac:dyDescent="0.25">
      <c r="A1239">
        <v>1326.403</v>
      </c>
      <c r="B1239">
        <v>3.8536800000000002</v>
      </c>
      <c r="C1239">
        <f t="shared" si="166"/>
        <v>123.69200000000001</v>
      </c>
      <c r="D1239">
        <f t="shared" si="167"/>
        <v>3.5491400000000004</v>
      </c>
      <c r="P1239">
        <f t="shared" si="168"/>
        <v>383.9369999999999</v>
      </c>
      <c r="Q1239">
        <f t="shared" si="169"/>
        <v>3.3770000000000002</v>
      </c>
    </row>
    <row r="1240" spans="1:17" x14ac:dyDescent="0.25">
      <c r="A1240">
        <v>1326.5029999999999</v>
      </c>
      <c r="B1240">
        <v>3.8534299999999999</v>
      </c>
      <c r="C1240">
        <f t="shared" si="166"/>
        <v>123.79199999999992</v>
      </c>
      <c r="D1240">
        <f t="shared" si="167"/>
        <v>3.5488900000000001</v>
      </c>
      <c r="P1240">
        <f t="shared" si="168"/>
        <v>384.03700000000003</v>
      </c>
      <c r="Q1240">
        <f t="shared" si="169"/>
        <v>3.3769500000000003</v>
      </c>
    </row>
    <row r="1241" spans="1:17" x14ac:dyDescent="0.25">
      <c r="A1241">
        <v>1326.6030000000001</v>
      </c>
      <c r="B1241">
        <v>3.8534199999999998</v>
      </c>
      <c r="C1241">
        <f t="shared" si="166"/>
        <v>123.89200000000005</v>
      </c>
      <c r="D1241">
        <f t="shared" si="167"/>
        <v>3.54888</v>
      </c>
      <c r="P1241">
        <f t="shared" si="168"/>
        <v>384.13699999999994</v>
      </c>
      <c r="Q1241">
        <f t="shared" si="169"/>
        <v>3.3768400000000001</v>
      </c>
    </row>
    <row r="1242" spans="1:17" x14ac:dyDescent="0.25">
      <c r="A1242">
        <v>1326.703</v>
      </c>
      <c r="B1242">
        <v>3.8531499999999999</v>
      </c>
      <c r="C1242">
        <f t="shared" si="166"/>
        <v>123.99199999999996</v>
      </c>
      <c r="D1242">
        <f t="shared" si="167"/>
        <v>3.54861</v>
      </c>
      <c r="P1242">
        <f t="shared" si="168"/>
        <v>384.23700000000008</v>
      </c>
      <c r="Q1242">
        <f t="shared" si="169"/>
        <v>3.3768700000000003</v>
      </c>
    </row>
    <row r="1243" spans="1:17" x14ac:dyDescent="0.25">
      <c r="A1243">
        <v>1326.8030000000001</v>
      </c>
      <c r="B1243">
        <v>3.85317</v>
      </c>
      <c r="C1243">
        <f t="shared" si="166"/>
        <v>124.0920000000001</v>
      </c>
      <c r="D1243">
        <f t="shared" si="167"/>
        <v>3.5486300000000002</v>
      </c>
      <c r="P1243">
        <f t="shared" si="168"/>
        <v>384.33699999999999</v>
      </c>
      <c r="Q1243">
        <f t="shared" si="169"/>
        <v>3.3768000000000002</v>
      </c>
    </row>
    <row r="1244" spans="1:17" x14ac:dyDescent="0.25">
      <c r="A1244">
        <v>1326.903</v>
      </c>
      <c r="B1244">
        <v>3.8530899999999999</v>
      </c>
      <c r="C1244">
        <f t="shared" si="166"/>
        <v>124.19200000000001</v>
      </c>
      <c r="D1244">
        <f t="shared" si="167"/>
        <v>3.5485500000000001</v>
      </c>
      <c r="P1244">
        <f t="shared" si="168"/>
        <v>384.4369999999999</v>
      </c>
      <c r="Q1244">
        <f t="shared" si="169"/>
        <v>3.3767</v>
      </c>
    </row>
    <row r="1245" spans="1:17" x14ac:dyDescent="0.25">
      <c r="A1245">
        <v>1327.0029999999999</v>
      </c>
      <c r="B1245">
        <v>3.85284</v>
      </c>
      <c r="C1245">
        <f t="shared" si="166"/>
        <v>124.29199999999992</v>
      </c>
      <c r="D1245">
        <f t="shared" si="167"/>
        <v>3.5483000000000002</v>
      </c>
      <c r="P1245">
        <f t="shared" si="168"/>
        <v>384.53700000000003</v>
      </c>
      <c r="Q1245">
        <f t="shared" si="169"/>
        <v>3.3765900000000002</v>
      </c>
    </row>
    <row r="1246" spans="1:17" x14ac:dyDescent="0.25">
      <c r="A1246">
        <v>1327.1030000000001</v>
      </c>
      <c r="B1246">
        <v>3.8526799999999999</v>
      </c>
      <c r="C1246">
        <f t="shared" si="166"/>
        <v>124.39200000000005</v>
      </c>
      <c r="D1246">
        <f t="shared" si="167"/>
        <v>3.5481400000000001</v>
      </c>
      <c r="P1246">
        <f t="shared" si="168"/>
        <v>384.63699999999994</v>
      </c>
      <c r="Q1246">
        <f t="shared" si="169"/>
        <v>3.3765200000000002</v>
      </c>
    </row>
    <row r="1247" spans="1:17" x14ac:dyDescent="0.25">
      <c r="A1247">
        <v>1327.203</v>
      </c>
      <c r="B1247">
        <v>3.8526199999999999</v>
      </c>
      <c r="C1247">
        <f t="shared" si="166"/>
        <v>124.49199999999996</v>
      </c>
      <c r="D1247">
        <f t="shared" si="167"/>
        <v>3.5480800000000001</v>
      </c>
      <c r="P1247">
        <f t="shared" si="168"/>
        <v>384.73700000000008</v>
      </c>
      <c r="Q1247">
        <f t="shared" si="169"/>
        <v>3.3765500000000004</v>
      </c>
    </row>
    <row r="1248" spans="1:17" x14ac:dyDescent="0.25">
      <c r="A1248">
        <v>1327.3030000000001</v>
      </c>
      <c r="B1248">
        <v>3.8524500000000002</v>
      </c>
      <c r="C1248">
        <f t="shared" si="166"/>
        <v>124.5920000000001</v>
      </c>
      <c r="D1248">
        <f t="shared" si="167"/>
        <v>3.5479100000000003</v>
      </c>
      <c r="P1248">
        <f t="shared" si="168"/>
        <v>384.83699999999999</v>
      </c>
      <c r="Q1248">
        <f t="shared" si="169"/>
        <v>3.3764000000000003</v>
      </c>
    </row>
    <row r="1249" spans="1:17" x14ac:dyDescent="0.25">
      <c r="A1249">
        <v>1327.403</v>
      </c>
      <c r="B1249">
        <v>3.8521800000000002</v>
      </c>
      <c r="C1249">
        <f t="shared" si="166"/>
        <v>124.69200000000001</v>
      </c>
      <c r="D1249">
        <f t="shared" si="167"/>
        <v>3.5476400000000003</v>
      </c>
      <c r="P1249">
        <f t="shared" si="168"/>
        <v>384.9369999999999</v>
      </c>
      <c r="Q1249">
        <f t="shared" si="169"/>
        <v>3.3761800000000002</v>
      </c>
    </row>
    <row r="1250" spans="1:17" x14ac:dyDescent="0.25">
      <c r="A1250">
        <v>1327.5029999999999</v>
      </c>
      <c r="B1250">
        <v>3.8521999999999998</v>
      </c>
      <c r="C1250">
        <f t="shared" si="166"/>
        <v>124.79199999999992</v>
      </c>
      <c r="D1250">
        <f t="shared" si="167"/>
        <v>3.54766</v>
      </c>
      <c r="P1250">
        <f t="shared" si="168"/>
        <v>385.03700000000003</v>
      </c>
      <c r="Q1250">
        <f t="shared" si="169"/>
        <v>3.3763900000000002</v>
      </c>
    </row>
    <row r="1251" spans="1:17" x14ac:dyDescent="0.25">
      <c r="A1251">
        <v>1327.6030000000001</v>
      </c>
      <c r="B1251">
        <v>3.8521999999999998</v>
      </c>
      <c r="C1251">
        <f t="shared" si="166"/>
        <v>124.89200000000005</v>
      </c>
      <c r="D1251">
        <f t="shared" si="167"/>
        <v>3.54766</v>
      </c>
      <c r="P1251">
        <f t="shared" si="168"/>
        <v>385.13699999999994</v>
      </c>
      <c r="Q1251">
        <f t="shared" si="169"/>
        <v>3.3760600000000003</v>
      </c>
    </row>
    <row r="1252" spans="1:17" x14ac:dyDescent="0.25">
      <c r="A1252">
        <v>1327.703</v>
      </c>
      <c r="B1252">
        <v>3.8520599999999998</v>
      </c>
      <c r="C1252">
        <f t="shared" si="166"/>
        <v>124.99199999999996</v>
      </c>
      <c r="D1252">
        <f t="shared" si="167"/>
        <v>3.54752</v>
      </c>
      <c r="P1252">
        <f t="shared" si="168"/>
        <v>385.23700000000008</v>
      </c>
      <c r="Q1252">
        <f t="shared" si="169"/>
        <v>3.3761900000000002</v>
      </c>
    </row>
    <row r="1253" spans="1:17" x14ac:dyDescent="0.25">
      <c r="A1253">
        <v>1327.8030000000001</v>
      </c>
      <c r="B1253">
        <v>3.8516900000000001</v>
      </c>
      <c r="C1253">
        <f t="shared" si="166"/>
        <v>125.0920000000001</v>
      </c>
      <c r="D1253">
        <f t="shared" si="167"/>
        <v>3.5471500000000002</v>
      </c>
      <c r="P1253">
        <f t="shared" si="168"/>
        <v>385.33699999999999</v>
      </c>
      <c r="Q1253">
        <f t="shared" si="169"/>
        <v>3.3762800000000004</v>
      </c>
    </row>
    <row r="1254" spans="1:17" x14ac:dyDescent="0.25">
      <c r="A1254">
        <v>1327.903</v>
      </c>
      <c r="B1254">
        <v>3.8516699999999999</v>
      </c>
      <c r="C1254">
        <f t="shared" si="166"/>
        <v>125.19200000000001</v>
      </c>
      <c r="D1254">
        <f t="shared" si="167"/>
        <v>3.5471300000000001</v>
      </c>
      <c r="P1254">
        <f t="shared" si="168"/>
        <v>385.4369999999999</v>
      </c>
      <c r="Q1254">
        <f t="shared" si="169"/>
        <v>3.3760000000000003</v>
      </c>
    </row>
    <row r="1255" spans="1:17" x14ac:dyDescent="0.25">
      <c r="A1255">
        <v>1328.0029999999999</v>
      </c>
      <c r="B1255">
        <v>3.85161</v>
      </c>
      <c r="C1255">
        <f t="shared" si="166"/>
        <v>125.29199999999992</v>
      </c>
      <c r="D1255">
        <f t="shared" si="167"/>
        <v>3.5470700000000002</v>
      </c>
      <c r="P1255">
        <f t="shared" si="168"/>
        <v>385.53700000000003</v>
      </c>
      <c r="Q1255">
        <f t="shared" si="169"/>
        <v>3.37595</v>
      </c>
    </row>
    <row r="1256" spans="1:17" x14ac:dyDescent="0.25">
      <c r="A1256">
        <v>1328.1030000000001</v>
      </c>
      <c r="B1256">
        <v>3.8514699999999999</v>
      </c>
      <c r="C1256">
        <f t="shared" si="166"/>
        <v>125.39200000000005</v>
      </c>
      <c r="D1256">
        <f t="shared" si="167"/>
        <v>3.5469300000000001</v>
      </c>
      <c r="P1256">
        <f t="shared" si="168"/>
        <v>385.63699999999994</v>
      </c>
      <c r="Q1256">
        <f t="shared" si="169"/>
        <v>3.37581</v>
      </c>
    </row>
    <row r="1257" spans="1:17" x14ac:dyDescent="0.25">
      <c r="A1257">
        <v>1328.203</v>
      </c>
      <c r="B1257">
        <v>3.8512599999999999</v>
      </c>
      <c r="C1257">
        <f t="shared" si="166"/>
        <v>125.49199999999996</v>
      </c>
      <c r="D1257">
        <f t="shared" si="167"/>
        <v>3.5467200000000001</v>
      </c>
      <c r="P1257">
        <f t="shared" si="168"/>
        <v>385.73700000000008</v>
      </c>
      <c r="Q1257">
        <f t="shared" si="169"/>
        <v>3.3757700000000002</v>
      </c>
    </row>
    <row r="1258" spans="1:17" x14ac:dyDescent="0.25">
      <c r="A1258">
        <v>1328.3030000000001</v>
      </c>
      <c r="B1258">
        <v>3.8512200000000001</v>
      </c>
      <c r="C1258">
        <f t="shared" si="166"/>
        <v>125.5920000000001</v>
      </c>
      <c r="D1258">
        <f t="shared" si="167"/>
        <v>3.5466800000000003</v>
      </c>
      <c r="P1258">
        <f t="shared" si="168"/>
        <v>385.83699999999999</v>
      </c>
      <c r="Q1258">
        <f t="shared" si="169"/>
        <v>3.3758700000000004</v>
      </c>
    </row>
    <row r="1259" spans="1:17" x14ac:dyDescent="0.25">
      <c r="A1259">
        <v>1328.403</v>
      </c>
      <c r="B1259">
        <v>3.8510300000000002</v>
      </c>
      <c r="C1259">
        <f t="shared" si="166"/>
        <v>125.69200000000001</v>
      </c>
      <c r="D1259">
        <f t="shared" si="167"/>
        <v>3.5464900000000004</v>
      </c>
      <c r="P1259">
        <f t="shared" si="168"/>
        <v>385.9369999999999</v>
      </c>
      <c r="Q1259">
        <f t="shared" si="169"/>
        <v>3.3757100000000002</v>
      </c>
    </row>
    <row r="1260" spans="1:17" x14ac:dyDescent="0.25">
      <c r="A1260">
        <v>1328.5029999999999</v>
      </c>
      <c r="B1260">
        <v>3.8508399999999998</v>
      </c>
      <c r="C1260">
        <f t="shared" si="166"/>
        <v>125.79199999999992</v>
      </c>
      <c r="D1260">
        <f t="shared" si="167"/>
        <v>3.5463</v>
      </c>
      <c r="P1260">
        <f t="shared" si="168"/>
        <v>386.03700000000003</v>
      </c>
      <c r="Q1260">
        <f t="shared" si="169"/>
        <v>3.3757100000000002</v>
      </c>
    </row>
    <row r="1261" spans="1:17" x14ac:dyDescent="0.25">
      <c r="A1261">
        <v>1328.6030000000001</v>
      </c>
      <c r="B1261">
        <v>3.8507099999999999</v>
      </c>
      <c r="C1261">
        <f t="shared" si="166"/>
        <v>125.89200000000005</v>
      </c>
      <c r="D1261">
        <f t="shared" si="167"/>
        <v>3.54617</v>
      </c>
      <c r="P1261">
        <f t="shared" si="168"/>
        <v>386.13699999999994</v>
      </c>
      <c r="Q1261">
        <f t="shared" si="169"/>
        <v>3.3757000000000001</v>
      </c>
    </row>
    <row r="1262" spans="1:17" x14ac:dyDescent="0.25">
      <c r="A1262">
        <v>1328.703</v>
      </c>
      <c r="B1262">
        <v>3.8507500000000001</v>
      </c>
      <c r="C1262">
        <f t="shared" si="166"/>
        <v>125.99199999999996</v>
      </c>
      <c r="D1262">
        <f t="shared" si="167"/>
        <v>3.5462100000000003</v>
      </c>
      <c r="P1262">
        <f t="shared" si="168"/>
        <v>386.23700000000008</v>
      </c>
      <c r="Q1262">
        <f t="shared" si="169"/>
        <v>3.3755900000000003</v>
      </c>
    </row>
    <row r="1263" spans="1:17" x14ac:dyDescent="0.25">
      <c r="A1263">
        <v>1328.8030000000001</v>
      </c>
      <c r="B1263">
        <v>3.8505400000000001</v>
      </c>
      <c r="C1263">
        <f t="shared" si="166"/>
        <v>126.0920000000001</v>
      </c>
      <c r="D1263">
        <f t="shared" si="167"/>
        <v>3.5460000000000003</v>
      </c>
      <c r="P1263">
        <f t="shared" si="168"/>
        <v>386.33699999999999</v>
      </c>
      <c r="Q1263">
        <f t="shared" si="169"/>
        <v>3.3756400000000002</v>
      </c>
    </row>
    <row r="1264" spans="1:17" x14ac:dyDescent="0.25">
      <c r="A1264">
        <v>1328.903</v>
      </c>
      <c r="B1264">
        <v>3.8504299999999998</v>
      </c>
      <c r="C1264">
        <f t="shared" si="166"/>
        <v>126.19200000000001</v>
      </c>
      <c r="D1264">
        <f t="shared" si="167"/>
        <v>3.54589</v>
      </c>
      <c r="P1264">
        <f t="shared" si="168"/>
        <v>386.4369999999999</v>
      </c>
      <c r="Q1264">
        <f t="shared" si="169"/>
        <v>3.37548</v>
      </c>
    </row>
    <row r="1265" spans="1:17" x14ac:dyDescent="0.25">
      <c r="A1265">
        <v>1329.0029999999999</v>
      </c>
      <c r="B1265">
        <v>3.8502700000000001</v>
      </c>
      <c r="C1265">
        <f t="shared" si="166"/>
        <v>126.29199999999992</v>
      </c>
      <c r="D1265">
        <f t="shared" si="167"/>
        <v>3.5457300000000003</v>
      </c>
      <c r="P1265">
        <f t="shared" si="168"/>
        <v>386.53700000000003</v>
      </c>
      <c r="Q1265">
        <f t="shared" si="169"/>
        <v>3.3754300000000002</v>
      </c>
    </row>
    <row r="1266" spans="1:17" x14ac:dyDescent="0.25">
      <c r="A1266">
        <v>1329.1030000000001</v>
      </c>
      <c r="B1266">
        <v>3.8501400000000001</v>
      </c>
      <c r="C1266">
        <f t="shared" si="166"/>
        <v>126.39200000000005</v>
      </c>
      <c r="D1266">
        <f t="shared" si="167"/>
        <v>3.5456000000000003</v>
      </c>
      <c r="P1266">
        <f t="shared" si="168"/>
        <v>386.63699999999994</v>
      </c>
      <c r="Q1266">
        <f t="shared" si="169"/>
        <v>3.3752800000000001</v>
      </c>
    </row>
    <row r="1267" spans="1:17" x14ac:dyDescent="0.25">
      <c r="A1267">
        <v>1329.203</v>
      </c>
      <c r="B1267">
        <v>3.8500800000000002</v>
      </c>
      <c r="C1267">
        <f t="shared" si="166"/>
        <v>126.49199999999996</v>
      </c>
      <c r="D1267">
        <f t="shared" si="167"/>
        <v>3.5455400000000004</v>
      </c>
      <c r="P1267">
        <f t="shared" si="168"/>
        <v>386.73700000000008</v>
      </c>
      <c r="Q1267">
        <f t="shared" si="169"/>
        <v>3.3752900000000001</v>
      </c>
    </row>
    <row r="1268" spans="1:17" x14ac:dyDescent="0.25">
      <c r="A1268">
        <v>1329.3030000000001</v>
      </c>
      <c r="B1268">
        <v>3.8500700000000001</v>
      </c>
      <c r="C1268">
        <f t="shared" si="166"/>
        <v>126.5920000000001</v>
      </c>
      <c r="D1268">
        <f t="shared" si="167"/>
        <v>3.5455300000000003</v>
      </c>
      <c r="P1268">
        <f t="shared" si="168"/>
        <v>386.83699999999999</v>
      </c>
      <c r="Q1268">
        <f t="shared" si="169"/>
        <v>3.3751300000000004</v>
      </c>
    </row>
    <row r="1269" spans="1:17" x14ac:dyDescent="0.25">
      <c r="A1269">
        <v>1329.403</v>
      </c>
      <c r="B1269">
        <v>3.8497400000000002</v>
      </c>
      <c r="C1269">
        <f t="shared" si="166"/>
        <v>126.69200000000001</v>
      </c>
      <c r="D1269">
        <f t="shared" si="167"/>
        <v>3.5452000000000004</v>
      </c>
      <c r="P1269">
        <f t="shared" si="168"/>
        <v>386.9369999999999</v>
      </c>
      <c r="Q1269">
        <f t="shared" si="169"/>
        <v>3.3751600000000002</v>
      </c>
    </row>
    <row r="1270" spans="1:17" x14ac:dyDescent="0.25">
      <c r="A1270">
        <v>1329.5029999999999</v>
      </c>
      <c r="B1270">
        <v>3.84972</v>
      </c>
      <c r="C1270">
        <f t="shared" si="166"/>
        <v>126.79199999999992</v>
      </c>
      <c r="D1270">
        <f t="shared" si="167"/>
        <v>3.5451800000000002</v>
      </c>
      <c r="P1270">
        <f t="shared" si="168"/>
        <v>387.03700000000003</v>
      </c>
      <c r="Q1270">
        <f t="shared" si="169"/>
        <v>3.3751900000000004</v>
      </c>
    </row>
    <row r="1271" spans="1:17" x14ac:dyDescent="0.25">
      <c r="A1271">
        <v>1329.6030000000001</v>
      </c>
      <c r="B1271">
        <v>3.8496000000000001</v>
      </c>
      <c r="C1271">
        <f t="shared" si="166"/>
        <v>126.89200000000005</v>
      </c>
      <c r="D1271">
        <f t="shared" si="167"/>
        <v>3.5450600000000003</v>
      </c>
      <c r="P1271">
        <f t="shared" si="168"/>
        <v>387.13699999999994</v>
      </c>
      <c r="Q1271">
        <f t="shared" si="169"/>
        <v>3.3750400000000003</v>
      </c>
    </row>
    <row r="1272" spans="1:17" x14ac:dyDescent="0.25">
      <c r="A1272">
        <v>1329.703</v>
      </c>
      <c r="B1272">
        <v>3.8493599999999999</v>
      </c>
      <c r="C1272">
        <f t="shared" si="166"/>
        <v>126.99199999999996</v>
      </c>
      <c r="D1272">
        <f t="shared" si="167"/>
        <v>3.5448200000000001</v>
      </c>
      <c r="P1272">
        <f t="shared" si="168"/>
        <v>387.23700000000008</v>
      </c>
      <c r="Q1272">
        <f t="shared" si="169"/>
        <v>3.3750800000000001</v>
      </c>
    </row>
    <row r="1273" spans="1:17" x14ac:dyDescent="0.25">
      <c r="A1273">
        <v>1329.8030000000001</v>
      </c>
      <c r="B1273">
        <v>3.8493599999999999</v>
      </c>
      <c r="C1273">
        <f t="shared" si="166"/>
        <v>127.0920000000001</v>
      </c>
      <c r="D1273">
        <f t="shared" si="167"/>
        <v>3.5448200000000001</v>
      </c>
      <c r="P1273">
        <f t="shared" si="168"/>
        <v>387.33699999999999</v>
      </c>
      <c r="Q1273">
        <f t="shared" si="169"/>
        <v>3.3748900000000002</v>
      </c>
    </row>
    <row r="1274" spans="1:17" x14ac:dyDescent="0.25">
      <c r="A1274">
        <v>1329.903</v>
      </c>
      <c r="B1274">
        <v>3.8492999999999999</v>
      </c>
      <c r="C1274">
        <f t="shared" si="166"/>
        <v>127.19200000000001</v>
      </c>
      <c r="D1274">
        <f t="shared" si="167"/>
        <v>3.5447600000000001</v>
      </c>
      <c r="P1274">
        <f t="shared" si="168"/>
        <v>387.4369999999999</v>
      </c>
      <c r="Q1274">
        <f t="shared" si="169"/>
        <v>3.3748200000000002</v>
      </c>
    </row>
    <row r="1275" spans="1:17" x14ac:dyDescent="0.25">
      <c r="A1275">
        <v>1330.0029999999999</v>
      </c>
      <c r="B1275">
        <v>3.8492500000000001</v>
      </c>
      <c r="C1275">
        <f t="shared" si="166"/>
        <v>127.29199999999992</v>
      </c>
      <c r="D1275">
        <f t="shared" si="167"/>
        <v>3.5447100000000002</v>
      </c>
      <c r="P1275">
        <f t="shared" si="168"/>
        <v>387.53700000000003</v>
      </c>
      <c r="Q1275">
        <f t="shared" si="169"/>
        <v>3.3748500000000003</v>
      </c>
    </row>
    <row r="1276" spans="1:17" x14ac:dyDescent="0.25">
      <c r="A1276">
        <v>1330.1030000000001</v>
      </c>
      <c r="B1276">
        <v>3.84897</v>
      </c>
      <c r="C1276">
        <f t="shared" si="166"/>
        <v>127.39200000000005</v>
      </c>
      <c r="D1276">
        <f t="shared" si="167"/>
        <v>3.5444300000000002</v>
      </c>
      <c r="P1276">
        <f t="shared" si="168"/>
        <v>387.63699999999994</v>
      </c>
      <c r="Q1276">
        <f t="shared" si="169"/>
        <v>3.37459</v>
      </c>
    </row>
    <row r="1277" spans="1:17" x14ac:dyDescent="0.25">
      <c r="A1277">
        <v>1330.203</v>
      </c>
      <c r="B1277">
        <v>3.84904</v>
      </c>
      <c r="C1277">
        <f t="shared" si="166"/>
        <v>127.49199999999996</v>
      </c>
      <c r="D1277">
        <f t="shared" si="167"/>
        <v>3.5445000000000002</v>
      </c>
      <c r="P1277">
        <f t="shared" si="168"/>
        <v>387.73700000000008</v>
      </c>
      <c r="Q1277">
        <f t="shared" si="169"/>
        <v>3.3746800000000001</v>
      </c>
    </row>
    <row r="1278" spans="1:17" x14ac:dyDescent="0.25">
      <c r="A1278">
        <v>1330.3030000000001</v>
      </c>
      <c r="B1278">
        <v>3.8487900000000002</v>
      </c>
      <c r="C1278">
        <f t="shared" si="166"/>
        <v>127.5920000000001</v>
      </c>
      <c r="D1278">
        <f t="shared" si="167"/>
        <v>3.5442500000000003</v>
      </c>
      <c r="P1278">
        <f t="shared" si="168"/>
        <v>387.83699999999999</v>
      </c>
      <c r="Q1278">
        <f t="shared" si="169"/>
        <v>3.3744400000000003</v>
      </c>
    </row>
    <row r="1279" spans="1:17" x14ac:dyDescent="0.25">
      <c r="A1279">
        <v>1330.403</v>
      </c>
      <c r="B1279">
        <v>3.8489100000000001</v>
      </c>
      <c r="C1279">
        <f t="shared" si="166"/>
        <v>127.69200000000001</v>
      </c>
      <c r="D1279">
        <f t="shared" si="167"/>
        <v>3.5443700000000002</v>
      </c>
      <c r="P1279">
        <f t="shared" si="168"/>
        <v>387.9369999999999</v>
      </c>
      <c r="Q1279">
        <f t="shared" si="169"/>
        <v>3.3743400000000001</v>
      </c>
    </row>
    <row r="1280" spans="1:17" x14ac:dyDescent="0.25">
      <c r="A1280">
        <v>1330.5029999999999</v>
      </c>
      <c r="B1280">
        <v>3.8485900000000002</v>
      </c>
      <c r="C1280">
        <f t="shared" si="166"/>
        <v>127.79199999999992</v>
      </c>
      <c r="D1280">
        <f t="shared" si="167"/>
        <v>3.5440500000000004</v>
      </c>
      <c r="P1280">
        <f t="shared" si="168"/>
        <v>388.03700000000003</v>
      </c>
      <c r="Q1280">
        <f t="shared" si="169"/>
        <v>3.3744200000000002</v>
      </c>
    </row>
    <row r="1281" spans="1:17" x14ac:dyDescent="0.25">
      <c r="A1281">
        <v>1330.6030000000001</v>
      </c>
      <c r="B1281">
        <v>3.8484799999999999</v>
      </c>
      <c r="C1281">
        <f t="shared" si="166"/>
        <v>127.89200000000005</v>
      </c>
      <c r="D1281">
        <f t="shared" si="167"/>
        <v>3.5439400000000001</v>
      </c>
      <c r="P1281">
        <f t="shared" si="168"/>
        <v>388.13699999999994</v>
      </c>
      <c r="Q1281">
        <f t="shared" si="169"/>
        <v>3.3744400000000003</v>
      </c>
    </row>
    <row r="1282" spans="1:17" x14ac:dyDescent="0.25">
      <c r="A1282">
        <v>1330.703</v>
      </c>
      <c r="B1282">
        <v>3.8485800000000001</v>
      </c>
      <c r="C1282">
        <f t="shared" si="166"/>
        <v>127.99199999999996</v>
      </c>
      <c r="D1282">
        <f t="shared" si="167"/>
        <v>3.5440400000000003</v>
      </c>
      <c r="P1282">
        <f t="shared" si="168"/>
        <v>388.23700000000008</v>
      </c>
      <c r="Q1282">
        <f t="shared" si="169"/>
        <v>3.3743100000000004</v>
      </c>
    </row>
    <row r="1283" spans="1:17" x14ac:dyDescent="0.25">
      <c r="A1283">
        <v>1330.8030000000001</v>
      </c>
      <c r="B1283">
        <v>3.84816</v>
      </c>
      <c r="C1283">
        <f t="shared" ref="C1283:C1346" si="170">A1283-$A$2</f>
        <v>128.0920000000001</v>
      </c>
      <c r="D1283">
        <f t="shared" ref="D1283:D1346" si="171">B1283-$B$2</f>
        <v>3.5436200000000002</v>
      </c>
      <c r="P1283">
        <f t="shared" ref="P1283:P1346" si="172">A3884-$A$2</f>
        <v>388.33699999999999</v>
      </c>
      <c r="Q1283">
        <f t="shared" si="169"/>
        <v>3.3741100000000004</v>
      </c>
    </row>
    <row r="1284" spans="1:17" x14ac:dyDescent="0.25">
      <c r="A1284">
        <v>1330.903</v>
      </c>
      <c r="B1284">
        <v>3.8480400000000001</v>
      </c>
      <c r="C1284">
        <f t="shared" si="170"/>
        <v>128.19200000000001</v>
      </c>
      <c r="D1284">
        <f t="shared" si="171"/>
        <v>3.5435000000000003</v>
      </c>
      <c r="P1284">
        <f t="shared" si="172"/>
        <v>388.4369999999999</v>
      </c>
      <c r="Q1284">
        <f t="shared" ref="Q1284:Q1347" si="173">VLOOKUP(P1284,$C$2:$D$5829,2,0)</f>
        <v>3.3740600000000001</v>
      </c>
    </row>
    <row r="1285" spans="1:17" x14ac:dyDescent="0.25">
      <c r="A1285">
        <v>1331.0029999999999</v>
      </c>
      <c r="B1285">
        <v>3.84789</v>
      </c>
      <c r="C1285">
        <f t="shared" si="170"/>
        <v>128.29199999999992</v>
      </c>
      <c r="D1285">
        <f t="shared" si="171"/>
        <v>3.5433500000000002</v>
      </c>
      <c r="P1285">
        <f t="shared" si="172"/>
        <v>388.53700000000003</v>
      </c>
      <c r="Q1285">
        <f t="shared" si="173"/>
        <v>3.3738700000000001</v>
      </c>
    </row>
    <row r="1286" spans="1:17" x14ac:dyDescent="0.25">
      <c r="A1286">
        <v>1331.1030000000001</v>
      </c>
      <c r="B1286">
        <v>3.8480099999999999</v>
      </c>
      <c r="C1286">
        <f t="shared" si="170"/>
        <v>128.39200000000005</v>
      </c>
      <c r="D1286">
        <f t="shared" si="171"/>
        <v>3.5434700000000001</v>
      </c>
      <c r="P1286">
        <f t="shared" si="172"/>
        <v>388.63699999999994</v>
      </c>
      <c r="Q1286">
        <f t="shared" si="173"/>
        <v>3.3736900000000003</v>
      </c>
    </row>
    <row r="1287" spans="1:17" x14ac:dyDescent="0.25">
      <c r="A1287">
        <v>1331.203</v>
      </c>
      <c r="B1287">
        <v>3.8480099999999999</v>
      </c>
      <c r="C1287">
        <f t="shared" si="170"/>
        <v>128.49199999999996</v>
      </c>
      <c r="D1287">
        <f t="shared" si="171"/>
        <v>3.5434700000000001</v>
      </c>
      <c r="P1287">
        <f t="shared" si="172"/>
        <v>388.73700000000008</v>
      </c>
      <c r="Q1287">
        <f t="shared" si="173"/>
        <v>3.3737600000000003</v>
      </c>
    </row>
    <row r="1288" spans="1:17" x14ac:dyDescent="0.25">
      <c r="A1288">
        <v>1331.3030000000001</v>
      </c>
      <c r="B1288">
        <v>3.8477600000000001</v>
      </c>
      <c r="C1288">
        <f t="shared" si="170"/>
        <v>128.5920000000001</v>
      </c>
      <c r="D1288">
        <f t="shared" si="171"/>
        <v>3.5432200000000003</v>
      </c>
      <c r="P1288">
        <f t="shared" si="172"/>
        <v>388.83699999999999</v>
      </c>
      <c r="Q1288">
        <f t="shared" si="173"/>
        <v>3.3737500000000002</v>
      </c>
    </row>
    <row r="1289" spans="1:17" x14ac:dyDescent="0.25">
      <c r="A1289">
        <v>1331.403</v>
      </c>
      <c r="B1289">
        <v>3.84782</v>
      </c>
      <c r="C1289">
        <f t="shared" si="170"/>
        <v>128.69200000000001</v>
      </c>
      <c r="D1289">
        <f t="shared" si="171"/>
        <v>3.5432800000000002</v>
      </c>
      <c r="P1289">
        <f t="shared" si="172"/>
        <v>388.9369999999999</v>
      </c>
      <c r="Q1289">
        <f t="shared" si="173"/>
        <v>3.3737500000000002</v>
      </c>
    </row>
    <row r="1290" spans="1:17" x14ac:dyDescent="0.25">
      <c r="A1290">
        <v>1331.5029999999999</v>
      </c>
      <c r="B1290">
        <v>3.8475600000000001</v>
      </c>
      <c r="C1290">
        <f t="shared" si="170"/>
        <v>128.79199999999992</v>
      </c>
      <c r="D1290">
        <f t="shared" si="171"/>
        <v>3.5430200000000003</v>
      </c>
      <c r="P1290">
        <f t="shared" si="172"/>
        <v>389.03700000000003</v>
      </c>
      <c r="Q1290">
        <f t="shared" si="173"/>
        <v>3.3735500000000003</v>
      </c>
    </row>
    <row r="1291" spans="1:17" x14ac:dyDescent="0.25">
      <c r="A1291">
        <v>1331.6030000000001</v>
      </c>
      <c r="B1291">
        <v>3.8473700000000002</v>
      </c>
      <c r="C1291">
        <f t="shared" si="170"/>
        <v>128.89200000000005</v>
      </c>
      <c r="D1291">
        <f t="shared" si="171"/>
        <v>3.5428300000000004</v>
      </c>
      <c r="P1291">
        <f t="shared" si="172"/>
        <v>389.13699999999994</v>
      </c>
      <c r="Q1291">
        <f t="shared" si="173"/>
        <v>3.3736000000000002</v>
      </c>
    </row>
    <row r="1292" spans="1:17" x14ac:dyDescent="0.25">
      <c r="A1292">
        <v>1331.703</v>
      </c>
      <c r="B1292">
        <v>3.84734</v>
      </c>
      <c r="C1292">
        <f t="shared" si="170"/>
        <v>128.99199999999996</v>
      </c>
      <c r="D1292">
        <f t="shared" si="171"/>
        <v>3.5428000000000002</v>
      </c>
      <c r="P1292">
        <f t="shared" si="172"/>
        <v>389.23700000000008</v>
      </c>
      <c r="Q1292">
        <f t="shared" si="173"/>
        <v>3.3736300000000004</v>
      </c>
    </row>
    <row r="1293" spans="1:17" x14ac:dyDescent="0.25">
      <c r="A1293">
        <v>1331.8030000000001</v>
      </c>
      <c r="B1293">
        <v>3.8472200000000001</v>
      </c>
      <c r="C1293">
        <f t="shared" si="170"/>
        <v>129.0920000000001</v>
      </c>
      <c r="D1293">
        <f t="shared" si="171"/>
        <v>3.5426800000000003</v>
      </c>
      <c r="P1293">
        <f t="shared" si="172"/>
        <v>389.33699999999999</v>
      </c>
      <c r="Q1293">
        <f t="shared" si="173"/>
        <v>3.3734300000000004</v>
      </c>
    </row>
    <row r="1294" spans="1:17" x14ac:dyDescent="0.25">
      <c r="A1294">
        <v>1331.903</v>
      </c>
      <c r="B1294">
        <v>3.8469799999999998</v>
      </c>
      <c r="C1294">
        <f t="shared" si="170"/>
        <v>129.19200000000001</v>
      </c>
      <c r="D1294">
        <f t="shared" si="171"/>
        <v>3.54244</v>
      </c>
      <c r="P1294">
        <f t="shared" si="172"/>
        <v>389.4369999999999</v>
      </c>
      <c r="Q1294">
        <f t="shared" si="173"/>
        <v>3.3733600000000004</v>
      </c>
    </row>
    <row r="1295" spans="1:17" x14ac:dyDescent="0.25">
      <c r="A1295">
        <v>1332.0029999999999</v>
      </c>
      <c r="B1295">
        <v>3.8470399999999998</v>
      </c>
      <c r="C1295">
        <f t="shared" si="170"/>
        <v>129.29199999999992</v>
      </c>
      <c r="D1295">
        <f t="shared" si="171"/>
        <v>3.5425</v>
      </c>
      <c r="P1295">
        <f t="shared" si="172"/>
        <v>389.53700000000003</v>
      </c>
      <c r="Q1295">
        <f t="shared" si="173"/>
        <v>3.3732600000000001</v>
      </c>
    </row>
    <row r="1296" spans="1:17" x14ac:dyDescent="0.25">
      <c r="A1296">
        <v>1332.1030000000001</v>
      </c>
      <c r="B1296">
        <v>3.8469099999999998</v>
      </c>
      <c r="C1296">
        <f t="shared" si="170"/>
        <v>129.39200000000005</v>
      </c>
      <c r="D1296">
        <f t="shared" si="171"/>
        <v>3.54237</v>
      </c>
      <c r="P1296">
        <f t="shared" si="172"/>
        <v>389.63699999999994</v>
      </c>
      <c r="Q1296">
        <f t="shared" si="173"/>
        <v>3.3733400000000002</v>
      </c>
    </row>
    <row r="1297" spans="1:17" x14ac:dyDescent="0.25">
      <c r="A1297">
        <v>1332.203</v>
      </c>
      <c r="B1297">
        <v>3.84687</v>
      </c>
      <c r="C1297">
        <f t="shared" si="170"/>
        <v>129.49199999999996</v>
      </c>
      <c r="D1297">
        <f t="shared" si="171"/>
        <v>3.5423300000000002</v>
      </c>
      <c r="P1297">
        <f t="shared" si="172"/>
        <v>389.73700000000008</v>
      </c>
      <c r="Q1297">
        <f t="shared" si="173"/>
        <v>3.3732600000000001</v>
      </c>
    </row>
    <row r="1298" spans="1:17" x14ac:dyDescent="0.25">
      <c r="A1298">
        <v>1332.3030000000001</v>
      </c>
      <c r="B1298">
        <v>3.8466100000000001</v>
      </c>
      <c r="C1298">
        <f t="shared" si="170"/>
        <v>129.5920000000001</v>
      </c>
      <c r="D1298">
        <f t="shared" si="171"/>
        <v>3.5420700000000003</v>
      </c>
      <c r="P1298">
        <f t="shared" si="172"/>
        <v>389.83699999999999</v>
      </c>
      <c r="Q1298">
        <f t="shared" si="173"/>
        <v>3.3732900000000003</v>
      </c>
    </row>
    <row r="1299" spans="1:17" x14ac:dyDescent="0.25">
      <c r="A1299">
        <v>1332.403</v>
      </c>
      <c r="B1299">
        <v>3.8465099999999999</v>
      </c>
      <c r="C1299">
        <f t="shared" si="170"/>
        <v>129.69200000000001</v>
      </c>
      <c r="D1299">
        <f t="shared" si="171"/>
        <v>3.5419700000000001</v>
      </c>
      <c r="P1299">
        <f t="shared" si="172"/>
        <v>389.9369999999999</v>
      </c>
      <c r="Q1299">
        <f t="shared" si="173"/>
        <v>3.3730500000000001</v>
      </c>
    </row>
    <row r="1300" spans="1:17" x14ac:dyDescent="0.25">
      <c r="A1300">
        <v>1332.5029999999999</v>
      </c>
      <c r="B1300">
        <v>3.8466</v>
      </c>
      <c r="C1300">
        <f t="shared" si="170"/>
        <v>129.79199999999992</v>
      </c>
      <c r="D1300">
        <f t="shared" si="171"/>
        <v>3.5420600000000002</v>
      </c>
      <c r="P1300">
        <f t="shared" si="172"/>
        <v>390.03700000000003</v>
      </c>
      <c r="Q1300">
        <f t="shared" si="173"/>
        <v>3.3728900000000004</v>
      </c>
    </row>
    <row r="1301" spans="1:17" x14ac:dyDescent="0.25">
      <c r="A1301">
        <v>1332.6030000000001</v>
      </c>
      <c r="B1301">
        <v>3.8464100000000001</v>
      </c>
      <c r="C1301">
        <f t="shared" si="170"/>
        <v>129.89200000000005</v>
      </c>
      <c r="D1301">
        <f t="shared" si="171"/>
        <v>3.5418700000000003</v>
      </c>
      <c r="P1301">
        <f t="shared" si="172"/>
        <v>390.13699999999994</v>
      </c>
      <c r="Q1301">
        <f t="shared" si="173"/>
        <v>3.3730600000000002</v>
      </c>
    </row>
    <row r="1302" spans="1:17" x14ac:dyDescent="0.25">
      <c r="A1302">
        <v>1332.703</v>
      </c>
      <c r="B1302">
        <v>3.8463599999999998</v>
      </c>
      <c r="C1302">
        <f t="shared" si="170"/>
        <v>129.99199999999996</v>
      </c>
      <c r="D1302">
        <f t="shared" si="171"/>
        <v>3.54182</v>
      </c>
      <c r="P1302">
        <f t="shared" si="172"/>
        <v>390.23700000000008</v>
      </c>
      <c r="Q1302">
        <f t="shared" si="173"/>
        <v>3.3729600000000004</v>
      </c>
    </row>
    <row r="1303" spans="1:17" x14ac:dyDescent="0.25">
      <c r="A1303">
        <v>1332.8019999999999</v>
      </c>
      <c r="B1303">
        <v>3.8461799999999999</v>
      </c>
      <c r="C1303">
        <f t="shared" si="170"/>
        <v>130.09099999999989</v>
      </c>
      <c r="D1303">
        <f t="shared" si="171"/>
        <v>3.5416400000000001</v>
      </c>
      <c r="P1303">
        <f t="shared" si="172"/>
        <v>390.33699999999999</v>
      </c>
      <c r="Q1303">
        <f t="shared" si="173"/>
        <v>3.3728900000000004</v>
      </c>
    </row>
    <row r="1304" spans="1:17" x14ac:dyDescent="0.25">
      <c r="A1304">
        <v>1332.913</v>
      </c>
      <c r="B1304">
        <v>3.8329</v>
      </c>
      <c r="C1304">
        <f t="shared" si="170"/>
        <v>130.202</v>
      </c>
      <c r="D1304">
        <f t="shared" si="171"/>
        <v>3.5283600000000002</v>
      </c>
      <c r="P1304">
        <f t="shared" si="172"/>
        <v>390.4369999999999</v>
      </c>
      <c r="Q1304">
        <f t="shared" si="173"/>
        <v>3.3729400000000003</v>
      </c>
    </row>
    <row r="1305" spans="1:17" x14ac:dyDescent="0.25">
      <c r="A1305">
        <v>1333.0129999999999</v>
      </c>
      <c r="B1305">
        <v>3.78634</v>
      </c>
      <c r="C1305">
        <f t="shared" si="170"/>
        <v>130.30199999999991</v>
      </c>
      <c r="D1305">
        <f t="shared" si="171"/>
        <v>3.4818000000000002</v>
      </c>
      <c r="P1305">
        <f t="shared" si="172"/>
        <v>390.53700000000003</v>
      </c>
      <c r="Q1305">
        <f t="shared" si="173"/>
        <v>3.3728200000000004</v>
      </c>
    </row>
    <row r="1306" spans="1:17" x14ac:dyDescent="0.25">
      <c r="A1306">
        <v>1333.1130000000001</v>
      </c>
      <c r="B1306">
        <v>3.7319599999999999</v>
      </c>
      <c r="C1306">
        <f t="shared" si="170"/>
        <v>130.40200000000004</v>
      </c>
      <c r="D1306">
        <f t="shared" si="171"/>
        <v>3.4274200000000001</v>
      </c>
      <c r="P1306">
        <f t="shared" si="172"/>
        <v>390.63699999999994</v>
      </c>
      <c r="Q1306">
        <f t="shared" si="173"/>
        <v>3.3728000000000002</v>
      </c>
    </row>
    <row r="1307" spans="1:17" x14ac:dyDescent="0.25">
      <c r="A1307">
        <v>1333.213</v>
      </c>
      <c r="B1307">
        <v>3.6906500000000002</v>
      </c>
      <c r="C1307">
        <f t="shared" si="170"/>
        <v>130.50199999999995</v>
      </c>
      <c r="D1307">
        <f t="shared" si="171"/>
        <v>3.3861100000000004</v>
      </c>
      <c r="P1307">
        <f t="shared" si="172"/>
        <v>390.73700000000008</v>
      </c>
      <c r="Q1307">
        <f t="shared" si="173"/>
        <v>3.3725400000000003</v>
      </c>
    </row>
    <row r="1308" spans="1:17" x14ac:dyDescent="0.25">
      <c r="A1308">
        <v>1333.3130000000001</v>
      </c>
      <c r="B1308">
        <v>3.6409199999999999</v>
      </c>
      <c r="C1308">
        <f t="shared" si="170"/>
        <v>130.60200000000009</v>
      </c>
      <c r="D1308">
        <f t="shared" si="171"/>
        <v>3.3363800000000001</v>
      </c>
      <c r="P1308">
        <f t="shared" si="172"/>
        <v>390.83699999999999</v>
      </c>
      <c r="Q1308">
        <f t="shared" si="173"/>
        <v>3.3727500000000004</v>
      </c>
    </row>
    <row r="1309" spans="1:17" x14ac:dyDescent="0.25">
      <c r="A1309">
        <v>1333.413</v>
      </c>
      <c r="B1309">
        <v>3.6016900000000001</v>
      </c>
      <c r="C1309">
        <f t="shared" si="170"/>
        <v>130.702</v>
      </c>
      <c r="D1309">
        <f t="shared" si="171"/>
        <v>3.2971500000000002</v>
      </c>
      <c r="P1309">
        <f t="shared" si="172"/>
        <v>390.9369999999999</v>
      </c>
      <c r="Q1309">
        <f t="shared" si="173"/>
        <v>3.3726600000000002</v>
      </c>
    </row>
    <row r="1310" spans="1:17" x14ac:dyDescent="0.25">
      <c r="A1310">
        <v>1333.5129999999999</v>
      </c>
      <c r="B1310">
        <v>3.5587</v>
      </c>
      <c r="C1310">
        <f t="shared" si="170"/>
        <v>130.80199999999991</v>
      </c>
      <c r="D1310">
        <f t="shared" si="171"/>
        <v>3.2541600000000002</v>
      </c>
      <c r="P1310">
        <f t="shared" si="172"/>
        <v>391.03700000000003</v>
      </c>
      <c r="Q1310">
        <f t="shared" si="173"/>
        <v>3.3726200000000004</v>
      </c>
    </row>
    <row r="1311" spans="1:17" x14ac:dyDescent="0.25">
      <c r="A1311">
        <v>1333.6130000000001</v>
      </c>
      <c r="B1311">
        <v>3.5144600000000001</v>
      </c>
      <c r="C1311">
        <f t="shared" si="170"/>
        <v>130.90200000000004</v>
      </c>
      <c r="D1311">
        <f t="shared" si="171"/>
        <v>3.2099200000000003</v>
      </c>
      <c r="P1311">
        <f t="shared" si="172"/>
        <v>391.13699999999994</v>
      </c>
      <c r="Q1311">
        <f t="shared" si="173"/>
        <v>3.37243</v>
      </c>
    </row>
    <row r="1312" spans="1:17" x14ac:dyDescent="0.25">
      <c r="A1312">
        <v>1333.713</v>
      </c>
      <c r="B1312">
        <v>3.4755199999999999</v>
      </c>
      <c r="C1312">
        <f t="shared" si="170"/>
        <v>131.00199999999995</v>
      </c>
      <c r="D1312">
        <f t="shared" si="171"/>
        <v>3.1709800000000001</v>
      </c>
      <c r="P1312">
        <f t="shared" si="172"/>
        <v>391.23700000000008</v>
      </c>
      <c r="Q1312">
        <f t="shared" si="173"/>
        <v>3.3723300000000003</v>
      </c>
    </row>
    <row r="1313" spans="1:17" x14ac:dyDescent="0.25">
      <c r="A1313">
        <v>1333.8130000000001</v>
      </c>
      <c r="B1313">
        <v>3.4356599999999999</v>
      </c>
      <c r="C1313">
        <f t="shared" si="170"/>
        <v>131.10200000000009</v>
      </c>
      <c r="D1313">
        <f t="shared" si="171"/>
        <v>3.1311200000000001</v>
      </c>
      <c r="P1313">
        <f t="shared" si="172"/>
        <v>391.33699999999999</v>
      </c>
      <c r="Q1313">
        <f t="shared" si="173"/>
        <v>3.3722500000000002</v>
      </c>
    </row>
    <row r="1314" spans="1:17" x14ac:dyDescent="0.25">
      <c r="A1314">
        <v>1333.913</v>
      </c>
      <c r="B1314">
        <v>3.3982800000000002</v>
      </c>
      <c r="C1314">
        <f t="shared" si="170"/>
        <v>131.202</v>
      </c>
      <c r="D1314">
        <f t="shared" si="171"/>
        <v>3.0937400000000004</v>
      </c>
      <c r="P1314">
        <f t="shared" si="172"/>
        <v>391.4369999999999</v>
      </c>
      <c r="Q1314">
        <f t="shared" si="173"/>
        <v>3.3722400000000001</v>
      </c>
    </row>
    <row r="1315" spans="1:17" x14ac:dyDescent="0.25">
      <c r="A1315">
        <v>1334.0129999999999</v>
      </c>
      <c r="B1315">
        <v>3.3582200000000002</v>
      </c>
      <c r="C1315">
        <f t="shared" si="170"/>
        <v>131.30199999999991</v>
      </c>
      <c r="D1315">
        <f t="shared" si="171"/>
        <v>3.0536800000000004</v>
      </c>
      <c r="P1315">
        <f t="shared" si="172"/>
        <v>391.53700000000003</v>
      </c>
      <c r="Q1315">
        <f t="shared" si="173"/>
        <v>3.3722100000000004</v>
      </c>
    </row>
    <row r="1316" spans="1:17" x14ac:dyDescent="0.25">
      <c r="A1316">
        <v>1334.1130000000001</v>
      </c>
      <c r="B1316">
        <v>3.32165</v>
      </c>
      <c r="C1316">
        <f t="shared" si="170"/>
        <v>131.40200000000004</v>
      </c>
      <c r="D1316">
        <f t="shared" si="171"/>
        <v>3.0171100000000002</v>
      </c>
      <c r="P1316">
        <f t="shared" si="172"/>
        <v>391.63699999999994</v>
      </c>
      <c r="Q1316">
        <f t="shared" si="173"/>
        <v>3.37229</v>
      </c>
    </row>
    <row r="1317" spans="1:17" x14ac:dyDescent="0.25">
      <c r="A1317">
        <v>1334.213</v>
      </c>
      <c r="B1317">
        <v>3.2806099999999998</v>
      </c>
      <c r="C1317">
        <f t="shared" si="170"/>
        <v>131.50199999999995</v>
      </c>
      <c r="D1317">
        <f t="shared" si="171"/>
        <v>2.97607</v>
      </c>
      <c r="P1317">
        <f t="shared" si="172"/>
        <v>391.73700000000008</v>
      </c>
      <c r="Q1317">
        <f t="shared" si="173"/>
        <v>3.3718500000000002</v>
      </c>
    </row>
    <row r="1318" spans="1:17" x14ac:dyDescent="0.25">
      <c r="A1318">
        <v>1334.3130000000001</v>
      </c>
      <c r="B1318">
        <v>3.24457</v>
      </c>
      <c r="C1318">
        <f t="shared" si="170"/>
        <v>131.60200000000009</v>
      </c>
      <c r="D1318">
        <f t="shared" si="171"/>
        <v>2.9400300000000001</v>
      </c>
      <c r="P1318">
        <f t="shared" si="172"/>
        <v>391.83699999999999</v>
      </c>
      <c r="Q1318">
        <f t="shared" si="173"/>
        <v>3.3720800000000004</v>
      </c>
    </row>
    <row r="1319" spans="1:17" x14ac:dyDescent="0.25">
      <c r="A1319">
        <v>1334.413</v>
      </c>
      <c r="B1319">
        <v>3.2103000000000002</v>
      </c>
      <c r="C1319">
        <f t="shared" si="170"/>
        <v>131.702</v>
      </c>
      <c r="D1319">
        <f t="shared" si="171"/>
        <v>2.9057600000000003</v>
      </c>
      <c r="P1319">
        <f t="shared" si="172"/>
        <v>391.9369999999999</v>
      </c>
      <c r="Q1319">
        <f t="shared" si="173"/>
        <v>3.3719300000000003</v>
      </c>
    </row>
    <row r="1320" spans="1:17" x14ac:dyDescent="0.25">
      <c r="A1320">
        <v>1334.5129999999999</v>
      </c>
      <c r="B1320">
        <v>3.1724399999999999</v>
      </c>
      <c r="C1320">
        <f t="shared" si="170"/>
        <v>131.80199999999991</v>
      </c>
      <c r="D1320">
        <f t="shared" si="171"/>
        <v>2.8679000000000001</v>
      </c>
      <c r="P1320">
        <f t="shared" si="172"/>
        <v>392.03700000000003</v>
      </c>
      <c r="Q1320">
        <f t="shared" si="173"/>
        <v>3.37181</v>
      </c>
    </row>
    <row r="1321" spans="1:17" x14ac:dyDescent="0.25">
      <c r="A1321">
        <v>1334.6130000000001</v>
      </c>
      <c r="B1321">
        <v>3.1391200000000001</v>
      </c>
      <c r="C1321">
        <f t="shared" si="170"/>
        <v>131.90200000000004</v>
      </c>
      <c r="D1321">
        <f t="shared" si="171"/>
        <v>2.8345800000000003</v>
      </c>
      <c r="P1321">
        <f t="shared" si="172"/>
        <v>392.13699999999994</v>
      </c>
      <c r="Q1321">
        <f t="shared" si="173"/>
        <v>3.37175</v>
      </c>
    </row>
    <row r="1322" spans="1:17" x14ac:dyDescent="0.25">
      <c r="A1322">
        <v>1334.713</v>
      </c>
      <c r="B1322">
        <v>3.1003099999999999</v>
      </c>
      <c r="C1322">
        <f t="shared" si="170"/>
        <v>132.00199999999995</v>
      </c>
      <c r="D1322">
        <f t="shared" si="171"/>
        <v>2.7957700000000001</v>
      </c>
      <c r="P1322">
        <f t="shared" si="172"/>
        <v>392.23700000000008</v>
      </c>
      <c r="Q1322">
        <f t="shared" si="173"/>
        <v>3.3718900000000001</v>
      </c>
    </row>
    <row r="1323" spans="1:17" x14ac:dyDescent="0.25">
      <c r="A1323">
        <v>1334.8130000000001</v>
      </c>
      <c r="B1323">
        <v>3.06725</v>
      </c>
      <c r="C1323">
        <f t="shared" si="170"/>
        <v>132.10200000000009</v>
      </c>
      <c r="D1323">
        <f t="shared" si="171"/>
        <v>2.7627100000000002</v>
      </c>
      <c r="P1323">
        <f t="shared" si="172"/>
        <v>392.33699999999999</v>
      </c>
      <c r="Q1323">
        <f t="shared" si="173"/>
        <v>3.37181</v>
      </c>
    </row>
    <row r="1324" spans="1:17" x14ac:dyDescent="0.25">
      <c r="A1324">
        <v>1334.913</v>
      </c>
      <c r="B1324">
        <v>3.0333700000000001</v>
      </c>
      <c r="C1324">
        <f t="shared" si="170"/>
        <v>132.202</v>
      </c>
      <c r="D1324">
        <f t="shared" si="171"/>
        <v>2.7288300000000003</v>
      </c>
      <c r="P1324">
        <f t="shared" si="172"/>
        <v>392.4369999999999</v>
      </c>
      <c r="Q1324">
        <f t="shared" si="173"/>
        <v>3.37168</v>
      </c>
    </row>
    <row r="1325" spans="1:17" x14ac:dyDescent="0.25">
      <c r="A1325">
        <v>1335.0129999999999</v>
      </c>
      <c r="B1325">
        <v>2.99864</v>
      </c>
      <c r="C1325">
        <f t="shared" si="170"/>
        <v>132.30199999999991</v>
      </c>
      <c r="D1325">
        <f t="shared" si="171"/>
        <v>2.6941000000000002</v>
      </c>
      <c r="P1325">
        <f t="shared" si="172"/>
        <v>392.53700000000003</v>
      </c>
      <c r="Q1325">
        <f t="shared" si="173"/>
        <v>3.3715700000000002</v>
      </c>
    </row>
    <row r="1326" spans="1:17" x14ac:dyDescent="0.25">
      <c r="A1326">
        <v>1335.1130000000001</v>
      </c>
      <c r="B1326">
        <v>2.9683700000000002</v>
      </c>
      <c r="C1326">
        <f t="shared" si="170"/>
        <v>132.40200000000004</v>
      </c>
      <c r="D1326">
        <f t="shared" si="171"/>
        <v>2.6638300000000004</v>
      </c>
      <c r="P1326">
        <f t="shared" si="172"/>
        <v>392.63699999999994</v>
      </c>
      <c r="Q1326">
        <f t="shared" si="173"/>
        <v>3.3715000000000002</v>
      </c>
    </row>
    <row r="1327" spans="1:17" x14ac:dyDescent="0.25">
      <c r="A1327">
        <v>1335.213</v>
      </c>
      <c r="B1327">
        <v>2.9326699999999999</v>
      </c>
      <c r="C1327">
        <f t="shared" si="170"/>
        <v>132.50199999999995</v>
      </c>
      <c r="D1327">
        <f t="shared" si="171"/>
        <v>2.6281300000000001</v>
      </c>
      <c r="P1327">
        <f t="shared" si="172"/>
        <v>392.73700000000008</v>
      </c>
      <c r="Q1327">
        <f t="shared" si="173"/>
        <v>3.3715800000000002</v>
      </c>
    </row>
    <row r="1328" spans="1:17" x14ac:dyDescent="0.25">
      <c r="A1328">
        <v>1335.3130000000001</v>
      </c>
      <c r="B1328">
        <v>2.9005299999999998</v>
      </c>
      <c r="C1328">
        <f t="shared" si="170"/>
        <v>132.60200000000009</v>
      </c>
      <c r="D1328">
        <f t="shared" si="171"/>
        <v>2.59599</v>
      </c>
      <c r="P1328">
        <f t="shared" si="172"/>
        <v>392.83699999999999</v>
      </c>
      <c r="Q1328">
        <f t="shared" si="173"/>
        <v>3.37134</v>
      </c>
    </row>
    <row r="1329" spans="1:17" x14ac:dyDescent="0.25">
      <c r="A1329">
        <v>1335.413</v>
      </c>
      <c r="B1329">
        <v>2.87025</v>
      </c>
      <c r="C1329">
        <f t="shared" si="170"/>
        <v>132.702</v>
      </c>
      <c r="D1329">
        <f t="shared" si="171"/>
        <v>2.5657100000000002</v>
      </c>
      <c r="P1329">
        <f t="shared" si="172"/>
        <v>392.9369999999999</v>
      </c>
      <c r="Q1329">
        <f t="shared" si="173"/>
        <v>3.37134</v>
      </c>
    </row>
    <row r="1330" spans="1:17" x14ac:dyDescent="0.25">
      <c r="A1330">
        <v>1335.5129999999999</v>
      </c>
      <c r="B1330">
        <v>2.8371599999999999</v>
      </c>
      <c r="C1330">
        <f t="shared" si="170"/>
        <v>132.80199999999991</v>
      </c>
      <c r="D1330">
        <f t="shared" si="171"/>
        <v>2.5326200000000001</v>
      </c>
      <c r="P1330">
        <f t="shared" si="172"/>
        <v>393.03700000000003</v>
      </c>
      <c r="Q1330">
        <f t="shared" si="173"/>
        <v>3.3711700000000002</v>
      </c>
    </row>
    <row r="1331" spans="1:17" x14ac:dyDescent="0.25">
      <c r="A1331">
        <v>1335.6130000000001</v>
      </c>
      <c r="B1331">
        <v>2.8065699999999998</v>
      </c>
      <c r="C1331">
        <f t="shared" si="170"/>
        <v>132.90200000000004</v>
      </c>
      <c r="D1331">
        <f t="shared" si="171"/>
        <v>2.50203</v>
      </c>
      <c r="P1331">
        <f t="shared" si="172"/>
        <v>393.13699999999994</v>
      </c>
      <c r="Q1331">
        <f t="shared" si="173"/>
        <v>3.3710500000000003</v>
      </c>
    </row>
    <row r="1332" spans="1:17" x14ac:dyDescent="0.25">
      <c r="A1332">
        <v>1335.713</v>
      </c>
      <c r="B1332">
        <v>2.77542</v>
      </c>
      <c r="C1332">
        <f t="shared" si="170"/>
        <v>133.00199999999995</v>
      </c>
      <c r="D1332">
        <f t="shared" si="171"/>
        <v>2.4708800000000002</v>
      </c>
      <c r="P1332">
        <f t="shared" si="172"/>
        <v>393.23700000000008</v>
      </c>
      <c r="Q1332">
        <f t="shared" si="173"/>
        <v>3.3711700000000002</v>
      </c>
    </row>
    <row r="1333" spans="1:17" x14ac:dyDescent="0.25">
      <c r="A1333">
        <v>1335.8130000000001</v>
      </c>
      <c r="B1333">
        <v>2.7456800000000001</v>
      </c>
      <c r="C1333">
        <f t="shared" si="170"/>
        <v>133.10200000000009</v>
      </c>
      <c r="D1333">
        <f t="shared" si="171"/>
        <v>2.4411400000000003</v>
      </c>
      <c r="P1333">
        <f t="shared" si="172"/>
        <v>393.33699999999999</v>
      </c>
      <c r="Q1333">
        <f t="shared" si="173"/>
        <v>3.37086</v>
      </c>
    </row>
    <row r="1334" spans="1:17" x14ac:dyDescent="0.25">
      <c r="A1334">
        <v>1335.913</v>
      </c>
      <c r="B1334">
        <v>2.71427</v>
      </c>
      <c r="C1334">
        <f t="shared" si="170"/>
        <v>133.202</v>
      </c>
      <c r="D1334">
        <f t="shared" si="171"/>
        <v>2.4097300000000001</v>
      </c>
      <c r="P1334">
        <f t="shared" si="172"/>
        <v>393.4369999999999</v>
      </c>
      <c r="Q1334">
        <f t="shared" si="173"/>
        <v>3.3709000000000002</v>
      </c>
    </row>
    <row r="1335" spans="1:17" x14ac:dyDescent="0.25">
      <c r="A1335">
        <v>1336.0129999999999</v>
      </c>
      <c r="B1335">
        <v>2.6844700000000001</v>
      </c>
      <c r="C1335">
        <f t="shared" si="170"/>
        <v>133.30199999999991</v>
      </c>
      <c r="D1335">
        <f t="shared" si="171"/>
        <v>2.3799300000000003</v>
      </c>
      <c r="P1335">
        <f t="shared" si="172"/>
        <v>393.53700000000003</v>
      </c>
      <c r="Q1335">
        <f t="shared" si="173"/>
        <v>3.3708200000000001</v>
      </c>
    </row>
    <row r="1336" spans="1:17" x14ac:dyDescent="0.25">
      <c r="A1336">
        <v>1336.1130000000001</v>
      </c>
      <c r="B1336">
        <v>2.6522399999999999</v>
      </c>
      <c r="C1336">
        <f t="shared" si="170"/>
        <v>133.40200000000004</v>
      </c>
      <c r="D1336">
        <f t="shared" si="171"/>
        <v>2.3477000000000001</v>
      </c>
      <c r="P1336">
        <f t="shared" si="172"/>
        <v>393.63699999999994</v>
      </c>
      <c r="Q1336">
        <f t="shared" si="173"/>
        <v>3.3708100000000001</v>
      </c>
    </row>
    <row r="1337" spans="1:17" x14ac:dyDescent="0.25">
      <c r="A1337">
        <v>1336.213</v>
      </c>
      <c r="B1337">
        <v>2.62338</v>
      </c>
      <c r="C1337">
        <f t="shared" si="170"/>
        <v>133.50199999999995</v>
      </c>
      <c r="D1337">
        <f t="shared" si="171"/>
        <v>2.3188400000000002</v>
      </c>
      <c r="P1337">
        <f t="shared" si="172"/>
        <v>393.73700000000008</v>
      </c>
      <c r="Q1337">
        <f t="shared" si="173"/>
        <v>3.37059</v>
      </c>
    </row>
    <row r="1338" spans="1:17" x14ac:dyDescent="0.25">
      <c r="A1338">
        <v>1336.3130000000001</v>
      </c>
      <c r="B1338">
        <v>2.5981299999999998</v>
      </c>
      <c r="C1338">
        <f t="shared" si="170"/>
        <v>133.60200000000009</v>
      </c>
      <c r="D1338">
        <f t="shared" si="171"/>
        <v>2.29359</v>
      </c>
      <c r="P1338">
        <f t="shared" si="172"/>
        <v>393.83699999999999</v>
      </c>
      <c r="Q1338">
        <f t="shared" si="173"/>
        <v>3.3705100000000003</v>
      </c>
    </row>
    <row r="1339" spans="1:17" x14ac:dyDescent="0.25">
      <c r="A1339">
        <v>1336.413</v>
      </c>
      <c r="B1339">
        <v>2.5669</v>
      </c>
      <c r="C1339">
        <f t="shared" si="170"/>
        <v>133.702</v>
      </c>
      <c r="D1339">
        <f t="shared" si="171"/>
        <v>2.2623600000000001</v>
      </c>
      <c r="P1339">
        <f t="shared" si="172"/>
        <v>393.9369999999999</v>
      </c>
      <c r="Q1339">
        <f t="shared" si="173"/>
        <v>3.3704700000000001</v>
      </c>
    </row>
    <row r="1340" spans="1:17" x14ac:dyDescent="0.25">
      <c r="A1340">
        <v>1336.5129999999999</v>
      </c>
      <c r="B1340">
        <v>2.5403600000000002</v>
      </c>
      <c r="C1340">
        <f t="shared" si="170"/>
        <v>133.80199999999991</v>
      </c>
      <c r="D1340">
        <f t="shared" si="171"/>
        <v>2.2358200000000004</v>
      </c>
      <c r="P1340">
        <f t="shared" si="172"/>
        <v>394.03700000000003</v>
      </c>
      <c r="Q1340">
        <f t="shared" si="173"/>
        <v>3.3703800000000004</v>
      </c>
    </row>
    <row r="1341" spans="1:17" x14ac:dyDescent="0.25">
      <c r="A1341">
        <v>1336.6130000000001</v>
      </c>
      <c r="B1341">
        <v>2.5111500000000002</v>
      </c>
      <c r="C1341">
        <f t="shared" si="170"/>
        <v>133.90200000000004</v>
      </c>
      <c r="D1341">
        <f t="shared" si="171"/>
        <v>2.2066100000000004</v>
      </c>
      <c r="P1341">
        <f t="shared" si="172"/>
        <v>394.13699999999994</v>
      </c>
      <c r="Q1341">
        <f t="shared" si="173"/>
        <v>3.3703800000000004</v>
      </c>
    </row>
    <row r="1342" spans="1:17" x14ac:dyDescent="0.25">
      <c r="A1342">
        <v>1336.713</v>
      </c>
      <c r="B1342">
        <v>2.4826100000000002</v>
      </c>
      <c r="C1342">
        <f t="shared" si="170"/>
        <v>134.00199999999995</v>
      </c>
      <c r="D1342">
        <f t="shared" si="171"/>
        <v>2.1780700000000004</v>
      </c>
      <c r="P1342">
        <f t="shared" si="172"/>
        <v>394.23700000000008</v>
      </c>
      <c r="Q1342">
        <f t="shared" si="173"/>
        <v>3.37039</v>
      </c>
    </row>
    <row r="1343" spans="1:17" x14ac:dyDescent="0.25">
      <c r="A1343">
        <v>1336.8130000000001</v>
      </c>
      <c r="B1343">
        <v>2.4577200000000001</v>
      </c>
      <c r="C1343">
        <f t="shared" si="170"/>
        <v>134.10200000000009</v>
      </c>
      <c r="D1343">
        <f t="shared" si="171"/>
        <v>2.1531800000000003</v>
      </c>
      <c r="P1343">
        <f t="shared" si="172"/>
        <v>394.33699999999999</v>
      </c>
      <c r="Q1343">
        <f t="shared" si="173"/>
        <v>3.3701700000000003</v>
      </c>
    </row>
    <row r="1344" spans="1:17" x14ac:dyDescent="0.25">
      <c r="A1344">
        <v>1336.913</v>
      </c>
      <c r="B1344">
        <v>2.4289900000000002</v>
      </c>
      <c r="C1344">
        <f t="shared" si="170"/>
        <v>134.202</v>
      </c>
      <c r="D1344">
        <f t="shared" si="171"/>
        <v>2.1244500000000004</v>
      </c>
      <c r="P1344">
        <f t="shared" si="172"/>
        <v>394.4369999999999</v>
      </c>
      <c r="Q1344">
        <f t="shared" si="173"/>
        <v>3.3701800000000004</v>
      </c>
    </row>
    <row r="1345" spans="1:17" x14ac:dyDescent="0.25">
      <c r="A1345">
        <v>1337.0129999999999</v>
      </c>
      <c r="B1345">
        <v>2.40428</v>
      </c>
      <c r="C1345">
        <f t="shared" si="170"/>
        <v>134.30199999999991</v>
      </c>
      <c r="D1345">
        <f t="shared" si="171"/>
        <v>2.0997400000000002</v>
      </c>
      <c r="P1345">
        <f t="shared" si="172"/>
        <v>394.53700000000003</v>
      </c>
      <c r="Q1345">
        <f t="shared" si="173"/>
        <v>3.3700100000000002</v>
      </c>
    </row>
    <row r="1346" spans="1:17" x14ac:dyDescent="0.25">
      <c r="A1346">
        <v>1337.1130000000001</v>
      </c>
      <c r="B1346">
        <v>2.3752599999999999</v>
      </c>
      <c r="C1346">
        <f t="shared" si="170"/>
        <v>134.40200000000004</v>
      </c>
      <c r="D1346">
        <f t="shared" si="171"/>
        <v>2.0707200000000001</v>
      </c>
      <c r="P1346">
        <f t="shared" si="172"/>
        <v>394.63699999999994</v>
      </c>
      <c r="Q1346">
        <f t="shared" si="173"/>
        <v>3.3701100000000004</v>
      </c>
    </row>
    <row r="1347" spans="1:17" x14ac:dyDescent="0.25">
      <c r="A1347">
        <v>1337.213</v>
      </c>
      <c r="B1347">
        <v>2.3491900000000001</v>
      </c>
      <c r="C1347">
        <f t="shared" ref="C1347:C1410" si="174">A1347-$A$2</f>
        <v>134.50199999999995</v>
      </c>
      <c r="D1347">
        <f t="shared" ref="D1347:D1410" si="175">B1347-$B$2</f>
        <v>2.0446500000000003</v>
      </c>
      <c r="P1347">
        <f t="shared" ref="P1347:P1410" si="176">A3948-$A$2</f>
        <v>394.73700000000008</v>
      </c>
      <c r="Q1347">
        <f t="shared" si="173"/>
        <v>3.3700800000000002</v>
      </c>
    </row>
    <row r="1348" spans="1:17" x14ac:dyDescent="0.25">
      <c r="A1348">
        <v>1337.3130000000001</v>
      </c>
      <c r="B1348">
        <v>2.3244600000000002</v>
      </c>
      <c r="C1348">
        <f t="shared" si="174"/>
        <v>134.60200000000009</v>
      </c>
      <c r="D1348">
        <f t="shared" si="175"/>
        <v>2.0199200000000004</v>
      </c>
      <c r="P1348">
        <f t="shared" si="176"/>
        <v>394.83699999999999</v>
      </c>
      <c r="Q1348">
        <f t="shared" ref="Q1348:Q1411" si="177">VLOOKUP(P1348,$C$2:$D$5829,2,0)</f>
        <v>3.3698700000000001</v>
      </c>
    </row>
    <row r="1349" spans="1:17" x14ac:dyDescent="0.25">
      <c r="A1349">
        <v>1337.413</v>
      </c>
      <c r="B1349">
        <v>2.2974000000000001</v>
      </c>
      <c r="C1349">
        <f t="shared" si="174"/>
        <v>134.702</v>
      </c>
      <c r="D1349">
        <f t="shared" si="175"/>
        <v>1.9928600000000001</v>
      </c>
      <c r="P1349">
        <f t="shared" si="176"/>
        <v>394.9369999999999</v>
      </c>
      <c r="Q1349">
        <f t="shared" si="177"/>
        <v>3.3699500000000002</v>
      </c>
    </row>
    <row r="1350" spans="1:17" x14ac:dyDescent="0.25">
      <c r="A1350">
        <v>1337.5129999999999</v>
      </c>
      <c r="B1350">
        <v>2.27494</v>
      </c>
      <c r="C1350">
        <f t="shared" si="174"/>
        <v>134.80199999999991</v>
      </c>
      <c r="D1350">
        <f t="shared" si="175"/>
        <v>1.9703999999999999</v>
      </c>
      <c r="P1350">
        <f t="shared" si="176"/>
        <v>395.03700000000003</v>
      </c>
      <c r="Q1350">
        <f t="shared" si="177"/>
        <v>3.3698800000000002</v>
      </c>
    </row>
    <row r="1351" spans="1:17" x14ac:dyDescent="0.25">
      <c r="A1351">
        <v>1337.6130000000001</v>
      </c>
      <c r="B1351">
        <v>2.2484099999999998</v>
      </c>
      <c r="C1351">
        <f t="shared" si="174"/>
        <v>134.90200000000004</v>
      </c>
      <c r="D1351">
        <f t="shared" si="175"/>
        <v>1.9438699999999998</v>
      </c>
      <c r="P1351">
        <f t="shared" si="176"/>
        <v>395.13699999999994</v>
      </c>
      <c r="Q1351">
        <f t="shared" si="177"/>
        <v>3.3699000000000003</v>
      </c>
    </row>
    <row r="1352" spans="1:17" x14ac:dyDescent="0.25">
      <c r="A1352">
        <v>1337.713</v>
      </c>
      <c r="B1352">
        <v>2.2242000000000002</v>
      </c>
      <c r="C1352">
        <f t="shared" si="174"/>
        <v>135.00199999999995</v>
      </c>
      <c r="D1352">
        <f t="shared" si="175"/>
        <v>1.9196600000000001</v>
      </c>
      <c r="P1352">
        <f t="shared" si="176"/>
        <v>395.23700000000008</v>
      </c>
      <c r="Q1352">
        <f t="shared" si="177"/>
        <v>3.3695900000000001</v>
      </c>
    </row>
    <row r="1353" spans="1:17" x14ac:dyDescent="0.25">
      <c r="A1353">
        <v>1337.8130000000001</v>
      </c>
      <c r="B1353">
        <v>2.1982599999999999</v>
      </c>
      <c r="C1353">
        <f t="shared" si="174"/>
        <v>135.10200000000009</v>
      </c>
      <c r="D1353">
        <f t="shared" si="175"/>
        <v>1.8937199999999998</v>
      </c>
      <c r="P1353">
        <f t="shared" si="176"/>
        <v>395.33699999999999</v>
      </c>
      <c r="Q1353">
        <f t="shared" si="177"/>
        <v>3.3696200000000003</v>
      </c>
    </row>
    <row r="1354" spans="1:17" x14ac:dyDescent="0.25">
      <c r="A1354">
        <v>1337.913</v>
      </c>
      <c r="B1354">
        <v>2.1746400000000001</v>
      </c>
      <c r="C1354">
        <f t="shared" si="174"/>
        <v>135.202</v>
      </c>
      <c r="D1354">
        <f t="shared" si="175"/>
        <v>1.8701000000000001</v>
      </c>
      <c r="P1354">
        <f t="shared" si="176"/>
        <v>395.4369999999999</v>
      </c>
      <c r="Q1354">
        <f t="shared" si="177"/>
        <v>3.3695500000000003</v>
      </c>
    </row>
    <row r="1355" spans="1:17" x14ac:dyDescent="0.25">
      <c r="A1355">
        <v>1338.0129999999999</v>
      </c>
      <c r="B1355">
        <v>2.15089</v>
      </c>
      <c r="C1355">
        <f t="shared" si="174"/>
        <v>135.30199999999991</v>
      </c>
      <c r="D1355">
        <f t="shared" si="175"/>
        <v>1.8463499999999999</v>
      </c>
      <c r="P1355">
        <f t="shared" si="176"/>
        <v>395.53700000000003</v>
      </c>
      <c r="Q1355">
        <f t="shared" si="177"/>
        <v>3.36938</v>
      </c>
    </row>
    <row r="1356" spans="1:17" x14ac:dyDescent="0.25">
      <c r="A1356">
        <v>1338.1130000000001</v>
      </c>
      <c r="B1356">
        <v>2.1262500000000002</v>
      </c>
      <c r="C1356">
        <f t="shared" si="174"/>
        <v>135.40200000000004</v>
      </c>
      <c r="D1356">
        <f t="shared" si="175"/>
        <v>1.8217100000000002</v>
      </c>
      <c r="P1356">
        <f t="shared" si="176"/>
        <v>395.63699999999994</v>
      </c>
      <c r="Q1356">
        <f t="shared" si="177"/>
        <v>3.3692600000000001</v>
      </c>
    </row>
    <row r="1357" spans="1:17" x14ac:dyDescent="0.25">
      <c r="A1357">
        <v>1338.213</v>
      </c>
      <c r="B1357">
        <v>2.1051600000000001</v>
      </c>
      <c r="C1357">
        <f t="shared" si="174"/>
        <v>135.50199999999995</v>
      </c>
      <c r="D1357">
        <f t="shared" si="175"/>
        <v>1.8006200000000001</v>
      </c>
      <c r="P1357">
        <f t="shared" si="176"/>
        <v>395.73700000000008</v>
      </c>
      <c r="Q1357">
        <f t="shared" si="177"/>
        <v>3.3694100000000002</v>
      </c>
    </row>
    <row r="1358" spans="1:17" x14ac:dyDescent="0.25">
      <c r="A1358">
        <v>1338.3130000000001</v>
      </c>
      <c r="B1358">
        <v>2.0795699999999999</v>
      </c>
      <c r="C1358">
        <f t="shared" si="174"/>
        <v>135.60200000000009</v>
      </c>
      <c r="D1358">
        <f t="shared" si="175"/>
        <v>1.7750299999999999</v>
      </c>
      <c r="P1358">
        <f t="shared" si="176"/>
        <v>395.83699999999999</v>
      </c>
      <c r="Q1358">
        <f t="shared" si="177"/>
        <v>3.3691500000000003</v>
      </c>
    </row>
    <row r="1359" spans="1:17" x14ac:dyDescent="0.25">
      <c r="A1359">
        <v>1338.413</v>
      </c>
      <c r="B1359">
        <v>2.0586199999999999</v>
      </c>
      <c r="C1359">
        <f t="shared" si="174"/>
        <v>135.702</v>
      </c>
      <c r="D1359">
        <f t="shared" si="175"/>
        <v>1.7540799999999999</v>
      </c>
      <c r="P1359">
        <f t="shared" si="176"/>
        <v>395.9369999999999</v>
      </c>
      <c r="Q1359">
        <f t="shared" si="177"/>
        <v>3.3692700000000002</v>
      </c>
    </row>
    <row r="1360" spans="1:17" x14ac:dyDescent="0.25">
      <c r="A1360">
        <v>1338.5129999999999</v>
      </c>
      <c r="B1360">
        <v>2.0343399999999998</v>
      </c>
      <c r="C1360">
        <f t="shared" si="174"/>
        <v>135.80199999999991</v>
      </c>
      <c r="D1360">
        <f t="shared" si="175"/>
        <v>1.7297999999999998</v>
      </c>
      <c r="P1360">
        <f t="shared" si="176"/>
        <v>396.03700000000003</v>
      </c>
      <c r="Q1360">
        <f t="shared" si="177"/>
        <v>3.3690800000000003</v>
      </c>
    </row>
    <row r="1361" spans="1:17" x14ac:dyDescent="0.25">
      <c r="A1361">
        <v>1338.6130000000001</v>
      </c>
      <c r="B1361">
        <v>2.0095900000000002</v>
      </c>
      <c r="C1361">
        <f t="shared" si="174"/>
        <v>135.90200000000004</v>
      </c>
      <c r="D1361">
        <f t="shared" si="175"/>
        <v>1.7050500000000002</v>
      </c>
      <c r="P1361">
        <f t="shared" si="176"/>
        <v>396.13699999999994</v>
      </c>
      <c r="Q1361">
        <f t="shared" si="177"/>
        <v>3.3690800000000003</v>
      </c>
    </row>
    <row r="1362" spans="1:17" x14ac:dyDescent="0.25">
      <c r="A1362">
        <v>1338.713</v>
      </c>
      <c r="B1362">
        <v>1.9917400000000001</v>
      </c>
      <c r="C1362">
        <f t="shared" si="174"/>
        <v>136.00199999999995</v>
      </c>
      <c r="D1362">
        <f t="shared" si="175"/>
        <v>1.6872</v>
      </c>
      <c r="P1362">
        <f t="shared" si="176"/>
        <v>396.23700000000008</v>
      </c>
      <c r="Q1362">
        <f t="shared" si="177"/>
        <v>3.3691300000000002</v>
      </c>
    </row>
    <row r="1363" spans="1:17" x14ac:dyDescent="0.25">
      <c r="A1363">
        <v>1338.8130000000001</v>
      </c>
      <c r="B1363">
        <v>1.9676</v>
      </c>
      <c r="C1363">
        <f t="shared" si="174"/>
        <v>136.10200000000009</v>
      </c>
      <c r="D1363">
        <f t="shared" si="175"/>
        <v>1.66306</v>
      </c>
      <c r="P1363">
        <f t="shared" si="176"/>
        <v>396.33699999999999</v>
      </c>
      <c r="Q1363">
        <f t="shared" si="177"/>
        <v>3.3690900000000004</v>
      </c>
    </row>
    <row r="1364" spans="1:17" x14ac:dyDescent="0.25">
      <c r="A1364">
        <v>1338.913</v>
      </c>
      <c r="B1364">
        <v>1.94746</v>
      </c>
      <c r="C1364">
        <f t="shared" si="174"/>
        <v>136.202</v>
      </c>
      <c r="D1364">
        <f t="shared" si="175"/>
        <v>1.6429199999999999</v>
      </c>
      <c r="P1364">
        <f t="shared" si="176"/>
        <v>396.4369999999999</v>
      </c>
      <c r="Q1364">
        <f t="shared" si="177"/>
        <v>3.3689200000000001</v>
      </c>
    </row>
    <row r="1365" spans="1:17" x14ac:dyDescent="0.25">
      <c r="A1365">
        <v>1339.0129999999999</v>
      </c>
      <c r="B1365">
        <v>1.9244699999999999</v>
      </c>
      <c r="C1365">
        <f t="shared" si="174"/>
        <v>136.30199999999991</v>
      </c>
      <c r="D1365">
        <f t="shared" si="175"/>
        <v>1.6199299999999999</v>
      </c>
      <c r="P1365">
        <f t="shared" si="176"/>
        <v>396.53700000000003</v>
      </c>
      <c r="Q1365">
        <f t="shared" si="177"/>
        <v>3.3688900000000004</v>
      </c>
    </row>
    <row r="1366" spans="1:17" x14ac:dyDescent="0.25">
      <c r="A1366">
        <v>1339.1130000000001</v>
      </c>
      <c r="B1366">
        <v>1.9036999999999999</v>
      </c>
      <c r="C1366">
        <f t="shared" si="174"/>
        <v>136.40200000000004</v>
      </c>
      <c r="D1366">
        <f t="shared" si="175"/>
        <v>1.5991599999999999</v>
      </c>
      <c r="P1366">
        <f t="shared" si="176"/>
        <v>396.63699999999994</v>
      </c>
      <c r="Q1366">
        <f t="shared" si="177"/>
        <v>3.3688000000000002</v>
      </c>
    </row>
    <row r="1367" spans="1:17" x14ac:dyDescent="0.25">
      <c r="A1367">
        <v>1339.213</v>
      </c>
      <c r="B1367">
        <v>1.88374</v>
      </c>
      <c r="C1367">
        <f t="shared" si="174"/>
        <v>136.50199999999995</v>
      </c>
      <c r="D1367">
        <f t="shared" si="175"/>
        <v>1.5791999999999999</v>
      </c>
      <c r="P1367">
        <f t="shared" si="176"/>
        <v>396.73700000000008</v>
      </c>
      <c r="Q1367">
        <f t="shared" si="177"/>
        <v>3.3688000000000002</v>
      </c>
    </row>
    <row r="1368" spans="1:17" x14ac:dyDescent="0.25">
      <c r="A1368">
        <v>1339.3130000000001</v>
      </c>
      <c r="B1368">
        <v>1.86304</v>
      </c>
      <c r="C1368">
        <f t="shared" si="174"/>
        <v>136.60200000000009</v>
      </c>
      <c r="D1368">
        <f t="shared" si="175"/>
        <v>1.5585</v>
      </c>
      <c r="P1368">
        <f t="shared" si="176"/>
        <v>396.83699999999999</v>
      </c>
      <c r="Q1368">
        <f t="shared" si="177"/>
        <v>3.3687300000000002</v>
      </c>
    </row>
    <row r="1369" spans="1:17" x14ac:dyDescent="0.25">
      <c r="A1369">
        <v>1339.413</v>
      </c>
      <c r="B1369">
        <v>1.8441000000000001</v>
      </c>
      <c r="C1369">
        <f t="shared" si="174"/>
        <v>136.702</v>
      </c>
      <c r="D1369">
        <f t="shared" si="175"/>
        <v>1.53956</v>
      </c>
      <c r="P1369">
        <f t="shared" si="176"/>
        <v>396.9369999999999</v>
      </c>
      <c r="Q1369">
        <f t="shared" si="177"/>
        <v>3.3685900000000002</v>
      </c>
    </row>
    <row r="1370" spans="1:17" x14ac:dyDescent="0.25">
      <c r="A1370">
        <v>1339.5129999999999</v>
      </c>
      <c r="B1370">
        <v>1.8222</v>
      </c>
      <c r="C1370">
        <f t="shared" si="174"/>
        <v>136.80199999999991</v>
      </c>
      <c r="D1370">
        <f t="shared" si="175"/>
        <v>1.51766</v>
      </c>
      <c r="P1370">
        <f t="shared" si="176"/>
        <v>397.03700000000003</v>
      </c>
      <c r="Q1370">
        <f t="shared" si="177"/>
        <v>3.3685</v>
      </c>
    </row>
    <row r="1371" spans="1:17" x14ac:dyDescent="0.25">
      <c r="A1371">
        <v>1339.6130000000001</v>
      </c>
      <c r="B1371">
        <v>1.8025</v>
      </c>
      <c r="C1371">
        <f t="shared" si="174"/>
        <v>136.90200000000004</v>
      </c>
      <c r="D1371">
        <f t="shared" si="175"/>
        <v>1.49796</v>
      </c>
      <c r="P1371">
        <f t="shared" si="176"/>
        <v>397.13699999999994</v>
      </c>
      <c r="Q1371">
        <f t="shared" si="177"/>
        <v>3.3685400000000003</v>
      </c>
    </row>
    <row r="1372" spans="1:17" x14ac:dyDescent="0.25">
      <c r="A1372">
        <v>1339.713</v>
      </c>
      <c r="B1372">
        <v>1.7818799999999999</v>
      </c>
      <c r="C1372">
        <f t="shared" si="174"/>
        <v>137.00199999999995</v>
      </c>
      <c r="D1372">
        <f t="shared" si="175"/>
        <v>1.4773399999999999</v>
      </c>
      <c r="P1372">
        <f t="shared" si="176"/>
        <v>397.23700000000008</v>
      </c>
      <c r="Q1372">
        <f t="shared" si="177"/>
        <v>3.36849</v>
      </c>
    </row>
    <row r="1373" spans="1:17" x14ac:dyDescent="0.25">
      <c r="A1373">
        <v>1339.8130000000001</v>
      </c>
      <c r="B1373">
        <v>1.7632000000000001</v>
      </c>
      <c r="C1373">
        <f t="shared" si="174"/>
        <v>137.10200000000009</v>
      </c>
      <c r="D1373">
        <f t="shared" si="175"/>
        <v>1.4586600000000001</v>
      </c>
      <c r="P1373">
        <f t="shared" si="176"/>
        <v>397.33699999999999</v>
      </c>
      <c r="Q1373">
        <f t="shared" si="177"/>
        <v>3.3684600000000002</v>
      </c>
    </row>
    <row r="1374" spans="1:17" x14ac:dyDescent="0.25">
      <c r="A1374">
        <v>1339.913</v>
      </c>
      <c r="B1374">
        <v>1.7434499999999999</v>
      </c>
      <c r="C1374">
        <f t="shared" si="174"/>
        <v>137.202</v>
      </c>
      <c r="D1374">
        <f t="shared" si="175"/>
        <v>1.4389099999999999</v>
      </c>
      <c r="P1374">
        <f t="shared" si="176"/>
        <v>397.4369999999999</v>
      </c>
      <c r="Q1374">
        <f t="shared" si="177"/>
        <v>3.36836</v>
      </c>
    </row>
    <row r="1375" spans="1:17" x14ac:dyDescent="0.25">
      <c r="A1375">
        <v>1340.0129999999999</v>
      </c>
      <c r="B1375">
        <v>1.72468</v>
      </c>
      <c r="C1375">
        <f t="shared" si="174"/>
        <v>137.30199999999991</v>
      </c>
      <c r="D1375">
        <f t="shared" si="175"/>
        <v>1.42014</v>
      </c>
      <c r="P1375">
        <f t="shared" si="176"/>
        <v>397.53700000000003</v>
      </c>
      <c r="Q1375">
        <f t="shared" si="177"/>
        <v>3.3683400000000003</v>
      </c>
    </row>
    <row r="1376" spans="1:17" x14ac:dyDescent="0.25">
      <c r="A1376">
        <v>1340.1130000000001</v>
      </c>
      <c r="B1376">
        <v>1.7072799999999999</v>
      </c>
      <c r="C1376">
        <f t="shared" si="174"/>
        <v>137.40200000000004</v>
      </c>
      <c r="D1376">
        <f t="shared" si="175"/>
        <v>1.4027399999999999</v>
      </c>
      <c r="P1376">
        <f t="shared" si="176"/>
        <v>397.63699999999994</v>
      </c>
      <c r="Q1376">
        <f t="shared" si="177"/>
        <v>3.3681100000000002</v>
      </c>
    </row>
    <row r="1377" spans="1:17" x14ac:dyDescent="0.25">
      <c r="A1377">
        <v>1340.213</v>
      </c>
      <c r="B1377">
        <v>1.6867399999999999</v>
      </c>
      <c r="C1377">
        <f t="shared" si="174"/>
        <v>137.50199999999995</v>
      </c>
      <c r="D1377">
        <f t="shared" si="175"/>
        <v>1.3821999999999999</v>
      </c>
      <c r="P1377">
        <f t="shared" si="176"/>
        <v>397.73700000000008</v>
      </c>
      <c r="Q1377">
        <f t="shared" si="177"/>
        <v>3.3680800000000004</v>
      </c>
    </row>
    <row r="1378" spans="1:17" x14ac:dyDescent="0.25">
      <c r="A1378">
        <v>1340.3130000000001</v>
      </c>
      <c r="B1378">
        <v>1.66805</v>
      </c>
      <c r="C1378">
        <f t="shared" si="174"/>
        <v>137.60200000000009</v>
      </c>
      <c r="D1378">
        <f t="shared" si="175"/>
        <v>1.36351</v>
      </c>
      <c r="P1378">
        <f t="shared" si="176"/>
        <v>397.83699999999999</v>
      </c>
      <c r="Q1378">
        <f t="shared" si="177"/>
        <v>3.3679900000000003</v>
      </c>
    </row>
    <row r="1379" spans="1:17" x14ac:dyDescent="0.25">
      <c r="A1379">
        <v>1340.413</v>
      </c>
      <c r="B1379">
        <v>1.651</v>
      </c>
      <c r="C1379">
        <f t="shared" si="174"/>
        <v>137.702</v>
      </c>
      <c r="D1379">
        <f t="shared" si="175"/>
        <v>1.34646</v>
      </c>
      <c r="P1379">
        <f t="shared" si="176"/>
        <v>397.9369999999999</v>
      </c>
      <c r="Q1379">
        <f t="shared" si="177"/>
        <v>3.36795</v>
      </c>
    </row>
    <row r="1380" spans="1:17" x14ac:dyDescent="0.25">
      <c r="A1380">
        <v>1340.5129999999999</v>
      </c>
      <c r="B1380">
        <v>1.6315999999999999</v>
      </c>
      <c r="C1380">
        <f t="shared" si="174"/>
        <v>137.80199999999991</v>
      </c>
      <c r="D1380">
        <f t="shared" si="175"/>
        <v>1.3270599999999999</v>
      </c>
      <c r="P1380">
        <f t="shared" si="176"/>
        <v>398.03700000000003</v>
      </c>
      <c r="Q1380">
        <f t="shared" si="177"/>
        <v>3.3680300000000001</v>
      </c>
    </row>
    <row r="1381" spans="1:17" x14ac:dyDescent="0.25">
      <c r="A1381">
        <v>1340.6130000000001</v>
      </c>
      <c r="B1381">
        <v>1.6147899999999999</v>
      </c>
      <c r="C1381">
        <f t="shared" si="174"/>
        <v>137.90200000000004</v>
      </c>
      <c r="D1381">
        <f t="shared" si="175"/>
        <v>1.3102499999999999</v>
      </c>
      <c r="P1381">
        <f t="shared" si="176"/>
        <v>398.13699999999994</v>
      </c>
      <c r="Q1381">
        <f t="shared" si="177"/>
        <v>3.3678900000000001</v>
      </c>
    </row>
    <row r="1382" spans="1:17" x14ac:dyDescent="0.25">
      <c r="A1382">
        <v>1340.713</v>
      </c>
      <c r="B1382">
        <v>1.59728</v>
      </c>
      <c r="C1382">
        <f t="shared" si="174"/>
        <v>138.00199999999995</v>
      </c>
      <c r="D1382">
        <f t="shared" si="175"/>
        <v>1.29274</v>
      </c>
      <c r="P1382">
        <f t="shared" si="176"/>
        <v>398.23700000000008</v>
      </c>
      <c r="Q1382">
        <f t="shared" si="177"/>
        <v>3.3678900000000001</v>
      </c>
    </row>
    <row r="1383" spans="1:17" x14ac:dyDescent="0.25">
      <c r="A1383">
        <v>1340.8130000000001</v>
      </c>
      <c r="B1383">
        <v>1.57751</v>
      </c>
      <c r="C1383">
        <f t="shared" si="174"/>
        <v>138.10200000000009</v>
      </c>
      <c r="D1383">
        <f t="shared" si="175"/>
        <v>1.2729699999999999</v>
      </c>
      <c r="P1383">
        <f t="shared" si="176"/>
        <v>398.33699999999999</v>
      </c>
      <c r="Q1383">
        <f t="shared" si="177"/>
        <v>3.3677800000000002</v>
      </c>
    </row>
    <row r="1384" spans="1:17" x14ac:dyDescent="0.25">
      <c r="A1384">
        <v>1340.913</v>
      </c>
      <c r="B1384">
        <v>1.55996</v>
      </c>
      <c r="C1384">
        <f t="shared" si="174"/>
        <v>138.202</v>
      </c>
      <c r="D1384">
        <f t="shared" si="175"/>
        <v>1.25542</v>
      </c>
      <c r="P1384">
        <f t="shared" si="176"/>
        <v>398.4369999999999</v>
      </c>
      <c r="Q1384">
        <f t="shared" si="177"/>
        <v>3.3675900000000003</v>
      </c>
    </row>
    <row r="1385" spans="1:17" x14ac:dyDescent="0.25">
      <c r="A1385">
        <v>1341.0129999999999</v>
      </c>
      <c r="B1385">
        <v>1.54308</v>
      </c>
      <c r="C1385">
        <f t="shared" si="174"/>
        <v>138.30199999999991</v>
      </c>
      <c r="D1385">
        <f t="shared" si="175"/>
        <v>1.23854</v>
      </c>
      <c r="P1385">
        <f t="shared" si="176"/>
        <v>398.53700000000003</v>
      </c>
      <c r="Q1385">
        <f t="shared" si="177"/>
        <v>3.3676300000000001</v>
      </c>
    </row>
    <row r="1386" spans="1:17" x14ac:dyDescent="0.25">
      <c r="A1386">
        <v>1341.1130000000001</v>
      </c>
      <c r="B1386">
        <v>1.5266200000000001</v>
      </c>
      <c r="C1386">
        <f t="shared" si="174"/>
        <v>138.40200000000004</v>
      </c>
      <c r="D1386">
        <f t="shared" si="175"/>
        <v>1.2220800000000001</v>
      </c>
      <c r="P1386">
        <f t="shared" si="176"/>
        <v>398.63699999999994</v>
      </c>
      <c r="Q1386">
        <f t="shared" si="177"/>
        <v>3.3674500000000003</v>
      </c>
    </row>
    <row r="1387" spans="1:17" x14ac:dyDescent="0.25">
      <c r="A1387">
        <v>1341.213</v>
      </c>
      <c r="B1387">
        <v>1.5083</v>
      </c>
      <c r="C1387">
        <f t="shared" si="174"/>
        <v>138.50199999999995</v>
      </c>
      <c r="D1387">
        <f t="shared" si="175"/>
        <v>1.2037599999999999</v>
      </c>
      <c r="P1387">
        <f t="shared" si="176"/>
        <v>398.73700000000008</v>
      </c>
      <c r="Q1387">
        <f t="shared" si="177"/>
        <v>3.3674400000000002</v>
      </c>
    </row>
    <row r="1388" spans="1:17" x14ac:dyDescent="0.25">
      <c r="A1388">
        <v>1341.3130000000001</v>
      </c>
      <c r="B1388">
        <v>1.49404</v>
      </c>
      <c r="C1388">
        <f t="shared" si="174"/>
        <v>138.60200000000009</v>
      </c>
      <c r="D1388">
        <f t="shared" si="175"/>
        <v>1.1895</v>
      </c>
      <c r="P1388">
        <f t="shared" si="176"/>
        <v>398.83699999999999</v>
      </c>
      <c r="Q1388">
        <f t="shared" si="177"/>
        <v>3.3674300000000001</v>
      </c>
    </row>
    <row r="1389" spans="1:17" x14ac:dyDescent="0.25">
      <c r="A1389">
        <v>1341.413</v>
      </c>
      <c r="B1389">
        <v>1.47435</v>
      </c>
      <c r="C1389">
        <f t="shared" si="174"/>
        <v>138.702</v>
      </c>
      <c r="D1389">
        <f t="shared" si="175"/>
        <v>1.16981</v>
      </c>
      <c r="P1389">
        <f t="shared" si="176"/>
        <v>398.9369999999999</v>
      </c>
      <c r="Q1389">
        <f t="shared" si="177"/>
        <v>3.36734</v>
      </c>
    </row>
    <row r="1390" spans="1:17" x14ac:dyDescent="0.25">
      <c r="A1390">
        <v>1341.5129999999999</v>
      </c>
      <c r="B1390">
        <v>1.4585900000000001</v>
      </c>
      <c r="C1390">
        <f t="shared" si="174"/>
        <v>138.80199999999991</v>
      </c>
      <c r="D1390">
        <f t="shared" si="175"/>
        <v>1.15405</v>
      </c>
      <c r="P1390">
        <f t="shared" si="176"/>
        <v>399.03700000000003</v>
      </c>
      <c r="Q1390">
        <f t="shared" si="177"/>
        <v>3.3671200000000003</v>
      </c>
    </row>
    <row r="1391" spans="1:17" x14ac:dyDescent="0.25">
      <c r="A1391">
        <v>1341.6130000000001</v>
      </c>
      <c r="B1391">
        <v>1.44343</v>
      </c>
      <c r="C1391">
        <f t="shared" si="174"/>
        <v>138.90200000000004</v>
      </c>
      <c r="D1391">
        <f t="shared" si="175"/>
        <v>1.13889</v>
      </c>
      <c r="P1391">
        <f t="shared" si="176"/>
        <v>399.13699999999994</v>
      </c>
      <c r="Q1391">
        <f t="shared" si="177"/>
        <v>3.3672</v>
      </c>
    </row>
    <row r="1392" spans="1:17" x14ac:dyDescent="0.25">
      <c r="A1392">
        <v>1341.713</v>
      </c>
      <c r="B1392">
        <v>1.4256599999999999</v>
      </c>
      <c r="C1392">
        <f t="shared" si="174"/>
        <v>139.00199999999995</v>
      </c>
      <c r="D1392">
        <f t="shared" si="175"/>
        <v>1.1211199999999999</v>
      </c>
      <c r="P1392">
        <f t="shared" si="176"/>
        <v>399.23700000000008</v>
      </c>
      <c r="Q1392">
        <f t="shared" si="177"/>
        <v>3.3671500000000001</v>
      </c>
    </row>
    <row r="1393" spans="1:17" x14ac:dyDescent="0.25">
      <c r="A1393">
        <v>1341.8130000000001</v>
      </c>
      <c r="B1393">
        <v>1.41215</v>
      </c>
      <c r="C1393">
        <f t="shared" si="174"/>
        <v>139.10200000000009</v>
      </c>
      <c r="D1393">
        <f t="shared" si="175"/>
        <v>1.10761</v>
      </c>
      <c r="P1393">
        <f t="shared" si="176"/>
        <v>399.33699999999999</v>
      </c>
      <c r="Q1393">
        <f t="shared" si="177"/>
        <v>3.3671200000000003</v>
      </c>
    </row>
    <row r="1394" spans="1:17" x14ac:dyDescent="0.25">
      <c r="A1394">
        <v>1341.913</v>
      </c>
      <c r="B1394">
        <v>1.39395</v>
      </c>
      <c r="C1394">
        <f t="shared" si="174"/>
        <v>139.202</v>
      </c>
      <c r="D1394">
        <f t="shared" si="175"/>
        <v>1.08941</v>
      </c>
      <c r="P1394">
        <f t="shared" si="176"/>
        <v>399.4369999999999</v>
      </c>
      <c r="Q1394">
        <f t="shared" si="177"/>
        <v>3.3670900000000001</v>
      </c>
    </row>
    <row r="1395" spans="1:17" x14ac:dyDescent="0.25">
      <c r="A1395">
        <v>1342.0129999999999</v>
      </c>
      <c r="B1395">
        <v>1.3793500000000001</v>
      </c>
      <c r="C1395">
        <f t="shared" si="174"/>
        <v>139.30199999999991</v>
      </c>
      <c r="D1395">
        <f t="shared" si="175"/>
        <v>1.07481</v>
      </c>
      <c r="P1395">
        <f t="shared" si="176"/>
        <v>399.53700000000003</v>
      </c>
      <c r="Q1395">
        <f t="shared" si="177"/>
        <v>3.36694</v>
      </c>
    </row>
    <row r="1396" spans="1:17" x14ac:dyDescent="0.25">
      <c r="A1396">
        <v>1342.1130000000001</v>
      </c>
      <c r="B1396">
        <v>1.3631599999999999</v>
      </c>
      <c r="C1396">
        <f t="shared" si="174"/>
        <v>139.40200000000004</v>
      </c>
      <c r="D1396">
        <f t="shared" si="175"/>
        <v>1.0586199999999999</v>
      </c>
      <c r="P1396">
        <f t="shared" si="176"/>
        <v>399.63699999999994</v>
      </c>
      <c r="Q1396">
        <f t="shared" si="177"/>
        <v>3.3668200000000001</v>
      </c>
    </row>
    <row r="1397" spans="1:17" x14ac:dyDescent="0.25">
      <c r="A1397">
        <v>1342.213</v>
      </c>
      <c r="B1397">
        <v>1.34711</v>
      </c>
      <c r="C1397">
        <f t="shared" si="174"/>
        <v>139.50199999999995</v>
      </c>
      <c r="D1397">
        <f t="shared" si="175"/>
        <v>1.04257</v>
      </c>
      <c r="P1397">
        <f t="shared" si="176"/>
        <v>399.73700000000008</v>
      </c>
      <c r="Q1397">
        <f t="shared" si="177"/>
        <v>3.3666100000000001</v>
      </c>
    </row>
    <row r="1398" spans="1:17" x14ac:dyDescent="0.25">
      <c r="A1398">
        <v>1342.3130000000001</v>
      </c>
      <c r="B1398">
        <v>1.3327</v>
      </c>
      <c r="C1398">
        <f t="shared" si="174"/>
        <v>139.60200000000009</v>
      </c>
      <c r="D1398">
        <f t="shared" si="175"/>
        <v>1.02816</v>
      </c>
      <c r="P1398">
        <f t="shared" si="176"/>
        <v>399.83699999999999</v>
      </c>
      <c r="Q1398">
        <f t="shared" si="177"/>
        <v>3.36673</v>
      </c>
    </row>
    <row r="1399" spans="1:17" x14ac:dyDescent="0.25">
      <c r="A1399">
        <v>1342.413</v>
      </c>
      <c r="B1399">
        <v>1.3162400000000001</v>
      </c>
      <c r="C1399">
        <f t="shared" si="174"/>
        <v>139.702</v>
      </c>
      <c r="D1399">
        <f t="shared" si="175"/>
        <v>1.0117</v>
      </c>
      <c r="P1399">
        <f t="shared" si="176"/>
        <v>399.9369999999999</v>
      </c>
      <c r="Q1399">
        <f t="shared" si="177"/>
        <v>3.3667000000000002</v>
      </c>
    </row>
    <row r="1400" spans="1:17" x14ac:dyDescent="0.25">
      <c r="A1400">
        <v>1342.5129999999999</v>
      </c>
      <c r="B1400">
        <v>1.3028</v>
      </c>
      <c r="C1400">
        <f t="shared" si="174"/>
        <v>139.80199999999991</v>
      </c>
      <c r="D1400">
        <f t="shared" si="175"/>
        <v>0.99825999999999993</v>
      </c>
      <c r="P1400">
        <f t="shared" si="176"/>
        <v>400.03700000000003</v>
      </c>
      <c r="Q1400">
        <f t="shared" si="177"/>
        <v>3.36646</v>
      </c>
    </row>
    <row r="1401" spans="1:17" x14ac:dyDescent="0.25">
      <c r="A1401">
        <v>1342.6130000000001</v>
      </c>
      <c r="B1401">
        <v>1.2870600000000001</v>
      </c>
      <c r="C1401">
        <f t="shared" si="174"/>
        <v>139.90200000000004</v>
      </c>
      <c r="D1401">
        <f t="shared" si="175"/>
        <v>0.98252000000000006</v>
      </c>
      <c r="P1401">
        <f t="shared" si="176"/>
        <v>400.13699999999994</v>
      </c>
      <c r="Q1401">
        <f t="shared" si="177"/>
        <v>3.3667600000000002</v>
      </c>
    </row>
    <row r="1402" spans="1:17" x14ac:dyDescent="0.25">
      <c r="A1402">
        <v>1342.713</v>
      </c>
      <c r="B1402">
        <v>1.2726999999999999</v>
      </c>
      <c r="C1402">
        <f t="shared" si="174"/>
        <v>140.00199999999995</v>
      </c>
      <c r="D1402">
        <f t="shared" si="175"/>
        <v>0.96815999999999991</v>
      </c>
      <c r="P1402">
        <f t="shared" si="176"/>
        <v>400.23700000000008</v>
      </c>
      <c r="Q1402">
        <f t="shared" si="177"/>
        <v>3.3665600000000002</v>
      </c>
    </row>
    <row r="1403" spans="1:17" x14ac:dyDescent="0.25">
      <c r="A1403">
        <v>1342.8130000000001</v>
      </c>
      <c r="B1403">
        <v>1.2556799999999999</v>
      </c>
      <c r="C1403">
        <f t="shared" si="174"/>
        <v>140.10200000000009</v>
      </c>
      <c r="D1403">
        <f t="shared" si="175"/>
        <v>0.95113999999999987</v>
      </c>
      <c r="P1403">
        <f t="shared" si="176"/>
        <v>400.33699999999999</v>
      </c>
      <c r="Q1403">
        <f t="shared" si="177"/>
        <v>3.3664900000000002</v>
      </c>
    </row>
    <row r="1404" spans="1:17" x14ac:dyDescent="0.25">
      <c r="A1404">
        <v>1342.913</v>
      </c>
      <c r="B1404">
        <v>1.2435400000000001</v>
      </c>
      <c r="C1404">
        <f t="shared" si="174"/>
        <v>140.202</v>
      </c>
      <c r="D1404">
        <f t="shared" si="175"/>
        <v>0.93900000000000006</v>
      </c>
      <c r="P1404">
        <f t="shared" si="176"/>
        <v>400.4369999999999</v>
      </c>
      <c r="Q1404">
        <f t="shared" si="177"/>
        <v>3.3664100000000001</v>
      </c>
    </row>
    <row r="1405" spans="1:17" x14ac:dyDescent="0.25">
      <c r="A1405">
        <v>1343.0129999999999</v>
      </c>
      <c r="B1405">
        <v>1.2302599999999999</v>
      </c>
      <c r="C1405">
        <f t="shared" si="174"/>
        <v>140.30199999999991</v>
      </c>
      <c r="D1405">
        <f t="shared" si="175"/>
        <v>0.92571999999999988</v>
      </c>
      <c r="P1405">
        <f t="shared" si="176"/>
        <v>400.53700000000003</v>
      </c>
      <c r="Q1405">
        <f t="shared" si="177"/>
        <v>3.3664200000000002</v>
      </c>
    </row>
    <row r="1406" spans="1:17" x14ac:dyDescent="0.25">
      <c r="A1406">
        <v>1343.1130000000001</v>
      </c>
      <c r="B1406">
        <v>1.21492</v>
      </c>
      <c r="C1406">
        <f t="shared" si="174"/>
        <v>140.40200000000004</v>
      </c>
      <c r="D1406">
        <f t="shared" si="175"/>
        <v>0.91037999999999997</v>
      </c>
      <c r="P1406">
        <f t="shared" si="176"/>
        <v>400.63699999999994</v>
      </c>
      <c r="Q1406">
        <f t="shared" si="177"/>
        <v>3.3663100000000004</v>
      </c>
    </row>
    <row r="1407" spans="1:17" x14ac:dyDescent="0.25">
      <c r="A1407">
        <v>1343.213</v>
      </c>
      <c r="B1407">
        <v>1.20248</v>
      </c>
      <c r="C1407">
        <f t="shared" si="174"/>
        <v>140.50199999999995</v>
      </c>
      <c r="D1407">
        <f t="shared" si="175"/>
        <v>0.89793999999999996</v>
      </c>
      <c r="P1407">
        <f t="shared" si="176"/>
        <v>400.73700000000008</v>
      </c>
      <c r="Q1407">
        <f t="shared" si="177"/>
        <v>3.3661400000000001</v>
      </c>
    </row>
    <row r="1408" spans="1:17" x14ac:dyDescent="0.25">
      <c r="A1408">
        <v>1343.3130000000001</v>
      </c>
      <c r="B1408">
        <v>1.18581</v>
      </c>
      <c r="C1408">
        <f t="shared" si="174"/>
        <v>140.60200000000009</v>
      </c>
      <c r="D1408">
        <f t="shared" si="175"/>
        <v>0.88127</v>
      </c>
      <c r="P1408">
        <f t="shared" si="176"/>
        <v>400.83699999999999</v>
      </c>
      <c r="Q1408">
        <f t="shared" si="177"/>
        <v>3.3660100000000002</v>
      </c>
    </row>
    <row r="1409" spans="1:17" x14ac:dyDescent="0.25">
      <c r="A1409">
        <v>1343.413</v>
      </c>
      <c r="B1409">
        <v>1.1727799999999999</v>
      </c>
      <c r="C1409">
        <f t="shared" si="174"/>
        <v>140.702</v>
      </c>
      <c r="D1409">
        <f t="shared" si="175"/>
        <v>0.8682399999999999</v>
      </c>
      <c r="P1409">
        <f t="shared" si="176"/>
        <v>400.9369999999999</v>
      </c>
      <c r="Q1409">
        <f t="shared" si="177"/>
        <v>3.3659000000000003</v>
      </c>
    </row>
    <row r="1410" spans="1:17" x14ac:dyDescent="0.25">
      <c r="A1410">
        <v>1343.5129999999999</v>
      </c>
      <c r="B1410">
        <v>1.1607099999999999</v>
      </c>
      <c r="C1410">
        <f t="shared" si="174"/>
        <v>140.80199999999991</v>
      </c>
      <c r="D1410">
        <f t="shared" si="175"/>
        <v>0.85616999999999988</v>
      </c>
      <c r="P1410">
        <f t="shared" si="176"/>
        <v>401.03700000000003</v>
      </c>
      <c r="Q1410">
        <f t="shared" si="177"/>
        <v>3.3658600000000001</v>
      </c>
    </row>
    <row r="1411" spans="1:17" x14ac:dyDescent="0.25">
      <c r="A1411">
        <v>1343.6130000000001</v>
      </c>
      <c r="B1411">
        <v>1.14619</v>
      </c>
      <c r="C1411">
        <f t="shared" ref="C1411:C1474" si="178">A1411-$A$2</f>
        <v>140.90200000000004</v>
      </c>
      <c r="D1411">
        <f t="shared" ref="D1411:D1474" si="179">B1411-$B$2</f>
        <v>0.84165000000000001</v>
      </c>
      <c r="P1411">
        <f t="shared" ref="P1411:P1474" si="180">A4012-$A$2</f>
        <v>401.13699999999994</v>
      </c>
      <c r="Q1411">
        <f t="shared" si="177"/>
        <v>3.3658200000000003</v>
      </c>
    </row>
    <row r="1412" spans="1:17" x14ac:dyDescent="0.25">
      <c r="A1412">
        <v>1343.713</v>
      </c>
      <c r="B1412">
        <v>1.13286</v>
      </c>
      <c r="C1412">
        <f t="shared" si="178"/>
        <v>141.00199999999995</v>
      </c>
      <c r="D1412">
        <f t="shared" si="179"/>
        <v>0.82831999999999995</v>
      </c>
      <c r="P1412">
        <f t="shared" si="180"/>
        <v>401.23700000000008</v>
      </c>
      <c r="Q1412">
        <f t="shared" ref="Q1412:Q1475" si="181">VLOOKUP(P1412,$C$2:$D$5829,2,0)</f>
        <v>3.3658800000000002</v>
      </c>
    </row>
    <row r="1413" spans="1:17" x14ac:dyDescent="0.25">
      <c r="A1413">
        <v>1343.8130000000001</v>
      </c>
      <c r="B1413">
        <v>1.1204499999999999</v>
      </c>
      <c r="C1413">
        <f t="shared" si="178"/>
        <v>141.10200000000009</v>
      </c>
      <c r="D1413">
        <f t="shared" si="179"/>
        <v>0.81590999999999991</v>
      </c>
      <c r="P1413">
        <f t="shared" si="180"/>
        <v>401.33699999999999</v>
      </c>
      <c r="Q1413">
        <f t="shared" si="181"/>
        <v>3.3655700000000004</v>
      </c>
    </row>
    <row r="1414" spans="1:17" x14ac:dyDescent="0.25">
      <c r="A1414">
        <v>1343.913</v>
      </c>
      <c r="B1414">
        <v>1.1068</v>
      </c>
      <c r="C1414">
        <f t="shared" si="178"/>
        <v>141.202</v>
      </c>
      <c r="D1414">
        <f t="shared" si="179"/>
        <v>0.80225999999999997</v>
      </c>
      <c r="P1414">
        <f t="shared" si="180"/>
        <v>401.4369999999999</v>
      </c>
      <c r="Q1414">
        <f t="shared" si="181"/>
        <v>3.36551</v>
      </c>
    </row>
    <row r="1415" spans="1:17" x14ac:dyDescent="0.25">
      <c r="A1415">
        <v>1344.0129999999999</v>
      </c>
      <c r="B1415">
        <v>1.0944</v>
      </c>
      <c r="C1415">
        <f t="shared" si="178"/>
        <v>141.30199999999991</v>
      </c>
      <c r="D1415">
        <f t="shared" si="179"/>
        <v>0.78986000000000001</v>
      </c>
      <c r="P1415">
        <f t="shared" si="180"/>
        <v>401.53700000000003</v>
      </c>
      <c r="Q1415">
        <f t="shared" si="181"/>
        <v>3.3656900000000003</v>
      </c>
    </row>
    <row r="1416" spans="1:17" x14ac:dyDescent="0.25">
      <c r="A1416">
        <v>1344.1130000000001</v>
      </c>
      <c r="B1416">
        <v>1.08226</v>
      </c>
      <c r="C1416">
        <f t="shared" si="178"/>
        <v>141.40200000000004</v>
      </c>
      <c r="D1416">
        <f t="shared" si="179"/>
        <v>0.77771999999999997</v>
      </c>
      <c r="P1416">
        <f t="shared" si="180"/>
        <v>401.63699999999994</v>
      </c>
      <c r="Q1416">
        <f t="shared" si="181"/>
        <v>3.3655200000000001</v>
      </c>
    </row>
    <row r="1417" spans="1:17" x14ac:dyDescent="0.25">
      <c r="A1417">
        <v>1344.213</v>
      </c>
      <c r="B1417">
        <v>1.06965</v>
      </c>
      <c r="C1417">
        <f t="shared" si="178"/>
        <v>141.50199999999995</v>
      </c>
      <c r="D1417">
        <f t="shared" si="179"/>
        <v>0.76510999999999996</v>
      </c>
      <c r="P1417">
        <f t="shared" si="180"/>
        <v>401.73700000000008</v>
      </c>
      <c r="Q1417">
        <f t="shared" si="181"/>
        <v>3.3656400000000004</v>
      </c>
    </row>
    <row r="1418" spans="1:17" x14ac:dyDescent="0.25">
      <c r="A1418">
        <v>1344.3130000000001</v>
      </c>
      <c r="B1418">
        <v>1.0568500000000001</v>
      </c>
      <c r="C1418">
        <f t="shared" si="178"/>
        <v>141.60200000000009</v>
      </c>
      <c r="D1418">
        <f t="shared" si="179"/>
        <v>0.75231000000000003</v>
      </c>
      <c r="P1418">
        <f t="shared" si="180"/>
        <v>401.83699999999999</v>
      </c>
      <c r="Q1418">
        <f t="shared" si="181"/>
        <v>3.36537</v>
      </c>
    </row>
    <row r="1419" spans="1:17" x14ac:dyDescent="0.25">
      <c r="A1419">
        <v>1344.413</v>
      </c>
      <c r="B1419">
        <v>1.0447</v>
      </c>
      <c r="C1419">
        <f t="shared" si="178"/>
        <v>141.702</v>
      </c>
      <c r="D1419">
        <f t="shared" si="179"/>
        <v>0.74015999999999993</v>
      </c>
      <c r="P1419">
        <f t="shared" si="180"/>
        <v>401.9369999999999</v>
      </c>
      <c r="Q1419">
        <f t="shared" si="181"/>
        <v>3.3652600000000001</v>
      </c>
    </row>
    <row r="1420" spans="1:17" x14ac:dyDescent="0.25">
      <c r="A1420">
        <v>1344.5129999999999</v>
      </c>
      <c r="B1420">
        <v>1.03186</v>
      </c>
      <c r="C1420">
        <f t="shared" si="178"/>
        <v>141.80199999999991</v>
      </c>
      <c r="D1420">
        <f t="shared" si="179"/>
        <v>0.72731999999999997</v>
      </c>
      <c r="P1420">
        <f t="shared" si="180"/>
        <v>402.03700000000003</v>
      </c>
      <c r="Q1420">
        <f t="shared" si="181"/>
        <v>3.36531</v>
      </c>
    </row>
    <row r="1421" spans="1:17" x14ac:dyDescent="0.25">
      <c r="A1421">
        <v>1344.6130000000001</v>
      </c>
      <c r="B1421">
        <v>1.0201</v>
      </c>
      <c r="C1421">
        <f t="shared" si="178"/>
        <v>141.90200000000004</v>
      </c>
      <c r="D1421">
        <f t="shared" si="179"/>
        <v>0.71555999999999997</v>
      </c>
      <c r="P1421">
        <f t="shared" si="180"/>
        <v>402.13699999999994</v>
      </c>
      <c r="Q1421">
        <f t="shared" si="181"/>
        <v>3.3652800000000003</v>
      </c>
    </row>
    <row r="1422" spans="1:17" x14ac:dyDescent="0.25">
      <c r="A1422">
        <v>1344.713</v>
      </c>
      <c r="B1422">
        <v>1.0078400000000001</v>
      </c>
      <c r="C1422">
        <f t="shared" si="178"/>
        <v>142.00199999999995</v>
      </c>
      <c r="D1422">
        <f t="shared" si="179"/>
        <v>0.70330000000000004</v>
      </c>
      <c r="P1422">
        <f t="shared" si="180"/>
        <v>402.23700000000008</v>
      </c>
      <c r="Q1422">
        <f t="shared" si="181"/>
        <v>3.3650700000000002</v>
      </c>
    </row>
    <row r="1423" spans="1:17" x14ac:dyDescent="0.25">
      <c r="A1423">
        <v>1344.8130000000001</v>
      </c>
      <c r="B1423">
        <v>0.99556</v>
      </c>
      <c r="C1423">
        <f t="shared" si="178"/>
        <v>142.10200000000009</v>
      </c>
      <c r="D1423">
        <f t="shared" si="179"/>
        <v>0.69101999999999997</v>
      </c>
      <c r="P1423">
        <f t="shared" si="180"/>
        <v>402.33699999999999</v>
      </c>
      <c r="Q1423">
        <f t="shared" si="181"/>
        <v>3.3651</v>
      </c>
    </row>
    <row r="1424" spans="1:17" x14ac:dyDescent="0.25">
      <c r="A1424">
        <v>1344.913</v>
      </c>
      <c r="B1424">
        <v>0.98558999999999997</v>
      </c>
      <c r="C1424">
        <f t="shared" si="178"/>
        <v>142.202</v>
      </c>
      <c r="D1424">
        <f t="shared" si="179"/>
        <v>0.68104999999999993</v>
      </c>
      <c r="P1424">
        <f t="shared" si="180"/>
        <v>402.4369999999999</v>
      </c>
      <c r="Q1424">
        <f t="shared" si="181"/>
        <v>3.36511</v>
      </c>
    </row>
    <row r="1425" spans="1:17" x14ac:dyDescent="0.25">
      <c r="A1425">
        <v>1345.0129999999999</v>
      </c>
      <c r="B1425">
        <v>0.97238000000000002</v>
      </c>
      <c r="C1425">
        <f t="shared" si="178"/>
        <v>142.30199999999991</v>
      </c>
      <c r="D1425">
        <f t="shared" si="179"/>
        <v>0.66783999999999999</v>
      </c>
      <c r="P1425">
        <f t="shared" si="180"/>
        <v>402.53700000000003</v>
      </c>
      <c r="Q1425">
        <f t="shared" si="181"/>
        <v>3.3649500000000003</v>
      </c>
    </row>
    <row r="1426" spans="1:17" x14ac:dyDescent="0.25">
      <c r="A1426">
        <v>1345.1130000000001</v>
      </c>
      <c r="B1426">
        <v>0.96138000000000001</v>
      </c>
      <c r="C1426">
        <f t="shared" si="178"/>
        <v>142.40200000000004</v>
      </c>
      <c r="D1426">
        <f t="shared" si="179"/>
        <v>0.65684000000000009</v>
      </c>
      <c r="P1426">
        <f t="shared" si="180"/>
        <v>402.63699999999994</v>
      </c>
      <c r="Q1426">
        <f t="shared" si="181"/>
        <v>3.36483</v>
      </c>
    </row>
    <row r="1427" spans="1:17" x14ac:dyDescent="0.25">
      <c r="A1427">
        <v>1345.213</v>
      </c>
      <c r="B1427">
        <v>0.94911000000000001</v>
      </c>
      <c r="C1427">
        <f t="shared" si="178"/>
        <v>142.50199999999995</v>
      </c>
      <c r="D1427">
        <f t="shared" si="179"/>
        <v>0.64457000000000009</v>
      </c>
      <c r="P1427">
        <f t="shared" si="180"/>
        <v>402.73700000000008</v>
      </c>
      <c r="Q1427">
        <f t="shared" si="181"/>
        <v>3.3647400000000003</v>
      </c>
    </row>
    <row r="1428" spans="1:17" x14ac:dyDescent="0.25">
      <c r="A1428">
        <v>1345.3130000000001</v>
      </c>
      <c r="B1428">
        <v>0.93762000000000001</v>
      </c>
      <c r="C1428">
        <f t="shared" si="178"/>
        <v>142.60200000000009</v>
      </c>
      <c r="D1428">
        <f t="shared" si="179"/>
        <v>0.63308000000000009</v>
      </c>
      <c r="P1428">
        <f t="shared" si="180"/>
        <v>402.83699999999999</v>
      </c>
      <c r="Q1428">
        <f t="shared" si="181"/>
        <v>3.3647500000000004</v>
      </c>
    </row>
    <row r="1429" spans="1:17" x14ac:dyDescent="0.25">
      <c r="A1429">
        <v>1345.413</v>
      </c>
      <c r="B1429">
        <v>0.92798000000000003</v>
      </c>
      <c r="C1429">
        <f t="shared" si="178"/>
        <v>142.702</v>
      </c>
      <c r="D1429">
        <f t="shared" si="179"/>
        <v>0.62343999999999999</v>
      </c>
      <c r="P1429">
        <f t="shared" si="180"/>
        <v>402.9369999999999</v>
      </c>
      <c r="Q1429">
        <f t="shared" si="181"/>
        <v>3.3646500000000001</v>
      </c>
    </row>
    <row r="1430" spans="1:17" x14ac:dyDescent="0.25">
      <c r="A1430">
        <v>1345.5129999999999</v>
      </c>
      <c r="B1430">
        <v>0.91662999999999994</v>
      </c>
      <c r="C1430">
        <f t="shared" si="178"/>
        <v>142.80199999999991</v>
      </c>
      <c r="D1430">
        <f t="shared" si="179"/>
        <v>0.61209000000000002</v>
      </c>
      <c r="P1430">
        <f t="shared" si="180"/>
        <v>403.03700000000003</v>
      </c>
      <c r="Q1430">
        <f t="shared" si="181"/>
        <v>3.3647200000000002</v>
      </c>
    </row>
    <row r="1431" spans="1:17" x14ac:dyDescent="0.25">
      <c r="A1431">
        <v>1345.6130000000001</v>
      </c>
      <c r="B1431">
        <v>0.90634000000000003</v>
      </c>
      <c r="C1431">
        <f t="shared" si="178"/>
        <v>142.90200000000004</v>
      </c>
      <c r="D1431">
        <f t="shared" si="179"/>
        <v>0.60180000000000011</v>
      </c>
      <c r="P1431">
        <f t="shared" si="180"/>
        <v>403.13699999999994</v>
      </c>
      <c r="Q1431">
        <f t="shared" si="181"/>
        <v>3.3644500000000002</v>
      </c>
    </row>
    <row r="1432" spans="1:17" x14ac:dyDescent="0.25">
      <c r="A1432">
        <v>1345.713</v>
      </c>
      <c r="B1432">
        <v>0.89414000000000005</v>
      </c>
      <c r="C1432">
        <f t="shared" si="178"/>
        <v>143.00199999999995</v>
      </c>
      <c r="D1432">
        <f t="shared" si="179"/>
        <v>0.58960000000000012</v>
      </c>
      <c r="P1432">
        <f t="shared" si="180"/>
        <v>403.23700000000008</v>
      </c>
      <c r="Q1432">
        <f t="shared" si="181"/>
        <v>3.36443</v>
      </c>
    </row>
    <row r="1433" spans="1:17" x14ac:dyDescent="0.25">
      <c r="A1433">
        <v>1345.8130000000001</v>
      </c>
      <c r="B1433">
        <v>0.88402999999999998</v>
      </c>
      <c r="C1433">
        <f t="shared" si="178"/>
        <v>143.10200000000009</v>
      </c>
      <c r="D1433">
        <f t="shared" si="179"/>
        <v>0.57949000000000006</v>
      </c>
      <c r="P1433">
        <f t="shared" si="180"/>
        <v>403.33699999999999</v>
      </c>
      <c r="Q1433">
        <f t="shared" si="181"/>
        <v>3.3644200000000004</v>
      </c>
    </row>
    <row r="1434" spans="1:17" x14ac:dyDescent="0.25">
      <c r="A1434">
        <v>1345.913</v>
      </c>
      <c r="B1434">
        <v>0.87380999999999998</v>
      </c>
      <c r="C1434">
        <f t="shared" si="178"/>
        <v>143.202</v>
      </c>
      <c r="D1434">
        <f t="shared" si="179"/>
        <v>0.56926999999999994</v>
      </c>
      <c r="P1434">
        <f t="shared" si="180"/>
        <v>403.4369999999999</v>
      </c>
      <c r="Q1434">
        <f t="shared" si="181"/>
        <v>3.3645200000000002</v>
      </c>
    </row>
    <row r="1435" spans="1:17" x14ac:dyDescent="0.25">
      <c r="A1435">
        <v>1346.0129999999999</v>
      </c>
      <c r="B1435">
        <v>0.86316999999999999</v>
      </c>
      <c r="C1435">
        <f t="shared" si="178"/>
        <v>143.30199999999991</v>
      </c>
      <c r="D1435">
        <f t="shared" si="179"/>
        <v>0.55862999999999996</v>
      </c>
      <c r="P1435">
        <f t="shared" si="180"/>
        <v>403.53700000000003</v>
      </c>
      <c r="Q1435">
        <f t="shared" si="181"/>
        <v>3.3643200000000002</v>
      </c>
    </row>
    <row r="1436" spans="1:17" x14ac:dyDescent="0.25">
      <c r="A1436">
        <v>1346.1130000000001</v>
      </c>
      <c r="B1436">
        <v>0.85336999999999996</v>
      </c>
      <c r="C1436">
        <f t="shared" si="178"/>
        <v>143.40200000000004</v>
      </c>
      <c r="D1436">
        <f t="shared" si="179"/>
        <v>0.54882999999999993</v>
      </c>
      <c r="P1436">
        <f t="shared" si="180"/>
        <v>403.63699999999994</v>
      </c>
      <c r="Q1436">
        <f t="shared" si="181"/>
        <v>3.3643000000000001</v>
      </c>
    </row>
    <row r="1437" spans="1:17" x14ac:dyDescent="0.25">
      <c r="A1437">
        <v>1346.213</v>
      </c>
      <c r="B1437">
        <v>0.84114999999999995</v>
      </c>
      <c r="C1437">
        <f t="shared" si="178"/>
        <v>143.50199999999995</v>
      </c>
      <c r="D1437">
        <f t="shared" si="179"/>
        <v>0.53661000000000003</v>
      </c>
      <c r="P1437">
        <f t="shared" si="180"/>
        <v>403.73700000000008</v>
      </c>
      <c r="Q1437">
        <f t="shared" si="181"/>
        <v>3.3642700000000003</v>
      </c>
    </row>
    <row r="1438" spans="1:17" x14ac:dyDescent="0.25">
      <c r="A1438">
        <v>1346.3130000000001</v>
      </c>
      <c r="B1438">
        <v>0.83309999999999995</v>
      </c>
      <c r="C1438">
        <f t="shared" si="178"/>
        <v>143.60200000000009</v>
      </c>
      <c r="D1438">
        <f t="shared" si="179"/>
        <v>0.52855999999999992</v>
      </c>
      <c r="P1438">
        <f t="shared" si="180"/>
        <v>403.83699999999999</v>
      </c>
      <c r="Q1438">
        <f t="shared" si="181"/>
        <v>3.3639700000000001</v>
      </c>
    </row>
    <row r="1439" spans="1:17" x14ac:dyDescent="0.25">
      <c r="A1439">
        <v>1346.413</v>
      </c>
      <c r="B1439">
        <v>0.82176000000000005</v>
      </c>
      <c r="C1439">
        <f t="shared" si="178"/>
        <v>143.702</v>
      </c>
      <c r="D1439">
        <f t="shared" si="179"/>
        <v>0.51722000000000001</v>
      </c>
      <c r="P1439">
        <f t="shared" si="180"/>
        <v>403.9369999999999</v>
      </c>
      <c r="Q1439">
        <f t="shared" si="181"/>
        <v>3.3638700000000004</v>
      </c>
    </row>
    <row r="1440" spans="1:17" x14ac:dyDescent="0.25">
      <c r="A1440">
        <v>1346.5129999999999</v>
      </c>
      <c r="B1440">
        <v>0.81203999999999998</v>
      </c>
      <c r="C1440">
        <f t="shared" si="178"/>
        <v>143.80199999999991</v>
      </c>
      <c r="D1440">
        <f t="shared" si="179"/>
        <v>0.50750000000000006</v>
      </c>
      <c r="P1440">
        <f t="shared" si="180"/>
        <v>404.03700000000003</v>
      </c>
      <c r="Q1440">
        <f t="shared" si="181"/>
        <v>3.3639000000000001</v>
      </c>
    </row>
    <row r="1441" spans="1:17" x14ac:dyDescent="0.25">
      <c r="A1441">
        <v>1346.6130000000001</v>
      </c>
      <c r="B1441">
        <v>0.80313000000000001</v>
      </c>
      <c r="C1441">
        <f t="shared" si="178"/>
        <v>143.90200000000004</v>
      </c>
      <c r="D1441">
        <f t="shared" si="179"/>
        <v>0.49859000000000003</v>
      </c>
      <c r="P1441">
        <f t="shared" si="180"/>
        <v>404.13699999999994</v>
      </c>
      <c r="Q1441">
        <f t="shared" si="181"/>
        <v>3.36375</v>
      </c>
    </row>
    <row r="1442" spans="1:17" x14ac:dyDescent="0.25">
      <c r="A1442">
        <v>1346.713</v>
      </c>
      <c r="B1442">
        <v>0.79256000000000004</v>
      </c>
      <c r="C1442">
        <f t="shared" si="178"/>
        <v>144.00199999999995</v>
      </c>
      <c r="D1442">
        <f t="shared" si="179"/>
        <v>0.48802000000000006</v>
      </c>
      <c r="P1442">
        <f t="shared" si="180"/>
        <v>404.23700000000008</v>
      </c>
      <c r="Q1442">
        <f t="shared" si="181"/>
        <v>3.3639200000000002</v>
      </c>
    </row>
    <row r="1443" spans="1:17" x14ac:dyDescent="0.25">
      <c r="A1443">
        <v>1346.8130000000001</v>
      </c>
      <c r="B1443">
        <v>0.78425999999999996</v>
      </c>
      <c r="C1443">
        <f t="shared" si="178"/>
        <v>144.10200000000009</v>
      </c>
      <c r="D1443">
        <f t="shared" si="179"/>
        <v>0.47971999999999998</v>
      </c>
      <c r="P1443">
        <f t="shared" si="180"/>
        <v>404.33699999999999</v>
      </c>
      <c r="Q1443">
        <f t="shared" si="181"/>
        <v>3.36388</v>
      </c>
    </row>
    <row r="1444" spans="1:17" x14ac:dyDescent="0.25">
      <c r="A1444">
        <v>1346.913</v>
      </c>
      <c r="B1444">
        <v>0.77363000000000004</v>
      </c>
      <c r="C1444">
        <f t="shared" si="178"/>
        <v>144.202</v>
      </c>
      <c r="D1444">
        <f t="shared" si="179"/>
        <v>0.46909000000000006</v>
      </c>
      <c r="P1444">
        <f t="shared" si="180"/>
        <v>404.4369999999999</v>
      </c>
      <c r="Q1444">
        <f t="shared" si="181"/>
        <v>3.3633900000000003</v>
      </c>
    </row>
    <row r="1445" spans="1:17" x14ac:dyDescent="0.25">
      <c r="A1445">
        <v>1347.0129999999999</v>
      </c>
      <c r="B1445">
        <v>0.76415</v>
      </c>
      <c r="C1445">
        <f t="shared" si="178"/>
        <v>144.30199999999991</v>
      </c>
      <c r="D1445">
        <f t="shared" si="179"/>
        <v>0.45961000000000002</v>
      </c>
      <c r="P1445">
        <f t="shared" si="180"/>
        <v>404.53700000000003</v>
      </c>
      <c r="Q1445">
        <f t="shared" si="181"/>
        <v>3.3635700000000002</v>
      </c>
    </row>
    <row r="1446" spans="1:17" x14ac:dyDescent="0.25">
      <c r="A1446">
        <v>1347.1130000000001</v>
      </c>
      <c r="B1446">
        <v>0.75438000000000005</v>
      </c>
      <c r="C1446">
        <f t="shared" si="178"/>
        <v>144.40200000000004</v>
      </c>
      <c r="D1446">
        <f t="shared" si="179"/>
        <v>0.44984000000000007</v>
      </c>
      <c r="P1446">
        <f t="shared" si="180"/>
        <v>404.63699999999994</v>
      </c>
      <c r="Q1446">
        <f t="shared" si="181"/>
        <v>3.3634900000000001</v>
      </c>
    </row>
    <row r="1447" spans="1:17" x14ac:dyDescent="0.25">
      <c r="A1447">
        <v>1347.213</v>
      </c>
      <c r="B1447">
        <v>0.74480000000000002</v>
      </c>
      <c r="C1447">
        <f t="shared" si="178"/>
        <v>144.50199999999995</v>
      </c>
      <c r="D1447">
        <f t="shared" si="179"/>
        <v>0.44026000000000004</v>
      </c>
      <c r="P1447">
        <f t="shared" si="180"/>
        <v>404.73700000000008</v>
      </c>
      <c r="Q1447">
        <f t="shared" si="181"/>
        <v>3.3634000000000004</v>
      </c>
    </row>
    <row r="1448" spans="1:17" x14ac:dyDescent="0.25">
      <c r="A1448">
        <v>1347.3130000000001</v>
      </c>
      <c r="B1448">
        <v>0.73709000000000002</v>
      </c>
      <c r="C1448">
        <f t="shared" si="178"/>
        <v>144.60200000000009</v>
      </c>
      <c r="D1448">
        <f t="shared" si="179"/>
        <v>0.43255000000000005</v>
      </c>
      <c r="P1448">
        <f t="shared" si="180"/>
        <v>404.83699999999999</v>
      </c>
      <c r="Q1448">
        <f t="shared" si="181"/>
        <v>3.36348</v>
      </c>
    </row>
    <row r="1449" spans="1:17" x14ac:dyDescent="0.25">
      <c r="A1449">
        <v>1347.413</v>
      </c>
      <c r="B1449">
        <v>0.72697999999999996</v>
      </c>
      <c r="C1449">
        <f t="shared" si="178"/>
        <v>144.702</v>
      </c>
      <c r="D1449">
        <f t="shared" si="179"/>
        <v>0.42243999999999998</v>
      </c>
      <c r="P1449">
        <f t="shared" si="180"/>
        <v>404.9369999999999</v>
      </c>
      <c r="Q1449">
        <f t="shared" si="181"/>
        <v>3.36321</v>
      </c>
    </row>
    <row r="1450" spans="1:17" x14ac:dyDescent="0.25">
      <c r="A1450">
        <v>1347.5129999999999</v>
      </c>
      <c r="B1450">
        <v>0.71884999999999999</v>
      </c>
      <c r="C1450">
        <f t="shared" si="178"/>
        <v>144.80199999999991</v>
      </c>
      <c r="D1450">
        <f t="shared" si="179"/>
        <v>0.41431000000000001</v>
      </c>
      <c r="P1450">
        <f t="shared" si="180"/>
        <v>405.03700000000003</v>
      </c>
      <c r="Q1450">
        <f t="shared" si="181"/>
        <v>3.36328</v>
      </c>
    </row>
    <row r="1451" spans="1:17" x14ac:dyDescent="0.25">
      <c r="A1451">
        <v>1347.6130000000001</v>
      </c>
      <c r="B1451">
        <v>0.70889000000000002</v>
      </c>
      <c r="C1451">
        <f t="shared" si="178"/>
        <v>144.90200000000004</v>
      </c>
      <c r="D1451">
        <f t="shared" si="179"/>
        <v>0.40435000000000004</v>
      </c>
      <c r="P1451">
        <f t="shared" si="180"/>
        <v>405.13699999999994</v>
      </c>
      <c r="Q1451">
        <f t="shared" si="181"/>
        <v>3.36321</v>
      </c>
    </row>
    <row r="1452" spans="1:17" x14ac:dyDescent="0.25">
      <c r="A1452">
        <v>1347.713</v>
      </c>
      <c r="B1452">
        <v>0.70021999999999995</v>
      </c>
      <c r="C1452">
        <f t="shared" si="178"/>
        <v>145.00199999999995</v>
      </c>
      <c r="D1452">
        <f t="shared" si="179"/>
        <v>0.39567999999999998</v>
      </c>
      <c r="P1452">
        <f t="shared" si="180"/>
        <v>405.23700000000008</v>
      </c>
      <c r="Q1452">
        <f t="shared" si="181"/>
        <v>3.36321</v>
      </c>
    </row>
    <row r="1453" spans="1:17" x14ac:dyDescent="0.25">
      <c r="A1453">
        <v>1347.8130000000001</v>
      </c>
      <c r="B1453">
        <v>0.69203999999999999</v>
      </c>
      <c r="C1453">
        <f t="shared" si="178"/>
        <v>145.10200000000009</v>
      </c>
      <c r="D1453">
        <f t="shared" si="179"/>
        <v>0.38750000000000001</v>
      </c>
      <c r="P1453">
        <f t="shared" si="180"/>
        <v>405.33699999999999</v>
      </c>
      <c r="Q1453">
        <f t="shared" si="181"/>
        <v>3.3630200000000001</v>
      </c>
    </row>
    <row r="1454" spans="1:17" x14ac:dyDescent="0.25">
      <c r="A1454">
        <v>1347.971</v>
      </c>
      <c r="B1454">
        <v>0.69067999999999996</v>
      </c>
      <c r="C1454">
        <f t="shared" si="178"/>
        <v>145.26</v>
      </c>
      <c r="D1454">
        <f t="shared" si="179"/>
        <v>0.38613999999999998</v>
      </c>
      <c r="P1454">
        <f t="shared" si="180"/>
        <v>405.4369999999999</v>
      </c>
      <c r="Q1454">
        <f t="shared" si="181"/>
        <v>3.3629900000000004</v>
      </c>
    </row>
    <row r="1455" spans="1:17" x14ac:dyDescent="0.25">
      <c r="A1455">
        <v>1348.0709999999999</v>
      </c>
      <c r="B1455">
        <v>0.69572000000000001</v>
      </c>
      <c r="C1455">
        <f t="shared" si="178"/>
        <v>145.3599999999999</v>
      </c>
      <c r="D1455">
        <f t="shared" si="179"/>
        <v>0.39118000000000003</v>
      </c>
      <c r="P1455">
        <f t="shared" si="180"/>
        <v>405.53700000000003</v>
      </c>
      <c r="Q1455">
        <f t="shared" si="181"/>
        <v>3.3629700000000002</v>
      </c>
    </row>
    <row r="1456" spans="1:17" x14ac:dyDescent="0.25">
      <c r="A1456">
        <v>1348.171</v>
      </c>
      <c r="B1456">
        <v>0.69952999999999999</v>
      </c>
      <c r="C1456">
        <f t="shared" si="178"/>
        <v>145.46000000000004</v>
      </c>
      <c r="D1456">
        <f t="shared" si="179"/>
        <v>0.39499000000000001</v>
      </c>
      <c r="P1456">
        <f t="shared" si="180"/>
        <v>405.63699999999994</v>
      </c>
      <c r="Q1456">
        <f t="shared" si="181"/>
        <v>3.3629700000000002</v>
      </c>
    </row>
    <row r="1457" spans="1:17" x14ac:dyDescent="0.25">
      <c r="A1457">
        <v>1348.271</v>
      </c>
      <c r="B1457">
        <v>0.70316999999999996</v>
      </c>
      <c r="C1457">
        <f t="shared" si="178"/>
        <v>145.55999999999995</v>
      </c>
      <c r="D1457">
        <f t="shared" si="179"/>
        <v>0.39862999999999998</v>
      </c>
      <c r="P1457">
        <f t="shared" si="180"/>
        <v>405.73700000000008</v>
      </c>
      <c r="Q1457">
        <f t="shared" si="181"/>
        <v>3.3628200000000001</v>
      </c>
    </row>
    <row r="1458" spans="1:17" x14ac:dyDescent="0.25">
      <c r="A1458">
        <v>1348.3710000000001</v>
      </c>
      <c r="B1458">
        <v>0.70674999999999999</v>
      </c>
      <c r="C1458">
        <f t="shared" si="178"/>
        <v>145.66000000000008</v>
      </c>
      <c r="D1458">
        <f t="shared" si="179"/>
        <v>0.40221000000000001</v>
      </c>
      <c r="P1458">
        <f t="shared" si="180"/>
        <v>405.83699999999999</v>
      </c>
      <c r="Q1458">
        <f t="shared" si="181"/>
        <v>3.3627900000000004</v>
      </c>
    </row>
    <row r="1459" spans="1:17" x14ac:dyDescent="0.25">
      <c r="A1459">
        <v>1348.471</v>
      </c>
      <c r="B1459">
        <v>0.70987</v>
      </c>
      <c r="C1459">
        <f t="shared" si="178"/>
        <v>145.76</v>
      </c>
      <c r="D1459">
        <f t="shared" si="179"/>
        <v>0.40533000000000002</v>
      </c>
      <c r="P1459">
        <f t="shared" si="180"/>
        <v>405.9369999999999</v>
      </c>
      <c r="Q1459">
        <f t="shared" si="181"/>
        <v>3.3626300000000002</v>
      </c>
    </row>
    <row r="1460" spans="1:17" x14ac:dyDescent="0.25">
      <c r="A1460">
        <v>1348.5709999999999</v>
      </c>
      <c r="B1460">
        <v>0.71238000000000001</v>
      </c>
      <c r="C1460">
        <f t="shared" si="178"/>
        <v>145.8599999999999</v>
      </c>
      <c r="D1460">
        <f t="shared" si="179"/>
        <v>0.40784000000000004</v>
      </c>
      <c r="P1460">
        <f t="shared" si="180"/>
        <v>406.03700000000003</v>
      </c>
      <c r="Q1460">
        <f t="shared" si="181"/>
        <v>3.3627900000000004</v>
      </c>
    </row>
    <row r="1461" spans="1:17" x14ac:dyDescent="0.25">
      <c r="A1461">
        <v>1348.671</v>
      </c>
      <c r="B1461">
        <v>0.71458999999999995</v>
      </c>
      <c r="C1461">
        <f t="shared" si="178"/>
        <v>145.96000000000004</v>
      </c>
      <c r="D1461">
        <f t="shared" si="179"/>
        <v>0.41004999999999997</v>
      </c>
      <c r="P1461">
        <f t="shared" si="180"/>
        <v>406.13699999999994</v>
      </c>
      <c r="Q1461">
        <f t="shared" si="181"/>
        <v>3.3626100000000001</v>
      </c>
    </row>
    <row r="1462" spans="1:17" x14ac:dyDescent="0.25">
      <c r="A1462">
        <v>1348.771</v>
      </c>
      <c r="B1462">
        <v>0.71697</v>
      </c>
      <c r="C1462">
        <f t="shared" si="178"/>
        <v>146.05999999999995</v>
      </c>
      <c r="D1462">
        <f t="shared" si="179"/>
        <v>0.41243000000000002</v>
      </c>
      <c r="P1462">
        <f t="shared" si="180"/>
        <v>406.23700000000008</v>
      </c>
      <c r="Q1462">
        <f t="shared" si="181"/>
        <v>3.3626400000000003</v>
      </c>
    </row>
    <row r="1463" spans="1:17" x14ac:dyDescent="0.25">
      <c r="A1463">
        <v>1348.8710000000001</v>
      </c>
      <c r="B1463">
        <v>0.71867999999999999</v>
      </c>
      <c r="C1463">
        <f t="shared" si="178"/>
        <v>146.16000000000008</v>
      </c>
      <c r="D1463">
        <f t="shared" si="179"/>
        <v>0.41414000000000001</v>
      </c>
      <c r="P1463">
        <f t="shared" si="180"/>
        <v>406.33699999999999</v>
      </c>
      <c r="Q1463">
        <f t="shared" si="181"/>
        <v>3.3624700000000001</v>
      </c>
    </row>
    <row r="1464" spans="1:17" x14ac:dyDescent="0.25">
      <c r="A1464">
        <v>1348.971</v>
      </c>
      <c r="B1464">
        <v>0.72060999999999997</v>
      </c>
      <c r="C1464">
        <f t="shared" si="178"/>
        <v>146.26</v>
      </c>
      <c r="D1464">
        <f t="shared" si="179"/>
        <v>0.41607</v>
      </c>
      <c r="P1464">
        <f t="shared" si="180"/>
        <v>406.4369999999999</v>
      </c>
      <c r="Q1464">
        <f t="shared" si="181"/>
        <v>3.3623500000000002</v>
      </c>
    </row>
    <row r="1465" spans="1:17" x14ac:dyDescent="0.25">
      <c r="A1465">
        <v>1349.0709999999999</v>
      </c>
      <c r="B1465">
        <v>0.72219999999999995</v>
      </c>
      <c r="C1465">
        <f t="shared" si="178"/>
        <v>146.3599999999999</v>
      </c>
      <c r="D1465">
        <f t="shared" si="179"/>
        <v>0.41765999999999998</v>
      </c>
      <c r="P1465">
        <f t="shared" si="180"/>
        <v>406.53700000000003</v>
      </c>
      <c r="Q1465">
        <f t="shared" si="181"/>
        <v>3.3623600000000002</v>
      </c>
    </row>
    <row r="1466" spans="1:17" x14ac:dyDescent="0.25">
      <c r="A1466">
        <v>1349.171</v>
      </c>
      <c r="B1466">
        <v>0.72385999999999995</v>
      </c>
      <c r="C1466">
        <f t="shared" si="178"/>
        <v>146.46000000000004</v>
      </c>
      <c r="D1466">
        <f t="shared" si="179"/>
        <v>0.41931999999999997</v>
      </c>
      <c r="P1466">
        <f t="shared" si="180"/>
        <v>406.63699999999994</v>
      </c>
      <c r="Q1466">
        <f t="shared" si="181"/>
        <v>3.3622400000000003</v>
      </c>
    </row>
    <row r="1467" spans="1:17" x14ac:dyDescent="0.25">
      <c r="A1467">
        <v>1349.271</v>
      </c>
      <c r="B1467">
        <v>0.72557000000000005</v>
      </c>
      <c r="C1467">
        <f t="shared" si="178"/>
        <v>146.55999999999995</v>
      </c>
      <c r="D1467">
        <f t="shared" si="179"/>
        <v>0.42103000000000007</v>
      </c>
      <c r="P1467">
        <f t="shared" si="180"/>
        <v>406.73700000000008</v>
      </c>
      <c r="Q1467">
        <f t="shared" si="181"/>
        <v>3.3623600000000002</v>
      </c>
    </row>
    <row r="1468" spans="1:17" x14ac:dyDescent="0.25">
      <c r="A1468">
        <v>1349.3710000000001</v>
      </c>
      <c r="B1468">
        <v>0.7268</v>
      </c>
      <c r="C1468">
        <f t="shared" si="178"/>
        <v>146.66000000000008</v>
      </c>
      <c r="D1468">
        <f t="shared" si="179"/>
        <v>0.42226000000000002</v>
      </c>
      <c r="P1468">
        <f t="shared" si="180"/>
        <v>406.83699999999999</v>
      </c>
      <c r="Q1468">
        <f t="shared" si="181"/>
        <v>3.3621400000000001</v>
      </c>
    </row>
    <row r="1469" spans="1:17" x14ac:dyDescent="0.25">
      <c r="A1469">
        <v>1349.471</v>
      </c>
      <c r="B1469">
        <v>0.72831000000000001</v>
      </c>
      <c r="C1469">
        <f t="shared" si="178"/>
        <v>146.76</v>
      </c>
      <c r="D1469">
        <f t="shared" si="179"/>
        <v>0.42377000000000004</v>
      </c>
      <c r="P1469">
        <f t="shared" si="180"/>
        <v>406.9369999999999</v>
      </c>
      <c r="Q1469">
        <f t="shared" si="181"/>
        <v>3.3622100000000001</v>
      </c>
    </row>
    <row r="1470" spans="1:17" x14ac:dyDescent="0.25">
      <c r="A1470">
        <v>1349.5709999999999</v>
      </c>
      <c r="B1470">
        <v>0.72968</v>
      </c>
      <c r="C1470">
        <f t="shared" si="178"/>
        <v>146.8599999999999</v>
      </c>
      <c r="D1470">
        <f t="shared" si="179"/>
        <v>0.42514000000000002</v>
      </c>
      <c r="P1470">
        <f t="shared" si="180"/>
        <v>407.03700000000003</v>
      </c>
      <c r="Q1470">
        <f t="shared" si="181"/>
        <v>3.3621600000000003</v>
      </c>
    </row>
    <row r="1471" spans="1:17" x14ac:dyDescent="0.25">
      <c r="A1471">
        <v>1349.671</v>
      </c>
      <c r="B1471">
        <v>0.73099000000000003</v>
      </c>
      <c r="C1471">
        <f t="shared" si="178"/>
        <v>146.96000000000004</v>
      </c>
      <c r="D1471">
        <f t="shared" si="179"/>
        <v>0.42645000000000005</v>
      </c>
      <c r="P1471">
        <f t="shared" si="180"/>
        <v>407.13699999999994</v>
      </c>
      <c r="Q1471">
        <f t="shared" si="181"/>
        <v>3.3620200000000002</v>
      </c>
    </row>
    <row r="1472" spans="1:17" x14ac:dyDescent="0.25">
      <c r="A1472">
        <v>1349.771</v>
      </c>
      <c r="B1472">
        <v>0.73245000000000005</v>
      </c>
      <c r="C1472">
        <f t="shared" si="178"/>
        <v>147.05999999999995</v>
      </c>
      <c r="D1472">
        <f t="shared" si="179"/>
        <v>0.42791000000000007</v>
      </c>
      <c r="P1472">
        <f t="shared" si="180"/>
        <v>407.23700000000008</v>
      </c>
      <c r="Q1472">
        <f t="shared" si="181"/>
        <v>3.3619700000000003</v>
      </c>
    </row>
    <row r="1473" spans="1:17" x14ac:dyDescent="0.25">
      <c r="A1473">
        <v>1349.8710000000001</v>
      </c>
      <c r="B1473">
        <v>0.73363999999999996</v>
      </c>
      <c r="C1473">
        <f t="shared" si="178"/>
        <v>147.16000000000008</v>
      </c>
      <c r="D1473">
        <f t="shared" si="179"/>
        <v>0.42909999999999998</v>
      </c>
      <c r="P1473">
        <f t="shared" si="180"/>
        <v>407.33699999999999</v>
      </c>
      <c r="Q1473">
        <f t="shared" si="181"/>
        <v>3.3619500000000002</v>
      </c>
    </row>
    <row r="1474" spans="1:17" x14ac:dyDescent="0.25">
      <c r="A1474">
        <v>1349.971</v>
      </c>
      <c r="B1474">
        <v>0.73467000000000005</v>
      </c>
      <c r="C1474">
        <f t="shared" si="178"/>
        <v>147.26</v>
      </c>
      <c r="D1474">
        <f t="shared" si="179"/>
        <v>0.43013000000000007</v>
      </c>
      <c r="P1474">
        <f t="shared" si="180"/>
        <v>407.4369999999999</v>
      </c>
      <c r="Q1474">
        <f t="shared" si="181"/>
        <v>3.3617900000000001</v>
      </c>
    </row>
    <row r="1475" spans="1:17" x14ac:dyDescent="0.25">
      <c r="A1475">
        <v>1350.0709999999999</v>
      </c>
      <c r="B1475">
        <v>0.73602000000000001</v>
      </c>
      <c r="C1475">
        <f t="shared" ref="C1475:C1538" si="182">A1475-$A$2</f>
        <v>147.3599999999999</v>
      </c>
      <c r="D1475">
        <f t="shared" ref="D1475:D1538" si="183">B1475-$B$2</f>
        <v>0.43148000000000003</v>
      </c>
      <c r="P1475">
        <f t="shared" ref="P1475:P1538" si="184">A4076-$A$2</f>
        <v>407.53700000000003</v>
      </c>
      <c r="Q1475">
        <f t="shared" si="181"/>
        <v>3.3617300000000001</v>
      </c>
    </row>
    <row r="1476" spans="1:17" x14ac:dyDescent="0.25">
      <c r="A1476">
        <v>1350.171</v>
      </c>
      <c r="B1476">
        <v>0.73704000000000003</v>
      </c>
      <c r="C1476">
        <f t="shared" si="182"/>
        <v>147.46000000000004</v>
      </c>
      <c r="D1476">
        <f t="shared" si="183"/>
        <v>0.43250000000000005</v>
      </c>
      <c r="P1476">
        <f t="shared" si="184"/>
        <v>407.63699999999994</v>
      </c>
      <c r="Q1476">
        <f t="shared" ref="Q1476:Q1539" si="185">VLOOKUP(P1476,$C$2:$D$5829,2,0)</f>
        <v>3.36165</v>
      </c>
    </row>
    <row r="1477" spans="1:17" x14ac:dyDescent="0.25">
      <c r="A1477">
        <v>1350.271</v>
      </c>
      <c r="B1477">
        <v>0.73823000000000005</v>
      </c>
      <c r="C1477">
        <f t="shared" si="182"/>
        <v>147.55999999999995</v>
      </c>
      <c r="D1477">
        <f t="shared" si="183"/>
        <v>0.43369000000000008</v>
      </c>
      <c r="P1477">
        <f t="shared" si="184"/>
        <v>407.73700000000008</v>
      </c>
      <c r="Q1477">
        <f t="shared" si="185"/>
        <v>3.3617900000000001</v>
      </c>
    </row>
    <row r="1478" spans="1:17" x14ac:dyDescent="0.25">
      <c r="A1478">
        <v>1350.3710000000001</v>
      </c>
      <c r="B1478">
        <v>0.73924000000000001</v>
      </c>
      <c r="C1478">
        <f t="shared" si="182"/>
        <v>147.66000000000008</v>
      </c>
      <c r="D1478">
        <f t="shared" si="183"/>
        <v>0.43470000000000003</v>
      </c>
      <c r="P1478">
        <f t="shared" si="184"/>
        <v>407.83699999999999</v>
      </c>
      <c r="Q1478">
        <f t="shared" si="185"/>
        <v>3.3615600000000003</v>
      </c>
    </row>
    <row r="1479" spans="1:17" x14ac:dyDescent="0.25">
      <c r="A1479">
        <v>1350.471</v>
      </c>
      <c r="B1479">
        <v>0.74046999999999996</v>
      </c>
      <c r="C1479">
        <f t="shared" si="182"/>
        <v>147.76</v>
      </c>
      <c r="D1479">
        <f t="shared" si="183"/>
        <v>0.43592999999999998</v>
      </c>
      <c r="P1479">
        <f t="shared" si="184"/>
        <v>407.9369999999999</v>
      </c>
      <c r="Q1479">
        <f t="shared" si="185"/>
        <v>3.3614800000000002</v>
      </c>
    </row>
    <row r="1480" spans="1:17" x14ac:dyDescent="0.25">
      <c r="A1480">
        <v>1350.5709999999999</v>
      </c>
      <c r="B1480">
        <v>0.74141000000000001</v>
      </c>
      <c r="C1480">
        <f t="shared" si="182"/>
        <v>147.8599999999999</v>
      </c>
      <c r="D1480">
        <f t="shared" si="183"/>
        <v>0.43687000000000004</v>
      </c>
      <c r="P1480">
        <f t="shared" si="184"/>
        <v>408.03700000000003</v>
      </c>
      <c r="Q1480">
        <f t="shared" si="185"/>
        <v>3.36144</v>
      </c>
    </row>
    <row r="1481" spans="1:17" x14ac:dyDescent="0.25">
      <c r="A1481">
        <v>1350.671</v>
      </c>
      <c r="B1481">
        <v>0.74226999999999999</v>
      </c>
      <c r="C1481">
        <f t="shared" si="182"/>
        <v>147.96000000000004</v>
      </c>
      <c r="D1481">
        <f t="shared" si="183"/>
        <v>0.43773000000000001</v>
      </c>
      <c r="P1481">
        <f t="shared" si="184"/>
        <v>408.13699999999994</v>
      </c>
      <c r="Q1481">
        <f t="shared" si="185"/>
        <v>3.3612900000000003</v>
      </c>
    </row>
    <row r="1482" spans="1:17" x14ac:dyDescent="0.25">
      <c r="A1482">
        <v>1350.771</v>
      </c>
      <c r="B1482">
        <v>0.74341999999999997</v>
      </c>
      <c r="C1482">
        <f t="shared" si="182"/>
        <v>148.05999999999995</v>
      </c>
      <c r="D1482">
        <f t="shared" si="183"/>
        <v>0.43887999999999999</v>
      </c>
      <c r="P1482">
        <f t="shared" si="184"/>
        <v>408.23700000000008</v>
      </c>
      <c r="Q1482">
        <f t="shared" si="185"/>
        <v>3.3612200000000003</v>
      </c>
    </row>
    <row r="1483" spans="1:17" x14ac:dyDescent="0.25">
      <c r="A1483">
        <v>1350.8710000000001</v>
      </c>
      <c r="B1483">
        <v>0.74443999999999999</v>
      </c>
      <c r="C1483">
        <f t="shared" si="182"/>
        <v>148.16000000000008</v>
      </c>
      <c r="D1483">
        <f t="shared" si="183"/>
        <v>0.43990000000000001</v>
      </c>
      <c r="P1483">
        <f t="shared" si="184"/>
        <v>408.33699999999999</v>
      </c>
      <c r="Q1483">
        <f t="shared" si="185"/>
        <v>3.36124</v>
      </c>
    </row>
    <row r="1484" spans="1:17" x14ac:dyDescent="0.25">
      <c r="A1484">
        <v>1350.971</v>
      </c>
      <c r="B1484">
        <v>0.74522999999999995</v>
      </c>
      <c r="C1484">
        <f t="shared" si="182"/>
        <v>148.26</v>
      </c>
      <c r="D1484">
        <f t="shared" si="183"/>
        <v>0.44068999999999997</v>
      </c>
      <c r="P1484">
        <f t="shared" si="184"/>
        <v>408.4369999999999</v>
      </c>
      <c r="Q1484">
        <f t="shared" si="185"/>
        <v>3.3612800000000003</v>
      </c>
    </row>
    <row r="1485" spans="1:17" x14ac:dyDescent="0.25">
      <c r="A1485">
        <v>1351.0709999999999</v>
      </c>
      <c r="B1485">
        <v>0.74617</v>
      </c>
      <c r="C1485">
        <f t="shared" si="182"/>
        <v>148.3599999999999</v>
      </c>
      <c r="D1485">
        <f t="shared" si="183"/>
        <v>0.44163000000000002</v>
      </c>
      <c r="P1485">
        <f t="shared" si="184"/>
        <v>408.53700000000003</v>
      </c>
      <c r="Q1485">
        <f t="shared" si="185"/>
        <v>3.36111</v>
      </c>
    </row>
    <row r="1486" spans="1:17" x14ac:dyDescent="0.25">
      <c r="A1486">
        <v>1351.171</v>
      </c>
      <c r="B1486">
        <v>0.74697999999999998</v>
      </c>
      <c r="C1486">
        <f t="shared" si="182"/>
        <v>148.46000000000004</v>
      </c>
      <c r="D1486">
        <f t="shared" si="183"/>
        <v>0.44244</v>
      </c>
      <c r="P1486">
        <f t="shared" si="184"/>
        <v>408.63699999999994</v>
      </c>
      <c r="Q1486">
        <f t="shared" si="185"/>
        <v>3.3610100000000003</v>
      </c>
    </row>
    <row r="1487" spans="1:17" x14ac:dyDescent="0.25">
      <c r="A1487">
        <v>1351.271</v>
      </c>
      <c r="B1487">
        <v>0.74795999999999996</v>
      </c>
      <c r="C1487">
        <f t="shared" si="182"/>
        <v>148.55999999999995</v>
      </c>
      <c r="D1487">
        <f t="shared" si="183"/>
        <v>0.44341999999999998</v>
      </c>
      <c r="P1487">
        <f t="shared" si="184"/>
        <v>408.73700000000008</v>
      </c>
      <c r="Q1487">
        <f t="shared" si="185"/>
        <v>3.3610100000000003</v>
      </c>
    </row>
    <row r="1488" spans="1:17" x14ac:dyDescent="0.25">
      <c r="A1488">
        <v>1351.3710000000001</v>
      </c>
      <c r="B1488">
        <v>0.74878999999999996</v>
      </c>
      <c r="C1488">
        <f t="shared" si="182"/>
        <v>148.66000000000008</v>
      </c>
      <c r="D1488">
        <f t="shared" si="183"/>
        <v>0.44424999999999998</v>
      </c>
      <c r="P1488">
        <f t="shared" si="184"/>
        <v>408.83699999999999</v>
      </c>
      <c r="Q1488">
        <f t="shared" si="185"/>
        <v>3.3609</v>
      </c>
    </row>
    <row r="1489" spans="1:17" x14ac:dyDescent="0.25">
      <c r="A1489">
        <v>1351.471</v>
      </c>
      <c r="B1489">
        <v>0.74953000000000003</v>
      </c>
      <c r="C1489">
        <f t="shared" si="182"/>
        <v>148.76</v>
      </c>
      <c r="D1489">
        <f t="shared" si="183"/>
        <v>0.44499000000000005</v>
      </c>
      <c r="P1489">
        <f t="shared" si="184"/>
        <v>408.9369999999999</v>
      </c>
      <c r="Q1489">
        <f t="shared" si="185"/>
        <v>3.36083</v>
      </c>
    </row>
    <row r="1490" spans="1:17" x14ac:dyDescent="0.25">
      <c r="A1490">
        <v>1351.5709999999999</v>
      </c>
      <c r="B1490">
        <v>0.75039</v>
      </c>
      <c r="C1490">
        <f t="shared" si="182"/>
        <v>148.8599999999999</v>
      </c>
      <c r="D1490">
        <f t="shared" si="183"/>
        <v>0.44585000000000002</v>
      </c>
      <c r="P1490">
        <f t="shared" si="184"/>
        <v>409.03700000000003</v>
      </c>
      <c r="Q1490">
        <f t="shared" si="185"/>
        <v>3.3609200000000001</v>
      </c>
    </row>
    <row r="1491" spans="1:17" x14ac:dyDescent="0.25">
      <c r="A1491">
        <v>1351.671</v>
      </c>
      <c r="B1491">
        <v>0.75097000000000003</v>
      </c>
      <c r="C1491">
        <f t="shared" si="182"/>
        <v>148.96000000000004</v>
      </c>
      <c r="D1491">
        <f t="shared" si="183"/>
        <v>0.44643000000000005</v>
      </c>
      <c r="P1491">
        <f t="shared" si="184"/>
        <v>409.13699999999994</v>
      </c>
      <c r="Q1491">
        <f t="shared" si="185"/>
        <v>3.3607300000000002</v>
      </c>
    </row>
    <row r="1492" spans="1:17" x14ac:dyDescent="0.25">
      <c r="A1492">
        <v>1351.771</v>
      </c>
      <c r="B1492">
        <v>0.75188999999999995</v>
      </c>
      <c r="C1492">
        <f t="shared" si="182"/>
        <v>149.05999999999995</v>
      </c>
      <c r="D1492">
        <f t="shared" si="183"/>
        <v>0.44734999999999997</v>
      </c>
      <c r="P1492">
        <f t="shared" si="184"/>
        <v>409.23700000000008</v>
      </c>
      <c r="Q1492">
        <f t="shared" si="185"/>
        <v>3.3607800000000001</v>
      </c>
    </row>
    <row r="1493" spans="1:17" x14ac:dyDescent="0.25">
      <c r="A1493">
        <v>1351.8710000000001</v>
      </c>
      <c r="B1493">
        <v>0.75283999999999995</v>
      </c>
      <c r="C1493">
        <f t="shared" si="182"/>
        <v>149.16000000000008</v>
      </c>
      <c r="D1493">
        <f t="shared" si="183"/>
        <v>0.44829999999999998</v>
      </c>
      <c r="P1493">
        <f t="shared" si="184"/>
        <v>409.33699999999999</v>
      </c>
      <c r="Q1493">
        <f t="shared" si="185"/>
        <v>3.3606900000000004</v>
      </c>
    </row>
    <row r="1494" spans="1:17" x14ac:dyDescent="0.25">
      <c r="A1494">
        <v>1351.971</v>
      </c>
      <c r="B1494">
        <v>0.75341999999999998</v>
      </c>
      <c r="C1494">
        <f t="shared" si="182"/>
        <v>149.26</v>
      </c>
      <c r="D1494">
        <f t="shared" si="183"/>
        <v>0.44888</v>
      </c>
      <c r="P1494">
        <f t="shared" si="184"/>
        <v>409.4369999999999</v>
      </c>
      <c r="Q1494">
        <f t="shared" si="185"/>
        <v>3.3607800000000001</v>
      </c>
    </row>
    <row r="1495" spans="1:17" x14ac:dyDescent="0.25">
      <c r="A1495">
        <v>1352.0709999999999</v>
      </c>
      <c r="B1495">
        <v>0.75407999999999997</v>
      </c>
      <c r="C1495">
        <f t="shared" si="182"/>
        <v>149.3599999999999</v>
      </c>
      <c r="D1495">
        <f t="shared" si="183"/>
        <v>0.44954</v>
      </c>
      <c r="P1495">
        <f t="shared" si="184"/>
        <v>409.53700000000003</v>
      </c>
      <c r="Q1495">
        <f t="shared" si="185"/>
        <v>3.3605800000000001</v>
      </c>
    </row>
    <row r="1496" spans="1:17" x14ac:dyDescent="0.25">
      <c r="A1496">
        <v>1352.171</v>
      </c>
      <c r="B1496">
        <v>0.75480999999999998</v>
      </c>
      <c r="C1496">
        <f t="shared" si="182"/>
        <v>149.46000000000004</v>
      </c>
      <c r="D1496">
        <f t="shared" si="183"/>
        <v>0.45027</v>
      </c>
      <c r="P1496">
        <f t="shared" si="184"/>
        <v>409.63699999999994</v>
      </c>
      <c r="Q1496">
        <f t="shared" si="185"/>
        <v>3.36043</v>
      </c>
    </row>
    <row r="1497" spans="1:17" x14ac:dyDescent="0.25">
      <c r="A1497">
        <v>1352.271</v>
      </c>
      <c r="B1497">
        <v>0.75548000000000004</v>
      </c>
      <c r="C1497">
        <f t="shared" si="182"/>
        <v>149.55999999999995</v>
      </c>
      <c r="D1497">
        <f t="shared" si="183"/>
        <v>0.45094000000000006</v>
      </c>
      <c r="P1497">
        <f t="shared" si="184"/>
        <v>409.73700000000008</v>
      </c>
      <c r="Q1497">
        <f t="shared" si="185"/>
        <v>3.3605</v>
      </c>
    </row>
    <row r="1498" spans="1:17" x14ac:dyDescent="0.25">
      <c r="A1498">
        <v>1352.3710000000001</v>
      </c>
      <c r="B1498">
        <v>0.75617000000000001</v>
      </c>
      <c r="C1498">
        <f t="shared" si="182"/>
        <v>149.66000000000008</v>
      </c>
      <c r="D1498">
        <f t="shared" si="183"/>
        <v>0.45163000000000003</v>
      </c>
      <c r="P1498">
        <f t="shared" si="184"/>
        <v>409.83699999999999</v>
      </c>
      <c r="Q1498">
        <f t="shared" si="185"/>
        <v>3.3603700000000001</v>
      </c>
    </row>
    <row r="1499" spans="1:17" x14ac:dyDescent="0.25">
      <c r="A1499">
        <v>1352.471</v>
      </c>
      <c r="B1499">
        <v>0.75688</v>
      </c>
      <c r="C1499">
        <f t="shared" si="182"/>
        <v>149.76</v>
      </c>
      <c r="D1499">
        <f t="shared" si="183"/>
        <v>0.45234000000000002</v>
      </c>
      <c r="P1499">
        <f t="shared" si="184"/>
        <v>409.9369999999999</v>
      </c>
      <c r="Q1499">
        <f t="shared" si="185"/>
        <v>3.3603200000000002</v>
      </c>
    </row>
    <row r="1500" spans="1:17" x14ac:dyDescent="0.25">
      <c r="A1500">
        <v>1352.5709999999999</v>
      </c>
      <c r="B1500">
        <v>0.75756000000000001</v>
      </c>
      <c r="C1500">
        <f t="shared" si="182"/>
        <v>149.8599999999999</v>
      </c>
      <c r="D1500">
        <f t="shared" si="183"/>
        <v>0.45302000000000003</v>
      </c>
      <c r="P1500">
        <f t="shared" si="184"/>
        <v>410.03700000000003</v>
      </c>
      <c r="Q1500">
        <f t="shared" si="185"/>
        <v>3.36022</v>
      </c>
    </row>
    <row r="1501" spans="1:17" x14ac:dyDescent="0.25">
      <c r="A1501">
        <v>1352.671</v>
      </c>
      <c r="B1501">
        <v>0.75819000000000003</v>
      </c>
      <c r="C1501">
        <f t="shared" si="182"/>
        <v>149.96000000000004</v>
      </c>
      <c r="D1501">
        <f t="shared" si="183"/>
        <v>0.45365000000000005</v>
      </c>
      <c r="P1501">
        <f t="shared" si="184"/>
        <v>410.13699999999994</v>
      </c>
      <c r="Q1501">
        <f t="shared" si="185"/>
        <v>3.3600000000000003</v>
      </c>
    </row>
    <row r="1502" spans="1:17" x14ac:dyDescent="0.25">
      <c r="A1502">
        <v>1352.771</v>
      </c>
      <c r="B1502">
        <v>0.75883999999999996</v>
      </c>
      <c r="C1502">
        <f t="shared" si="182"/>
        <v>150.05999999999995</v>
      </c>
      <c r="D1502">
        <f t="shared" si="183"/>
        <v>0.45429999999999998</v>
      </c>
      <c r="P1502">
        <f t="shared" si="184"/>
        <v>410.23700000000008</v>
      </c>
      <c r="Q1502">
        <f t="shared" si="185"/>
        <v>3.36015</v>
      </c>
    </row>
    <row r="1503" spans="1:17" x14ac:dyDescent="0.25">
      <c r="A1503">
        <v>1352.8710000000001</v>
      </c>
      <c r="B1503">
        <v>0.75961000000000001</v>
      </c>
      <c r="C1503">
        <f t="shared" si="182"/>
        <v>150.16000000000008</v>
      </c>
      <c r="D1503">
        <f t="shared" si="183"/>
        <v>0.45507000000000003</v>
      </c>
      <c r="P1503">
        <f t="shared" si="184"/>
        <v>410.33699999999999</v>
      </c>
      <c r="Q1503">
        <f t="shared" si="185"/>
        <v>3.3601200000000002</v>
      </c>
    </row>
    <row r="1504" spans="1:17" x14ac:dyDescent="0.25">
      <c r="A1504">
        <v>1352.971</v>
      </c>
      <c r="B1504">
        <v>0.76012000000000002</v>
      </c>
      <c r="C1504">
        <f t="shared" si="182"/>
        <v>150.26</v>
      </c>
      <c r="D1504">
        <f t="shared" si="183"/>
        <v>0.45558000000000004</v>
      </c>
      <c r="P1504">
        <f t="shared" si="184"/>
        <v>410.4369999999999</v>
      </c>
      <c r="Q1504">
        <f t="shared" si="185"/>
        <v>3.3599800000000002</v>
      </c>
    </row>
    <row r="1505" spans="1:17" x14ac:dyDescent="0.25">
      <c r="A1505">
        <v>1353.0709999999999</v>
      </c>
      <c r="B1505">
        <v>0.76076999999999995</v>
      </c>
      <c r="C1505">
        <f t="shared" si="182"/>
        <v>150.3599999999999</v>
      </c>
      <c r="D1505">
        <f t="shared" si="183"/>
        <v>0.45622999999999997</v>
      </c>
      <c r="P1505">
        <f t="shared" si="184"/>
        <v>410.53700000000003</v>
      </c>
      <c r="Q1505">
        <f t="shared" si="185"/>
        <v>3.3597900000000003</v>
      </c>
    </row>
    <row r="1506" spans="1:17" x14ac:dyDescent="0.25">
      <c r="A1506">
        <v>1353.171</v>
      </c>
      <c r="B1506">
        <v>0.76129000000000002</v>
      </c>
      <c r="C1506">
        <f t="shared" si="182"/>
        <v>150.46000000000004</v>
      </c>
      <c r="D1506">
        <f t="shared" si="183"/>
        <v>0.45675000000000004</v>
      </c>
      <c r="P1506">
        <f t="shared" si="184"/>
        <v>410.63699999999994</v>
      </c>
      <c r="Q1506">
        <f t="shared" si="185"/>
        <v>3.3598300000000001</v>
      </c>
    </row>
    <row r="1507" spans="1:17" x14ac:dyDescent="0.25">
      <c r="A1507">
        <v>1353.271</v>
      </c>
      <c r="B1507">
        <v>0.76188999999999996</v>
      </c>
      <c r="C1507">
        <f t="shared" si="182"/>
        <v>150.55999999999995</v>
      </c>
      <c r="D1507">
        <f t="shared" si="183"/>
        <v>0.45734999999999998</v>
      </c>
      <c r="P1507">
        <f t="shared" si="184"/>
        <v>410.73700000000008</v>
      </c>
      <c r="Q1507">
        <f t="shared" si="185"/>
        <v>3.35961</v>
      </c>
    </row>
    <row r="1508" spans="1:17" x14ac:dyDescent="0.25">
      <c r="A1508">
        <v>1353.3710000000001</v>
      </c>
      <c r="B1508">
        <v>0.76254999999999995</v>
      </c>
      <c r="C1508">
        <f t="shared" si="182"/>
        <v>150.66000000000008</v>
      </c>
      <c r="D1508">
        <f t="shared" si="183"/>
        <v>0.45800999999999997</v>
      </c>
      <c r="P1508">
        <f t="shared" si="184"/>
        <v>410.83699999999999</v>
      </c>
      <c r="Q1508">
        <f t="shared" si="185"/>
        <v>3.3597700000000001</v>
      </c>
    </row>
    <row r="1509" spans="1:17" x14ac:dyDescent="0.25">
      <c r="A1509">
        <v>1353.471</v>
      </c>
      <c r="B1509">
        <v>0.76310999999999996</v>
      </c>
      <c r="C1509">
        <f t="shared" si="182"/>
        <v>150.76</v>
      </c>
      <c r="D1509">
        <f t="shared" si="183"/>
        <v>0.45856999999999998</v>
      </c>
      <c r="P1509">
        <f t="shared" si="184"/>
        <v>410.9369999999999</v>
      </c>
      <c r="Q1509">
        <f t="shared" si="185"/>
        <v>3.3595200000000003</v>
      </c>
    </row>
    <row r="1510" spans="1:17" x14ac:dyDescent="0.25">
      <c r="A1510">
        <v>1353.5709999999999</v>
      </c>
      <c r="B1510">
        <v>0.76361000000000001</v>
      </c>
      <c r="C1510">
        <f t="shared" si="182"/>
        <v>150.8599999999999</v>
      </c>
      <c r="D1510">
        <f t="shared" si="183"/>
        <v>0.45907000000000003</v>
      </c>
      <c r="P1510">
        <f t="shared" si="184"/>
        <v>411.03700000000003</v>
      </c>
      <c r="Q1510">
        <f t="shared" si="185"/>
        <v>3.3596000000000004</v>
      </c>
    </row>
    <row r="1511" spans="1:17" x14ac:dyDescent="0.25">
      <c r="A1511">
        <v>1353.671</v>
      </c>
      <c r="B1511">
        <v>0.76431000000000004</v>
      </c>
      <c r="C1511">
        <f t="shared" si="182"/>
        <v>150.96000000000004</v>
      </c>
      <c r="D1511">
        <f t="shared" si="183"/>
        <v>0.45977000000000007</v>
      </c>
      <c r="P1511">
        <f t="shared" si="184"/>
        <v>411.13699999999994</v>
      </c>
      <c r="Q1511">
        <f t="shared" si="185"/>
        <v>3.3593900000000003</v>
      </c>
    </row>
    <row r="1512" spans="1:17" x14ac:dyDescent="0.25">
      <c r="A1512">
        <v>1353.771</v>
      </c>
      <c r="B1512">
        <v>0.76476</v>
      </c>
      <c r="C1512">
        <f t="shared" si="182"/>
        <v>151.05999999999995</v>
      </c>
      <c r="D1512">
        <f t="shared" si="183"/>
        <v>0.46022000000000002</v>
      </c>
      <c r="P1512">
        <f t="shared" si="184"/>
        <v>411.23700000000008</v>
      </c>
      <c r="Q1512">
        <f t="shared" si="185"/>
        <v>3.3594200000000001</v>
      </c>
    </row>
    <row r="1513" spans="1:17" x14ac:dyDescent="0.25">
      <c r="A1513">
        <v>1353.8710000000001</v>
      </c>
      <c r="B1513">
        <v>0.76536000000000004</v>
      </c>
      <c r="C1513">
        <f t="shared" si="182"/>
        <v>151.16000000000008</v>
      </c>
      <c r="D1513">
        <f t="shared" si="183"/>
        <v>0.46082000000000006</v>
      </c>
      <c r="P1513">
        <f t="shared" si="184"/>
        <v>411.33699999999999</v>
      </c>
      <c r="Q1513">
        <f t="shared" si="185"/>
        <v>3.3593800000000003</v>
      </c>
    </row>
    <row r="1514" spans="1:17" x14ac:dyDescent="0.25">
      <c r="A1514">
        <v>1353.971</v>
      </c>
      <c r="B1514">
        <v>0.76585999999999999</v>
      </c>
      <c r="C1514">
        <f t="shared" si="182"/>
        <v>151.26</v>
      </c>
      <c r="D1514">
        <f t="shared" si="183"/>
        <v>0.46132000000000001</v>
      </c>
      <c r="P1514">
        <f t="shared" si="184"/>
        <v>411.4369999999999</v>
      </c>
      <c r="Q1514">
        <f t="shared" si="185"/>
        <v>3.3593500000000001</v>
      </c>
    </row>
    <row r="1515" spans="1:17" x14ac:dyDescent="0.25">
      <c r="A1515">
        <v>1354.0709999999999</v>
      </c>
      <c r="B1515">
        <v>0.76656999999999997</v>
      </c>
      <c r="C1515">
        <f t="shared" si="182"/>
        <v>151.3599999999999</v>
      </c>
      <c r="D1515">
        <f t="shared" si="183"/>
        <v>0.46203</v>
      </c>
      <c r="P1515">
        <f t="shared" si="184"/>
        <v>411.53700000000003</v>
      </c>
      <c r="Q1515">
        <f t="shared" si="185"/>
        <v>3.3592600000000004</v>
      </c>
    </row>
    <row r="1516" spans="1:17" x14ac:dyDescent="0.25">
      <c r="A1516">
        <v>1354.171</v>
      </c>
      <c r="B1516">
        <v>0.7671</v>
      </c>
      <c r="C1516">
        <f t="shared" si="182"/>
        <v>151.46000000000004</v>
      </c>
      <c r="D1516">
        <f t="shared" si="183"/>
        <v>0.46256000000000003</v>
      </c>
      <c r="P1516">
        <f t="shared" si="184"/>
        <v>411.63699999999994</v>
      </c>
      <c r="Q1516">
        <f t="shared" si="185"/>
        <v>3.35928</v>
      </c>
    </row>
    <row r="1517" spans="1:17" x14ac:dyDescent="0.25">
      <c r="A1517">
        <v>1354.271</v>
      </c>
      <c r="B1517">
        <v>0.76751000000000003</v>
      </c>
      <c r="C1517">
        <f t="shared" si="182"/>
        <v>151.55999999999995</v>
      </c>
      <c r="D1517">
        <f t="shared" si="183"/>
        <v>0.46297000000000005</v>
      </c>
      <c r="P1517">
        <f t="shared" si="184"/>
        <v>411.73700000000008</v>
      </c>
      <c r="Q1517">
        <f t="shared" si="185"/>
        <v>3.3590800000000001</v>
      </c>
    </row>
    <row r="1518" spans="1:17" x14ac:dyDescent="0.25">
      <c r="A1518">
        <v>1354.3710000000001</v>
      </c>
      <c r="B1518">
        <v>0.76812000000000002</v>
      </c>
      <c r="C1518">
        <f t="shared" si="182"/>
        <v>151.66000000000008</v>
      </c>
      <c r="D1518">
        <f t="shared" si="183"/>
        <v>0.46358000000000005</v>
      </c>
      <c r="P1518">
        <f t="shared" si="184"/>
        <v>411.83699999999999</v>
      </c>
      <c r="Q1518">
        <f t="shared" si="185"/>
        <v>3.3591200000000003</v>
      </c>
    </row>
    <row r="1519" spans="1:17" x14ac:dyDescent="0.25">
      <c r="A1519">
        <v>1354.471</v>
      </c>
      <c r="B1519">
        <v>0.76866000000000001</v>
      </c>
      <c r="C1519">
        <f t="shared" si="182"/>
        <v>151.76</v>
      </c>
      <c r="D1519">
        <f t="shared" si="183"/>
        <v>0.46412000000000003</v>
      </c>
      <c r="P1519">
        <f t="shared" si="184"/>
        <v>411.9369999999999</v>
      </c>
      <c r="Q1519">
        <f t="shared" si="185"/>
        <v>3.35894</v>
      </c>
    </row>
    <row r="1520" spans="1:17" x14ac:dyDescent="0.25">
      <c r="A1520">
        <v>1354.5709999999999</v>
      </c>
      <c r="B1520">
        <v>0.76905000000000001</v>
      </c>
      <c r="C1520">
        <f t="shared" si="182"/>
        <v>151.8599999999999</v>
      </c>
      <c r="D1520">
        <f t="shared" si="183"/>
        <v>0.46451000000000003</v>
      </c>
      <c r="P1520">
        <f t="shared" si="184"/>
        <v>412.03700000000003</v>
      </c>
      <c r="Q1520">
        <f t="shared" si="185"/>
        <v>3.3588800000000001</v>
      </c>
    </row>
    <row r="1521" spans="1:17" x14ac:dyDescent="0.25">
      <c r="A1521">
        <v>1354.671</v>
      </c>
      <c r="B1521">
        <v>0.76954999999999996</v>
      </c>
      <c r="C1521">
        <f t="shared" si="182"/>
        <v>151.96000000000004</v>
      </c>
      <c r="D1521">
        <f t="shared" si="183"/>
        <v>0.46500999999999998</v>
      </c>
      <c r="P1521">
        <f t="shared" si="184"/>
        <v>412.13699999999994</v>
      </c>
      <c r="Q1521">
        <f t="shared" si="185"/>
        <v>3.3587700000000003</v>
      </c>
    </row>
    <row r="1522" spans="1:17" x14ac:dyDescent="0.25">
      <c r="A1522">
        <v>1354.771</v>
      </c>
      <c r="B1522">
        <v>0.77022999999999997</v>
      </c>
      <c r="C1522">
        <f t="shared" si="182"/>
        <v>152.05999999999995</v>
      </c>
      <c r="D1522">
        <f t="shared" si="183"/>
        <v>0.46568999999999999</v>
      </c>
      <c r="P1522">
        <f t="shared" si="184"/>
        <v>412.23700000000008</v>
      </c>
      <c r="Q1522">
        <f t="shared" si="185"/>
        <v>3.3588200000000001</v>
      </c>
    </row>
    <row r="1523" spans="1:17" x14ac:dyDescent="0.25">
      <c r="A1523">
        <v>1354.8710000000001</v>
      </c>
      <c r="B1523">
        <v>0.77056999999999998</v>
      </c>
      <c r="C1523">
        <f t="shared" si="182"/>
        <v>152.16000000000008</v>
      </c>
      <c r="D1523">
        <f t="shared" si="183"/>
        <v>0.46603</v>
      </c>
      <c r="P1523">
        <f t="shared" si="184"/>
        <v>412.33699999999999</v>
      </c>
      <c r="Q1523">
        <f t="shared" si="185"/>
        <v>3.3587100000000003</v>
      </c>
    </row>
    <row r="1524" spans="1:17" x14ac:dyDescent="0.25">
      <c r="A1524">
        <v>1354.971</v>
      </c>
      <c r="B1524">
        <v>0.77107999999999999</v>
      </c>
      <c r="C1524">
        <f t="shared" si="182"/>
        <v>152.26</v>
      </c>
      <c r="D1524">
        <f t="shared" si="183"/>
        <v>0.46654000000000001</v>
      </c>
      <c r="P1524">
        <f t="shared" si="184"/>
        <v>412.4369999999999</v>
      </c>
      <c r="Q1524">
        <f t="shared" si="185"/>
        <v>3.3586400000000003</v>
      </c>
    </row>
    <row r="1525" spans="1:17" x14ac:dyDescent="0.25">
      <c r="A1525">
        <v>1355.0709999999999</v>
      </c>
      <c r="B1525">
        <v>0.77158000000000004</v>
      </c>
      <c r="C1525">
        <f t="shared" si="182"/>
        <v>152.3599999999999</v>
      </c>
      <c r="D1525">
        <f t="shared" si="183"/>
        <v>0.46704000000000007</v>
      </c>
      <c r="P1525">
        <f t="shared" si="184"/>
        <v>412.53700000000003</v>
      </c>
      <c r="Q1525">
        <f t="shared" si="185"/>
        <v>3.3586</v>
      </c>
    </row>
    <row r="1526" spans="1:17" x14ac:dyDescent="0.25">
      <c r="A1526">
        <v>1355.171</v>
      </c>
      <c r="B1526">
        <v>0.77215999999999996</v>
      </c>
      <c r="C1526">
        <f t="shared" si="182"/>
        <v>152.46000000000004</v>
      </c>
      <c r="D1526">
        <f t="shared" si="183"/>
        <v>0.46761999999999998</v>
      </c>
      <c r="P1526">
        <f t="shared" si="184"/>
        <v>412.63699999999994</v>
      </c>
      <c r="Q1526">
        <f t="shared" si="185"/>
        <v>3.3585500000000001</v>
      </c>
    </row>
    <row r="1527" spans="1:17" x14ac:dyDescent="0.25">
      <c r="A1527">
        <v>1355.271</v>
      </c>
      <c r="B1527">
        <v>0.77256000000000002</v>
      </c>
      <c r="C1527">
        <f t="shared" si="182"/>
        <v>152.55999999999995</v>
      </c>
      <c r="D1527">
        <f t="shared" si="183"/>
        <v>0.46802000000000005</v>
      </c>
      <c r="P1527">
        <f t="shared" si="184"/>
        <v>412.73700000000008</v>
      </c>
      <c r="Q1527">
        <f t="shared" si="185"/>
        <v>3.35853</v>
      </c>
    </row>
    <row r="1528" spans="1:17" x14ac:dyDescent="0.25">
      <c r="A1528">
        <v>1355.3710000000001</v>
      </c>
      <c r="B1528">
        <v>0.77290999999999999</v>
      </c>
      <c r="C1528">
        <f t="shared" si="182"/>
        <v>152.66000000000008</v>
      </c>
      <c r="D1528">
        <f t="shared" si="183"/>
        <v>0.46837000000000001</v>
      </c>
      <c r="P1528">
        <f t="shared" si="184"/>
        <v>412.83699999999999</v>
      </c>
      <c r="Q1528">
        <f t="shared" si="185"/>
        <v>3.3585100000000003</v>
      </c>
    </row>
    <row r="1529" spans="1:17" x14ac:dyDescent="0.25">
      <c r="A1529">
        <v>1355.471</v>
      </c>
      <c r="B1529">
        <v>0.77361000000000002</v>
      </c>
      <c r="C1529">
        <f t="shared" si="182"/>
        <v>152.76</v>
      </c>
      <c r="D1529">
        <f t="shared" si="183"/>
        <v>0.46907000000000004</v>
      </c>
      <c r="P1529">
        <f t="shared" si="184"/>
        <v>412.9369999999999</v>
      </c>
      <c r="Q1529">
        <f t="shared" si="185"/>
        <v>3.3582900000000002</v>
      </c>
    </row>
    <row r="1530" spans="1:17" x14ac:dyDescent="0.25">
      <c r="A1530">
        <v>1355.5709999999999</v>
      </c>
      <c r="B1530">
        <v>0.77398999999999996</v>
      </c>
      <c r="C1530">
        <f t="shared" si="182"/>
        <v>152.8599999999999</v>
      </c>
      <c r="D1530">
        <f t="shared" si="183"/>
        <v>0.46944999999999998</v>
      </c>
      <c r="P1530">
        <f t="shared" si="184"/>
        <v>413.03700000000003</v>
      </c>
      <c r="Q1530">
        <f t="shared" si="185"/>
        <v>3.3583000000000003</v>
      </c>
    </row>
    <row r="1531" spans="1:17" x14ac:dyDescent="0.25">
      <c r="A1531">
        <v>1355.671</v>
      </c>
      <c r="B1531">
        <v>0.77449999999999997</v>
      </c>
      <c r="C1531">
        <f t="shared" si="182"/>
        <v>152.96000000000004</v>
      </c>
      <c r="D1531">
        <f t="shared" si="183"/>
        <v>0.46995999999999999</v>
      </c>
      <c r="P1531">
        <f t="shared" si="184"/>
        <v>413.13699999999994</v>
      </c>
      <c r="Q1531">
        <f t="shared" si="185"/>
        <v>3.35826</v>
      </c>
    </row>
    <row r="1532" spans="1:17" x14ac:dyDescent="0.25">
      <c r="A1532">
        <v>1355.771</v>
      </c>
      <c r="B1532">
        <v>0.77488999999999997</v>
      </c>
      <c r="C1532">
        <f t="shared" si="182"/>
        <v>153.05999999999995</v>
      </c>
      <c r="D1532">
        <f t="shared" si="183"/>
        <v>0.47034999999999999</v>
      </c>
      <c r="P1532">
        <f t="shared" si="184"/>
        <v>413.23700000000008</v>
      </c>
      <c r="Q1532">
        <f t="shared" si="185"/>
        <v>3.3581100000000004</v>
      </c>
    </row>
    <row r="1533" spans="1:17" x14ac:dyDescent="0.25">
      <c r="A1533">
        <v>1355.8710000000001</v>
      </c>
      <c r="B1533">
        <v>0.77534999999999998</v>
      </c>
      <c r="C1533">
        <f t="shared" si="182"/>
        <v>153.16000000000008</v>
      </c>
      <c r="D1533">
        <f t="shared" si="183"/>
        <v>0.47081000000000001</v>
      </c>
      <c r="P1533">
        <f t="shared" si="184"/>
        <v>413.33699999999999</v>
      </c>
      <c r="Q1533">
        <f t="shared" si="185"/>
        <v>3.3581000000000003</v>
      </c>
    </row>
    <row r="1534" spans="1:17" x14ac:dyDescent="0.25">
      <c r="A1534">
        <v>1355.971</v>
      </c>
      <c r="B1534">
        <v>0.77576999999999996</v>
      </c>
      <c r="C1534">
        <f t="shared" si="182"/>
        <v>153.26</v>
      </c>
      <c r="D1534">
        <f t="shared" si="183"/>
        <v>0.47122999999999998</v>
      </c>
      <c r="P1534">
        <f t="shared" si="184"/>
        <v>413.4369999999999</v>
      </c>
      <c r="Q1534">
        <f t="shared" si="185"/>
        <v>3.3580400000000004</v>
      </c>
    </row>
    <row r="1535" spans="1:17" x14ac:dyDescent="0.25">
      <c r="A1535">
        <v>1356.0709999999999</v>
      </c>
      <c r="B1535">
        <v>0.77614000000000005</v>
      </c>
      <c r="C1535">
        <f t="shared" si="182"/>
        <v>153.3599999999999</v>
      </c>
      <c r="D1535">
        <f t="shared" si="183"/>
        <v>0.47160000000000007</v>
      </c>
      <c r="P1535">
        <f t="shared" si="184"/>
        <v>413.53700000000003</v>
      </c>
      <c r="Q1535">
        <f t="shared" si="185"/>
        <v>3.3578700000000001</v>
      </c>
    </row>
    <row r="1536" spans="1:17" x14ac:dyDescent="0.25">
      <c r="A1536">
        <v>1356.171</v>
      </c>
      <c r="B1536">
        <v>0.77663000000000004</v>
      </c>
      <c r="C1536">
        <f t="shared" si="182"/>
        <v>153.46000000000004</v>
      </c>
      <c r="D1536">
        <f t="shared" si="183"/>
        <v>0.47209000000000007</v>
      </c>
      <c r="P1536">
        <f t="shared" si="184"/>
        <v>413.63699999999994</v>
      </c>
      <c r="Q1536">
        <f t="shared" si="185"/>
        <v>3.35771</v>
      </c>
    </row>
    <row r="1537" spans="1:17" x14ac:dyDescent="0.25">
      <c r="A1537">
        <v>1356.271</v>
      </c>
      <c r="B1537">
        <v>0.77712999999999999</v>
      </c>
      <c r="C1537">
        <f t="shared" si="182"/>
        <v>153.55999999999995</v>
      </c>
      <c r="D1537">
        <f t="shared" si="183"/>
        <v>0.47259000000000001</v>
      </c>
      <c r="P1537">
        <f t="shared" si="184"/>
        <v>413.73700000000008</v>
      </c>
      <c r="Q1537">
        <f t="shared" si="185"/>
        <v>3.3578100000000002</v>
      </c>
    </row>
    <row r="1538" spans="1:17" x14ac:dyDescent="0.25">
      <c r="A1538">
        <v>1356.3710000000001</v>
      </c>
      <c r="B1538">
        <v>0.77756999999999998</v>
      </c>
      <c r="C1538">
        <f t="shared" si="182"/>
        <v>153.66000000000008</v>
      </c>
      <c r="D1538">
        <f t="shared" si="183"/>
        <v>0.47303000000000001</v>
      </c>
      <c r="P1538">
        <f t="shared" si="184"/>
        <v>413.83699999999999</v>
      </c>
      <c r="Q1538">
        <f t="shared" si="185"/>
        <v>3.3575700000000004</v>
      </c>
    </row>
    <row r="1539" spans="1:17" x14ac:dyDescent="0.25">
      <c r="A1539">
        <v>1356.471</v>
      </c>
      <c r="B1539">
        <v>0.77783999999999998</v>
      </c>
      <c r="C1539">
        <f t="shared" ref="C1539:C1602" si="186">A1539-$A$2</f>
        <v>153.76</v>
      </c>
      <c r="D1539">
        <f t="shared" ref="D1539:D1602" si="187">B1539-$B$2</f>
        <v>0.4733</v>
      </c>
      <c r="P1539">
        <f t="shared" ref="P1539:P1602" si="188">A4140-$A$2</f>
        <v>413.9369999999999</v>
      </c>
      <c r="Q1539">
        <f t="shared" si="185"/>
        <v>3.35771</v>
      </c>
    </row>
    <row r="1540" spans="1:17" x14ac:dyDescent="0.25">
      <c r="A1540">
        <v>1356.5709999999999</v>
      </c>
      <c r="B1540">
        <v>0.77827000000000002</v>
      </c>
      <c r="C1540">
        <f t="shared" si="186"/>
        <v>153.8599999999999</v>
      </c>
      <c r="D1540">
        <f t="shared" si="187"/>
        <v>0.47373000000000004</v>
      </c>
      <c r="P1540">
        <f t="shared" si="188"/>
        <v>414.03700000000003</v>
      </c>
      <c r="Q1540">
        <f t="shared" ref="Q1540:Q1603" si="189">VLOOKUP(P1540,$C$2:$D$5829,2,0)</f>
        <v>3.3575400000000002</v>
      </c>
    </row>
    <row r="1541" spans="1:17" x14ac:dyDescent="0.25">
      <c r="A1541">
        <v>1356.671</v>
      </c>
      <c r="B1541">
        <v>0.77871000000000001</v>
      </c>
      <c r="C1541">
        <f t="shared" si="186"/>
        <v>153.96000000000004</v>
      </c>
      <c r="D1541">
        <f t="shared" si="187"/>
        <v>0.47417000000000004</v>
      </c>
      <c r="P1541">
        <f t="shared" si="188"/>
        <v>414.13699999999994</v>
      </c>
      <c r="Q1541">
        <f t="shared" si="189"/>
        <v>3.35738</v>
      </c>
    </row>
    <row r="1542" spans="1:17" x14ac:dyDescent="0.25">
      <c r="A1542">
        <v>1356.771</v>
      </c>
      <c r="B1542">
        <v>0.77908999999999995</v>
      </c>
      <c r="C1542">
        <f t="shared" si="186"/>
        <v>154.05999999999995</v>
      </c>
      <c r="D1542">
        <f t="shared" si="187"/>
        <v>0.47454999999999997</v>
      </c>
      <c r="P1542">
        <f t="shared" si="188"/>
        <v>414.23700000000008</v>
      </c>
      <c r="Q1542">
        <f t="shared" si="189"/>
        <v>3.3574200000000003</v>
      </c>
    </row>
    <row r="1543" spans="1:17" x14ac:dyDescent="0.25">
      <c r="A1543">
        <v>1356.8710000000001</v>
      </c>
      <c r="B1543">
        <v>0.77961000000000003</v>
      </c>
      <c r="C1543">
        <f t="shared" si="186"/>
        <v>154.16000000000008</v>
      </c>
      <c r="D1543">
        <f t="shared" si="187"/>
        <v>0.47507000000000005</v>
      </c>
      <c r="P1543">
        <f t="shared" si="188"/>
        <v>414.33699999999999</v>
      </c>
      <c r="Q1543">
        <f t="shared" si="189"/>
        <v>3.3574000000000002</v>
      </c>
    </row>
    <row r="1544" spans="1:17" x14ac:dyDescent="0.25">
      <c r="A1544">
        <v>1356.971</v>
      </c>
      <c r="B1544">
        <v>0.77993000000000001</v>
      </c>
      <c r="C1544">
        <f t="shared" si="186"/>
        <v>154.26</v>
      </c>
      <c r="D1544">
        <f t="shared" si="187"/>
        <v>0.47539000000000003</v>
      </c>
      <c r="P1544">
        <f t="shared" si="188"/>
        <v>414.4369999999999</v>
      </c>
      <c r="Q1544">
        <f t="shared" si="189"/>
        <v>3.3574800000000002</v>
      </c>
    </row>
    <row r="1545" spans="1:17" x14ac:dyDescent="0.25">
      <c r="A1545">
        <v>1357.0709999999999</v>
      </c>
      <c r="B1545">
        <v>0.78019000000000005</v>
      </c>
      <c r="C1545">
        <f t="shared" si="186"/>
        <v>154.3599999999999</v>
      </c>
      <c r="D1545">
        <f t="shared" si="187"/>
        <v>0.47565000000000007</v>
      </c>
      <c r="P1545">
        <f t="shared" si="188"/>
        <v>414.53700000000003</v>
      </c>
      <c r="Q1545">
        <f t="shared" si="189"/>
        <v>3.3571900000000001</v>
      </c>
    </row>
    <row r="1546" spans="1:17" x14ac:dyDescent="0.25">
      <c r="A1546">
        <v>1357.171</v>
      </c>
      <c r="B1546">
        <v>0.78073999999999999</v>
      </c>
      <c r="C1546">
        <f t="shared" si="186"/>
        <v>154.46000000000004</v>
      </c>
      <c r="D1546">
        <f t="shared" si="187"/>
        <v>0.47620000000000001</v>
      </c>
      <c r="P1546">
        <f t="shared" si="188"/>
        <v>414.63699999999994</v>
      </c>
      <c r="Q1546">
        <f t="shared" si="189"/>
        <v>3.3572900000000003</v>
      </c>
    </row>
    <row r="1547" spans="1:17" x14ac:dyDescent="0.25">
      <c r="A1547">
        <v>1357.271</v>
      </c>
      <c r="B1547">
        <v>0.78117999999999999</v>
      </c>
      <c r="C1547">
        <f t="shared" si="186"/>
        <v>154.55999999999995</v>
      </c>
      <c r="D1547">
        <f t="shared" si="187"/>
        <v>0.47664000000000001</v>
      </c>
      <c r="P1547">
        <f t="shared" si="188"/>
        <v>414.73700000000008</v>
      </c>
      <c r="Q1547">
        <f t="shared" si="189"/>
        <v>3.3570600000000002</v>
      </c>
    </row>
    <row r="1548" spans="1:17" x14ac:dyDescent="0.25">
      <c r="A1548">
        <v>1357.3710000000001</v>
      </c>
      <c r="B1548">
        <v>0.78139999999999998</v>
      </c>
      <c r="C1548">
        <f t="shared" si="186"/>
        <v>154.66000000000008</v>
      </c>
      <c r="D1548">
        <f t="shared" si="187"/>
        <v>0.47686000000000001</v>
      </c>
      <c r="P1548">
        <f t="shared" si="188"/>
        <v>414.83699999999999</v>
      </c>
      <c r="Q1548">
        <f t="shared" si="189"/>
        <v>3.3571500000000003</v>
      </c>
    </row>
    <row r="1549" spans="1:17" x14ac:dyDescent="0.25">
      <c r="A1549">
        <v>1357.471</v>
      </c>
      <c r="B1549">
        <v>0.78190000000000004</v>
      </c>
      <c r="C1549">
        <f t="shared" si="186"/>
        <v>154.76</v>
      </c>
      <c r="D1549">
        <f t="shared" si="187"/>
        <v>0.47736000000000006</v>
      </c>
      <c r="P1549">
        <f t="shared" si="188"/>
        <v>414.9369999999999</v>
      </c>
      <c r="Q1549">
        <f t="shared" si="189"/>
        <v>3.3569900000000001</v>
      </c>
    </row>
    <row r="1550" spans="1:17" x14ac:dyDescent="0.25">
      <c r="A1550">
        <v>1357.5709999999999</v>
      </c>
      <c r="B1550">
        <v>0.78220999999999996</v>
      </c>
      <c r="C1550">
        <f t="shared" si="186"/>
        <v>154.8599999999999</v>
      </c>
      <c r="D1550">
        <f t="shared" si="187"/>
        <v>0.47766999999999998</v>
      </c>
      <c r="P1550">
        <f t="shared" si="188"/>
        <v>415.03700000000003</v>
      </c>
      <c r="Q1550">
        <f t="shared" si="189"/>
        <v>3.3568700000000002</v>
      </c>
    </row>
    <row r="1551" spans="1:17" x14ac:dyDescent="0.25">
      <c r="A1551">
        <v>1357.671</v>
      </c>
      <c r="B1551">
        <v>0.78264999999999996</v>
      </c>
      <c r="C1551">
        <f t="shared" si="186"/>
        <v>154.96000000000004</v>
      </c>
      <c r="D1551">
        <f t="shared" si="187"/>
        <v>0.47810999999999998</v>
      </c>
      <c r="P1551">
        <f t="shared" si="188"/>
        <v>415.13699999999994</v>
      </c>
      <c r="Q1551">
        <f t="shared" si="189"/>
        <v>3.3569</v>
      </c>
    </row>
    <row r="1552" spans="1:17" x14ac:dyDescent="0.25">
      <c r="A1552">
        <v>1357.771</v>
      </c>
      <c r="B1552">
        <v>0.78305999999999998</v>
      </c>
      <c r="C1552">
        <f t="shared" si="186"/>
        <v>155.05999999999995</v>
      </c>
      <c r="D1552">
        <f t="shared" si="187"/>
        <v>0.47852</v>
      </c>
      <c r="P1552">
        <f t="shared" si="188"/>
        <v>415.23700000000008</v>
      </c>
      <c r="Q1552">
        <f t="shared" si="189"/>
        <v>3.3569600000000004</v>
      </c>
    </row>
    <row r="1553" spans="1:17" x14ac:dyDescent="0.25">
      <c r="A1553">
        <v>1357.8710000000001</v>
      </c>
      <c r="B1553">
        <v>0.78332000000000002</v>
      </c>
      <c r="C1553">
        <f t="shared" si="186"/>
        <v>155.16000000000008</v>
      </c>
      <c r="D1553">
        <f t="shared" si="187"/>
        <v>0.47878000000000004</v>
      </c>
      <c r="P1553">
        <f t="shared" si="188"/>
        <v>415.33699999999999</v>
      </c>
      <c r="Q1553">
        <f t="shared" si="189"/>
        <v>3.35677</v>
      </c>
    </row>
    <row r="1554" spans="1:17" x14ac:dyDescent="0.25">
      <c r="A1554">
        <v>1357.971</v>
      </c>
      <c r="B1554">
        <v>0.78366000000000002</v>
      </c>
      <c r="C1554">
        <f t="shared" si="186"/>
        <v>155.26</v>
      </c>
      <c r="D1554">
        <f t="shared" si="187"/>
        <v>0.47912000000000005</v>
      </c>
      <c r="P1554">
        <f t="shared" si="188"/>
        <v>415.4369999999999</v>
      </c>
      <c r="Q1554">
        <f t="shared" si="189"/>
        <v>3.3566600000000002</v>
      </c>
    </row>
    <row r="1555" spans="1:17" x14ac:dyDescent="0.25">
      <c r="A1555">
        <v>1358.0709999999999</v>
      </c>
      <c r="B1555">
        <v>0.78405999999999998</v>
      </c>
      <c r="C1555">
        <f t="shared" si="186"/>
        <v>155.3599999999999</v>
      </c>
      <c r="D1555">
        <f t="shared" si="187"/>
        <v>0.47952</v>
      </c>
      <c r="P1555">
        <f t="shared" si="188"/>
        <v>415.53700000000003</v>
      </c>
      <c r="Q1555">
        <f t="shared" si="189"/>
        <v>3.3568700000000002</v>
      </c>
    </row>
    <row r="1556" spans="1:17" x14ac:dyDescent="0.25">
      <c r="A1556">
        <v>1358.171</v>
      </c>
      <c r="B1556">
        <v>0.78424000000000005</v>
      </c>
      <c r="C1556">
        <f t="shared" si="186"/>
        <v>155.46000000000004</v>
      </c>
      <c r="D1556">
        <f t="shared" si="187"/>
        <v>0.47970000000000007</v>
      </c>
      <c r="P1556">
        <f t="shared" si="188"/>
        <v>415.63699999999994</v>
      </c>
      <c r="Q1556">
        <f t="shared" si="189"/>
        <v>3.3566700000000003</v>
      </c>
    </row>
    <row r="1557" spans="1:17" x14ac:dyDescent="0.25">
      <c r="A1557">
        <v>1358.271</v>
      </c>
      <c r="B1557">
        <v>0.78459999999999996</v>
      </c>
      <c r="C1557">
        <f t="shared" si="186"/>
        <v>155.55999999999995</v>
      </c>
      <c r="D1557">
        <f t="shared" si="187"/>
        <v>0.48005999999999999</v>
      </c>
      <c r="P1557">
        <f t="shared" si="188"/>
        <v>415.73700000000008</v>
      </c>
      <c r="Q1557">
        <f t="shared" si="189"/>
        <v>3.35656</v>
      </c>
    </row>
    <row r="1558" spans="1:17" x14ac:dyDescent="0.25">
      <c r="A1558">
        <v>1358.3710000000001</v>
      </c>
      <c r="B1558">
        <v>0.78503000000000001</v>
      </c>
      <c r="C1558">
        <f t="shared" si="186"/>
        <v>155.66000000000008</v>
      </c>
      <c r="D1558">
        <f t="shared" si="187"/>
        <v>0.48049000000000003</v>
      </c>
      <c r="P1558">
        <f t="shared" si="188"/>
        <v>415.83699999999999</v>
      </c>
      <c r="Q1558">
        <f t="shared" si="189"/>
        <v>3.35643</v>
      </c>
    </row>
    <row r="1559" spans="1:17" x14ac:dyDescent="0.25">
      <c r="A1559">
        <v>1358.471</v>
      </c>
      <c r="B1559">
        <v>0.78547999999999996</v>
      </c>
      <c r="C1559">
        <f t="shared" si="186"/>
        <v>155.76</v>
      </c>
      <c r="D1559">
        <f t="shared" si="187"/>
        <v>0.48093999999999998</v>
      </c>
      <c r="P1559">
        <f t="shared" si="188"/>
        <v>415.9369999999999</v>
      </c>
      <c r="Q1559">
        <f t="shared" si="189"/>
        <v>3.3563900000000002</v>
      </c>
    </row>
    <row r="1560" spans="1:17" x14ac:dyDescent="0.25">
      <c r="A1560">
        <v>1358.5709999999999</v>
      </c>
      <c r="B1560">
        <v>0.78569999999999995</v>
      </c>
      <c r="C1560">
        <f t="shared" si="186"/>
        <v>155.8599999999999</v>
      </c>
      <c r="D1560">
        <f t="shared" si="187"/>
        <v>0.48115999999999998</v>
      </c>
      <c r="P1560">
        <f t="shared" si="188"/>
        <v>416.03700000000003</v>
      </c>
      <c r="Q1560">
        <f t="shared" si="189"/>
        <v>3.3563700000000001</v>
      </c>
    </row>
    <row r="1561" spans="1:17" x14ac:dyDescent="0.25">
      <c r="A1561">
        <v>1358.671</v>
      </c>
      <c r="B1561">
        <v>0.78596999999999995</v>
      </c>
      <c r="C1561">
        <f t="shared" si="186"/>
        <v>155.96000000000004</v>
      </c>
      <c r="D1561">
        <f t="shared" si="187"/>
        <v>0.48142999999999997</v>
      </c>
      <c r="P1561">
        <f t="shared" si="188"/>
        <v>416.13699999999994</v>
      </c>
      <c r="Q1561">
        <f t="shared" si="189"/>
        <v>3.3563800000000001</v>
      </c>
    </row>
    <row r="1562" spans="1:17" x14ac:dyDescent="0.25">
      <c r="A1562">
        <v>1358.771</v>
      </c>
      <c r="B1562">
        <v>0.78622999999999998</v>
      </c>
      <c r="C1562">
        <f t="shared" si="186"/>
        <v>156.05999999999995</v>
      </c>
      <c r="D1562">
        <f t="shared" si="187"/>
        <v>0.48169000000000001</v>
      </c>
      <c r="P1562">
        <f t="shared" si="188"/>
        <v>416.23700000000008</v>
      </c>
      <c r="Q1562">
        <f t="shared" si="189"/>
        <v>3.3563300000000003</v>
      </c>
    </row>
    <row r="1563" spans="1:17" x14ac:dyDescent="0.25">
      <c r="A1563">
        <v>1358.8710000000001</v>
      </c>
      <c r="B1563">
        <v>0.78676999999999997</v>
      </c>
      <c r="C1563">
        <f t="shared" si="186"/>
        <v>156.16000000000008</v>
      </c>
      <c r="D1563">
        <f t="shared" si="187"/>
        <v>0.48222999999999999</v>
      </c>
      <c r="P1563">
        <f t="shared" si="188"/>
        <v>416.33699999999999</v>
      </c>
      <c r="Q1563">
        <f t="shared" si="189"/>
        <v>3.3563400000000003</v>
      </c>
    </row>
    <row r="1564" spans="1:17" x14ac:dyDescent="0.25">
      <c r="A1564">
        <v>1358.971</v>
      </c>
      <c r="B1564">
        <v>0.78707000000000005</v>
      </c>
      <c r="C1564">
        <f t="shared" si="186"/>
        <v>156.26</v>
      </c>
      <c r="D1564">
        <f t="shared" si="187"/>
        <v>0.48253000000000007</v>
      </c>
      <c r="P1564">
        <f t="shared" si="188"/>
        <v>416.4369999999999</v>
      </c>
      <c r="Q1564">
        <f t="shared" si="189"/>
        <v>3.3562400000000001</v>
      </c>
    </row>
    <row r="1565" spans="1:17" x14ac:dyDescent="0.25">
      <c r="A1565">
        <v>1359.0709999999999</v>
      </c>
      <c r="B1565">
        <v>0.78739999999999999</v>
      </c>
      <c r="C1565">
        <f t="shared" si="186"/>
        <v>156.3599999999999</v>
      </c>
      <c r="D1565">
        <f t="shared" si="187"/>
        <v>0.48286000000000001</v>
      </c>
      <c r="P1565">
        <f t="shared" si="188"/>
        <v>416.53700000000003</v>
      </c>
      <c r="Q1565">
        <f t="shared" si="189"/>
        <v>3.3561100000000001</v>
      </c>
    </row>
    <row r="1566" spans="1:17" x14ac:dyDescent="0.25">
      <c r="A1566">
        <v>1359.171</v>
      </c>
      <c r="B1566">
        <v>0.78768000000000005</v>
      </c>
      <c r="C1566">
        <f t="shared" si="186"/>
        <v>156.46000000000004</v>
      </c>
      <c r="D1566">
        <f t="shared" si="187"/>
        <v>0.48314000000000007</v>
      </c>
      <c r="P1566">
        <f t="shared" si="188"/>
        <v>416.63699999999994</v>
      </c>
      <c r="Q1566">
        <f t="shared" si="189"/>
        <v>3.3561300000000003</v>
      </c>
    </row>
    <row r="1567" spans="1:17" x14ac:dyDescent="0.25">
      <c r="A1567">
        <v>1359.271</v>
      </c>
      <c r="B1567">
        <v>0.78798000000000001</v>
      </c>
      <c r="C1567">
        <f t="shared" si="186"/>
        <v>156.55999999999995</v>
      </c>
      <c r="D1567">
        <f t="shared" si="187"/>
        <v>0.48344000000000004</v>
      </c>
      <c r="P1567">
        <f t="shared" si="188"/>
        <v>416.73700000000008</v>
      </c>
      <c r="Q1567">
        <f t="shared" si="189"/>
        <v>3.3559100000000002</v>
      </c>
    </row>
    <row r="1568" spans="1:17" x14ac:dyDescent="0.25">
      <c r="A1568">
        <v>1359.3710000000001</v>
      </c>
      <c r="B1568">
        <v>0.78839999999999999</v>
      </c>
      <c r="C1568">
        <f t="shared" si="186"/>
        <v>156.66000000000008</v>
      </c>
      <c r="D1568">
        <f t="shared" si="187"/>
        <v>0.48386000000000001</v>
      </c>
      <c r="P1568">
        <f t="shared" si="188"/>
        <v>416.83699999999999</v>
      </c>
      <c r="Q1568">
        <f t="shared" si="189"/>
        <v>3.3559600000000001</v>
      </c>
    </row>
    <row r="1569" spans="1:17" x14ac:dyDescent="0.25">
      <c r="A1569">
        <v>1359.471</v>
      </c>
      <c r="B1569">
        <v>0.78876000000000002</v>
      </c>
      <c r="C1569">
        <f t="shared" si="186"/>
        <v>156.76</v>
      </c>
      <c r="D1569">
        <f t="shared" si="187"/>
        <v>0.48422000000000004</v>
      </c>
      <c r="P1569">
        <f t="shared" si="188"/>
        <v>416.9369999999999</v>
      </c>
      <c r="Q1569">
        <f t="shared" si="189"/>
        <v>3.3559200000000002</v>
      </c>
    </row>
    <row r="1570" spans="1:17" x14ac:dyDescent="0.25">
      <c r="A1570">
        <v>1359.5709999999999</v>
      </c>
      <c r="B1570">
        <v>0.78895999999999999</v>
      </c>
      <c r="C1570">
        <f t="shared" si="186"/>
        <v>156.8599999999999</v>
      </c>
      <c r="D1570">
        <f t="shared" si="187"/>
        <v>0.48442000000000002</v>
      </c>
      <c r="P1570">
        <f t="shared" si="188"/>
        <v>417.03700000000003</v>
      </c>
      <c r="Q1570">
        <f t="shared" si="189"/>
        <v>3.3558600000000003</v>
      </c>
    </row>
    <row r="1571" spans="1:17" x14ac:dyDescent="0.25">
      <c r="A1571">
        <v>1359.671</v>
      </c>
      <c r="B1571">
        <v>0.78922999999999999</v>
      </c>
      <c r="C1571">
        <f t="shared" si="186"/>
        <v>156.96000000000004</v>
      </c>
      <c r="D1571">
        <f t="shared" si="187"/>
        <v>0.48469000000000001</v>
      </c>
      <c r="P1571">
        <f t="shared" si="188"/>
        <v>417.13699999999994</v>
      </c>
      <c r="Q1571">
        <f t="shared" si="189"/>
        <v>3.3559700000000001</v>
      </c>
    </row>
    <row r="1572" spans="1:17" x14ac:dyDescent="0.25">
      <c r="A1572">
        <v>1359.771</v>
      </c>
      <c r="B1572">
        <v>0.78954999999999997</v>
      </c>
      <c r="C1572">
        <f t="shared" si="186"/>
        <v>157.05999999999995</v>
      </c>
      <c r="D1572">
        <f t="shared" si="187"/>
        <v>0.48501</v>
      </c>
      <c r="P1572">
        <f t="shared" si="188"/>
        <v>417.23700000000008</v>
      </c>
      <c r="Q1572">
        <f t="shared" si="189"/>
        <v>3.3556900000000001</v>
      </c>
    </row>
    <row r="1573" spans="1:17" x14ac:dyDescent="0.25">
      <c r="A1573">
        <v>1359.8710000000001</v>
      </c>
      <c r="B1573">
        <v>0.78974</v>
      </c>
      <c r="C1573">
        <f t="shared" si="186"/>
        <v>157.16000000000008</v>
      </c>
      <c r="D1573">
        <f t="shared" si="187"/>
        <v>0.48520000000000002</v>
      </c>
      <c r="P1573">
        <f t="shared" si="188"/>
        <v>417.33699999999999</v>
      </c>
      <c r="Q1573">
        <f t="shared" si="189"/>
        <v>3.35575</v>
      </c>
    </row>
    <row r="1574" spans="1:17" x14ac:dyDescent="0.25">
      <c r="A1574">
        <v>1359.971</v>
      </c>
      <c r="B1574">
        <v>0.79015000000000002</v>
      </c>
      <c r="C1574">
        <f t="shared" si="186"/>
        <v>157.26</v>
      </c>
      <c r="D1574">
        <f t="shared" si="187"/>
        <v>0.48561000000000004</v>
      </c>
      <c r="P1574">
        <f t="shared" si="188"/>
        <v>417.4369999999999</v>
      </c>
      <c r="Q1574">
        <f t="shared" si="189"/>
        <v>3.3557300000000003</v>
      </c>
    </row>
    <row r="1575" spans="1:17" x14ac:dyDescent="0.25">
      <c r="A1575">
        <v>1360.0709999999999</v>
      </c>
      <c r="B1575">
        <v>0.79037000000000002</v>
      </c>
      <c r="C1575">
        <f t="shared" si="186"/>
        <v>157.3599999999999</v>
      </c>
      <c r="D1575">
        <f t="shared" si="187"/>
        <v>0.48583000000000004</v>
      </c>
      <c r="P1575">
        <f t="shared" si="188"/>
        <v>417.53700000000003</v>
      </c>
      <c r="Q1575">
        <f t="shared" si="189"/>
        <v>3.3556600000000003</v>
      </c>
    </row>
    <row r="1576" spans="1:17" x14ac:dyDescent="0.25">
      <c r="A1576">
        <v>1360.171</v>
      </c>
      <c r="B1576">
        <v>0.79069999999999996</v>
      </c>
      <c r="C1576">
        <f t="shared" si="186"/>
        <v>157.46000000000004</v>
      </c>
      <c r="D1576">
        <f t="shared" si="187"/>
        <v>0.48615999999999998</v>
      </c>
      <c r="P1576">
        <f t="shared" si="188"/>
        <v>417.63699999999994</v>
      </c>
      <c r="Q1576">
        <f t="shared" si="189"/>
        <v>3.35548</v>
      </c>
    </row>
    <row r="1577" spans="1:17" x14ac:dyDescent="0.25">
      <c r="A1577">
        <v>1360.271</v>
      </c>
      <c r="B1577">
        <v>0.79095000000000004</v>
      </c>
      <c r="C1577">
        <f t="shared" si="186"/>
        <v>157.55999999999995</v>
      </c>
      <c r="D1577">
        <f t="shared" si="187"/>
        <v>0.48641000000000006</v>
      </c>
      <c r="P1577">
        <f t="shared" si="188"/>
        <v>417.73700000000008</v>
      </c>
      <c r="Q1577">
        <f t="shared" si="189"/>
        <v>3.3554300000000001</v>
      </c>
    </row>
    <row r="1578" spans="1:17" x14ac:dyDescent="0.25">
      <c r="A1578">
        <v>1360.3710000000001</v>
      </c>
      <c r="B1578">
        <v>0.79139000000000004</v>
      </c>
      <c r="C1578">
        <f t="shared" si="186"/>
        <v>157.66000000000008</v>
      </c>
      <c r="D1578">
        <f t="shared" si="187"/>
        <v>0.48685000000000006</v>
      </c>
      <c r="P1578">
        <f t="shared" si="188"/>
        <v>417.83699999999999</v>
      </c>
      <c r="Q1578">
        <f t="shared" si="189"/>
        <v>3.3554200000000001</v>
      </c>
    </row>
    <row r="1579" spans="1:17" x14ac:dyDescent="0.25">
      <c r="A1579">
        <v>1360.471</v>
      </c>
      <c r="B1579">
        <v>0.79162999999999994</v>
      </c>
      <c r="C1579">
        <f t="shared" si="186"/>
        <v>157.76</v>
      </c>
      <c r="D1579">
        <f t="shared" si="187"/>
        <v>0.48708999999999997</v>
      </c>
      <c r="P1579">
        <f t="shared" si="188"/>
        <v>417.9369999999999</v>
      </c>
      <c r="Q1579">
        <f t="shared" si="189"/>
        <v>3.3553900000000003</v>
      </c>
    </row>
    <row r="1580" spans="1:17" x14ac:dyDescent="0.25">
      <c r="A1580">
        <v>1360.5709999999999</v>
      </c>
      <c r="B1580">
        <v>0.79203000000000001</v>
      </c>
      <c r="C1580">
        <f t="shared" si="186"/>
        <v>157.8599999999999</v>
      </c>
      <c r="D1580">
        <f t="shared" si="187"/>
        <v>0.48749000000000003</v>
      </c>
      <c r="P1580">
        <f t="shared" si="188"/>
        <v>418.03700000000003</v>
      </c>
      <c r="Q1580">
        <f t="shared" si="189"/>
        <v>3.3552900000000001</v>
      </c>
    </row>
    <row r="1581" spans="1:17" x14ac:dyDescent="0.25">
      <c r="A1581">
        <v>1360.671</v>
      </c>
      <c r="B1581">
        <v>0.79213</v>
      </c>
      <c r="C1581">
        <f t="shared" si="186"/>
        <v>157.96000000000004</v>
      </c>
      <c r="D1581">
        <f t="shared" si="187"/>
        <v>0.48759000000000002</v>
      </c>
      <c r="P1581">
        <f t="shared" si="188"/>
        <v>418.13699999999994</v>
      </c>
      <c r="Q1581">
        <f t="shared" si="189"/>
        <v>3.3554200000000001</v>
      </c>
    </row>
    <row r="1582" spans="1:17" x14ac:dyDescent="0.25">
      <c r="A1582">
        <v>1360.771</v>
      </c>
      <c r="B1582">
        <v>0.79252</v>
      </c>
      <c r="C1582">
        <f t="shared" si="186"/>
        <v>158.05999999999995</v>
      </c>
      <c r="D1582">
        <f t="shared" si="187"/>
        <v>0.48798000000000002</v>
      </c>
      <c r="P1582">
        <f t="shared" si="188"/>
        <v>418.23700000000008</v>
      </c>
      <c r="Q1582">
        <f t="shared" si="189"/>
        <v>3.35527</v>
      </c>
    </row>
    <row r="1583" spans="1:17" x14ac:dyDescent="0.25">
      <c r="A1583">
        <v>1360.8710000000001</v>
      </c>
      <c r="B1583">
        <v>0.79268000000000005</v>
      </c>
      <c r="C1583">
        <f t="shared" si="186"/>
        <v>158.16000000000008</v>
      </c>
      <c r="D1583">
        <f t="shared" si="187"/>
        <v>0.48814000000000007</v>
      </c>
      <c r="P1583">
        <f t="shared" si="188"/>
        <v>418.33699999999999</v>
      </c>
      <c r="Q1583">
        <f t="shared" si="189"/>
        <v>3.3550400000000002</v>
      </c>
    </row>
    <row r="1584" spans="1:17" x14ac:dyDescent="0.25">
      <c r="A1584">
        <v>1360.971</v>
      </c>
      <c r="B1584">
        <v>0.79310000000000003</v>
      </c>
      <c r="C1584">
        <f t="shared" si="186"/>
        <v>158.26</v>
      </c>
      <c r="D1584">
        <f t="shared" si="187"/>
        <v>0.48856000000000005</v>
      </c>
      <c r="P1584">
        <f t="shared" si="188"/>
        <v>418.4369999999999</v>
      </c>
      <c r="Q1584">
        <f t="shared" si="189"/>
        <v>3.3551800000000003</v>
      </c>
    </row>
    <row r="1585" spans="1:17" x14ac:dyDescent="0.25">
      <c r="A1585">
        <v>1361.0709999999999</v>
      </c>
      <c r="B1585">
        <v>0.79327999999999999</v>
      </c>
      <c r="C1585">
        <f t="shared" si="186"/>
        <v>158.3599999999999</v>
      </c>
      <c r="D1585">
        <f t="shared" si="187"/>
        <v>0.48874000000000001</v>
      </c>
      <c r="P1585">
        <f t="shared" si="188"/>
        <v>418.53700000000003</v>
      </c>
      <c r="Q1585">
        <f t="shared" si="189"/>
        <v>3.3549500000000001</v>
      </c>
    </row>
    <row r="1586" spans="1:17" x14ac:dyDescent="0.25">
      <c r="A1586">
        <v>1361.171</v>
      </c>
      <c r="B1586">
        <v>0.79364000000000001</v>
      </c>
      <c r="C1586">
        <f t="shared" si="186"/>
        <v>158.46000000000004</v>
      </c>
      <c r="D1586">
        <f t="shared" si="187"/>
        <v>0.48910000000000003</v>
      </c>
      <c r="P1586">
        <f t="shared" si="188"/>
        <v>418.63699999999994</v>
      </c>
      <c r="Q1586">
        <f t="shared" si="189"/>
        <v>3.355</v>
      </c>
    </row>
    <row r="1587" spans="1:17" x14ac:dyDescent="0.25">
      <c r="A1587">
        <v>1361.271</v>
      </c>
      <c r="B1587">
        <v>0.79396</v>
      </c>
      <c r="C1587">
        <f t="shared" si="186"/>
        <v>158.55999999999995</v>
      </c>
      <c r="D1587">
        <f t="shared" si="187"/>
        <v>0.48942000000000002</v>
      </c>
      <c r="P1587">
        <f t="shared" si="188"/>
        <v>418.73700000000008</v>
      </c>
      <c r="Q1587">
        <f t="shared" si="189"/>
        <v>3.3549100000000003</v>
      </c>
    </row>
    <row r="1588" spans="1:17" x14ac:dyDescent="0.25">
      <c r="A1588">
        <v>1361.3710000000001</v>
      </c>
      <c r="B1588">
        <v>0.79413999999999996</v>
      </c>
      <c r="C1588">
        <f t="shared" si="186"/>
        <v>158.66000000000008</v>
      </c>
      <c r="D1588">
        <f t="shared" si="187"/>
        <v>0.48959999999999998</v>
      </c>
      <c r="P1588">
        <f t="shared" si="188"/>
        <v>418.83699999999999</v>
      </c>
      <c r="Q1588">
        <f t="shared" si="189"/>
        <v>3.3548800000000001</v>
      </c>
    </row>
    <row r="1589" spans="1:17" x14ac:dyDescent="0.25">
      <c r="A1589">
        <v>1361.471</v>
      </c>
      <c r="B1589">
        <v>0.79447999999999996</v>
      </c>
      <c r="C1589">
        <f t="shared" si="186"/>
        <v>158.76</v>
      </c>
      <c r="D1589">
        <f t="shared" si="187"/>
        <v>0.48993999999999999</v>
      </c>
      <c r="P1589">
        <f t="shared" si="188"/>
        <v>418.9369999999999</v>
      </c>
      <c r="Q1589">
        <f t="shared" si="189"/>
        <v>3.3549000000000002</v>
      </c>
    </row>
    <row r="1590" spans="1:17" x14ac:dyDescent="0.25">
      <c r="A1590">
        <v>1361.5709999999999</v>
      </c>
      <c r="B1590">
        <v>0.79464999999999997</v>
      </c>
      <c r="C1590">
        <f t="shared" si="186"/>
        <v>158.8599999999999</v>
      </c>
      <c r="D1590">
        <f t="shared" si="187"/>
        <v>0.49010999999999999</v>
      </c>
      <c r="P1590">
        <f t="shared" si="188"/>
        <v>419.03700000000003</v>
      </c>
      <c r="Q1590">
        <f t="shared" si="189"/>
        <v>3.3546500000000004</v>
      </c>
    </row>
    <row r="1591" spans="1:17" x14ac:dyDescent="0.25">
      <c r="A1591">
        <v>1361.671</v>
      </c>
      <c r="B1591">
        <v>0.79505999999999999</v>
      </c>
      <c r="C1591">
        <f t="shared" si="186"/>
        <v>158.96000000000004</v>
      </c>
      <c r="D1591">
        <f t="shared" si="187"/>
        <v>0.49052000000000001</v>
      </c>
      <c r="P1591">
        <f t="shared" si="188"/>
        <v>419.13699999999994</v>
      </c>
      <c r="Q1591">
        <f t="shared" si="189"/>
        <v>3.3546</v>
      </c>
    </row>
    <row r="1592" spans="1:17" x14ac:dyDescent="0.25">
      <c r="A1592">
        <v>1361.771</v>
      </c>
      <c r="B1592">
        <v>0.79523999999999995</v>
      </c>
      <c r="C1592">
        <f t="shared" si="186"/>
        <v>159.05999999999995</v>
      </c>
      <c r="D1592">
        <f t="shared" si="187"/>
        <v>0.49069999999999997</v>
      </c>
      <c r="P1592">
        <f t="shared" si="188"/>
        <v>419.23700000000008</v>
      </c>
      <c r="Q1592">
        <f t="shared" si="189"/>
        <v>3.3545400000000001</v>
      </c>
    </row>
    <row r="1593" spans="1:17" x14ac:dyDescent="0.25">
      <c r="A1593">
        <v>1361.8710000000001</v>
      </c>
      <c r="B1593">
        <v>0.79556000000000004</v>
      </c>
      <c r="C1593">
        <f t="shared" si="186"/>
        <v>159.16000000000008</v>
      </c>
      <c r="D1593">
        <f t="shared" si="187"/>
        <v>0.49102000000000007</v>
      </c>
      <c r="P1593">
        <f t="shared" si="188"/>
        <v>419.33699999999999</v>
      </c>
      <c r="Q1593">
        <f t="shared" si="189"/>
        <v>3.3547100000000003</v>
      </c>
    </row>
    <row r="1594" spans="1:17" x14ac:dyDescent="0.25">
      <c r="A1594">
        <v>1361.971</v>
      </c>
      <c r="B1594">
        <v>0.79571999999999998</v>
      </c>
      <c r="C1594">
        <f t="shared" si="186"/>
        <v>159.26</v>
      </c>
      <c r="D1594">
        <f t="shared" si="187"/>
        <v>0.49118000000000001</v>
      </c>
      <c r="P1594">
        <f t="shared" si="188"/>
        <v>419.4369999999999</v>
      </c>
      <c r="Q1594">
        <f t="shared" si="189"/>
        <v>3.3544</v>
      </c>
    </row>
    <row r="1595" spans="1:17" x14ac:dyDescent="0.25">
      <c r="A1595">
        <v>1362.0709999999999</v>
      </c>
      <c r="B1595">
        <v>0.79607000000000006</v>
      </c>
      <c r="C1595">
        <f t="shared" si="186"/>
        <v>159.3599999999999</v>
      </c>
      <c r="D1595">
        <f t="shared" si="187"/>
        <v>0.49153000000000008</v>
      </c>
      <c r="P1595">
        <f t="shared" si="188"/>
        <v>419.53700000000003</v>
      </c>
      <c r="Q1595">
        <f t="shared" si="189"/>
        <v>3.3544500000000004</v>
      </c>
    </row>
    <row r="1596" spans="1:17" x14ac:dyDescent="0.25">
      <c r="A1596">
        <v>1362.171</v>
      </c>
      <c r="B1596">
        <v>0.79630999999999996</v>
      </c>
      <c r="C1596">
        <f t="shared" si="186"/>
        <v>159.46000000000004</v>
      </c>
      <c r="D1596">
        <f t="shared" si="187"/>
        <v>0.49176999999999998</v>
      </c>
      <c r="P1596">
        <f t="shared" si="188"/>
        <v>419.63699999999994</v>
      </c>
      <c r="Q1596">
        <f t="shared" si="189"/>
        <v>3.3544900000000002</v>
      </c>
    </row>
    <row r="1597" spans="1:17" x14ac:dyDescent="0.25">
      <c r="A1597">
        <v>1362.271</v>
      </c>
      <c r="B1597">
        <v>0.79635</v>
      </c>
      <c r="C1597">
        <f t="shared" si="186"/>
        <v>159.55999999999995</v>
      </c>
      <c r="D1597">
        <f t="shared" si="187"/>
        <v>0.49181000000000002</v>
      </c>
      <c r="P1597">
        <f t="shared" si="188"/>
        <v>419.73700000000008</v>
      </c>
      <c r="Q1597">
        <f t="shared" si="189"/>
        <v>3.3542500000000004</v>
      </c>
    </row>
    <row r="1598" spans="1:17" x14ac:dyDescent="0.25">
      <c r="A1598">
        <v>1362.3710000000001</v>
      </c>
      <c r="B1598">
        <v>0.79673000000000005</v>
      </c>
      <c r="C1598">
        <f t="shared" si="186"/>
        <v>159.66000000000008</v>
      </c>
      <c r="D1598">
        <f t="shared" si="187"/>
        <v>0.49219000000000007</v>
      </c>
      <c r="P1598">
        <f t="shared" si="188"/>
        <v>419.83699999999999</v>
      </c>
      <c r="Q1598">
        <f t="shared" si="189"/>
        <v>3.3542000000000001</v>
      </c>
    </row>
    <row r="1599" spans="1:17" x14ac:dyDescent="0.25">
      <c r="A1599">
        <v>1362.471</v>
      </c>
      <c r="B1599">
        <v>0.79696</v>
      </c>
      <c r="C1599">
        <f t="shared" si="186"/>
        <v>159.76</v>
      </c>
      <c r="D1599">
        <f t="shared" si="187"/>
        <v>0.49242000000000002</v>
      </c>
      <c r="P1599">
        <f t="shared" si="188"/>
        <v>419.9369999999999</v>
      </c>
      <c r="Q1599">
        <f t="shared" si="189"/>
        <v>3.3542700000000001</v>
      </c>
    </row>
    <row r="1600" spans="1:17" x14ac:dyDescent="0.25">
      <c r="A1600">
        <v>1362.5709999999999</v>
      </c>
      <c r="B1600">
        <v>0.79732000000000003</v>
      </c>
      <c r="C1600">
        <f t="shared" si="186"/>
        <v>159.8599999999999</v>
      </c>
      <c r="D1600">
        <f t="shared" si="187"/>
        <v>0.49278000000000005</v>
      </c>
      <c r="P1600">
        <f t="shared" si="188"/>
        <v>420.03700000000003</v>
      </c>
      <c r="Q1600">
        <f t="shared" si="189"/>
        <v>3.35432</v>
      </c>
    </row>
    <row r="1601" spans="1:17" x14ac:dyDescent="0.25">
      <c r="A1601">
        <v>1362.671</v>
      </c>
      <c r="B1601">
        <v>0.79744000000000004</v>
      </c>
      <c r="C1601">
        <f t="shared" si="186"/>
        <v>159.96000000000004</v>
      </c>
      <c r="D1601">
        <f t="shared" si="187"/>
        <v>0.49290000000000006</v>
      </c>
      <c r="P1601">
        <f t="shared" si="188"/>
        <v>420.13699999999994</v>
      </c>
      <c r="Q1601">
        <f t="shared" si="189"/>
        <v>3.3542500000000004</v>
      </c>
    </row>
    <row r="1602" spans="1:17" x14ac:dyDescent="0.25">
      <c r="A1602">
        <v>1362.771</v>
      </c>
      <c r="B1602">
        <v>0.79774</v>
      </c>
      <c r="C1602">
        <f t="shared" si="186"/>
        <v>160.05999999999995</v>
      </c>
      <c r="D1602">
        <f t="shared" si="187"/>
        <v>0.49320000000000003</v>
      </c>
      <c r="P1602">
        <f t="shared" si="188"/>
        <v>420.23700000000008</v>
      </c>
      <c r="Q1602">
        <f t="shared" si="189"/>
        <v>3.3542200000000002</v>
      </c>
    </row>
    <row r="1603" spans="1:17" x14ac:dyDescent="0.25">
      <c r="A1603">
        <v>1362.8710000000001</v>
      </c>
      <c r="B1603">
        <v>0.79795000000000005</v>
      </c>
      <c r="C1603">
        <f t="shared" ref="C1603:C1666" si="190">A1603-$A$2</f>
        <v>160.16000000000008</v>
      </c>
      <c r="D1603">
        <f t="shared" ref="D1603:D1666" si="191">B1603-$B$2</f>
        <v>0.49341000000000007</v>
      </c>
      <c r="P1603">
        <f t="shared" ref="P1603:P1666" si="192">A4204-$A$2</f>
        <v>420.33699999999999</v>
      </c>
      <c r="Q1603">
        <f t="shared" si="189"/>
        <v>3.35399</v>
      </c>
    </row>
    <row r="1604" spans="1:17" x14ac:dyDescent="0.25">
      <c r="A1604">
        <v>1362.971</v>
      </c>
      <c r="B1604">
        <v>0.79825999999999997</v>
      </c>
      <c r="C1604">
        <f t="shared" si="190"/>
        <v>160.26</v>
      </c>
      <c r="D1604">
        <f t="shared" si="191"/>
        <v>0.49371999999999999</v>
      </c>
      <c r="P1604">
        <f t="shared" si="192"/>
        <v>420.4369999999999</v>
      </c>
      <c r="Q1604">
        <f t="shared" ref="Q1604:Q1667" si="193">VLOOKUP(P1604,$C$2:$D$5829,2,0)</f>
        <v>3.35412</v>
      </c>
    </row>
    <row r="1605" spans="1:17" x14ac:dyDescent="0.25">
      <c r="A1605">
        <v>1363.0709999999999</v>
      </c>
      <c r="B1605">
        <v>0.79856000000000005</v>
      </c>
      <c r="C1605">
        <f t="shared" si="190"/>
        <v>160.3599999999999</v>
      </c>
      <c r="D1605">
        <f t="shared" si="191"/>
        <v>0.49402000000000007</v>
      </c>
      <c r="P1605">
        <f t="shared" si="192"/>
        <v>420.53700000000003</v>
      </c>
      <c r="Q1605">
        <f t="shared" si="193"/>
        <v>3.3540000000000001</v>
      </c>
    </row>
    <row r="1606" spans="1:17" x14ac:dyDescent="0.25">
      <c r="A1606">
        <v>1363.171</v>
      </c>
      <c r="B1606">
        <v>0.79874999999999996</v>
      </c>
      <c r="C1606">
        <f t="shared" si="190"/>
        <v>160.46000000000004</v>
      </c>
      <c r="D1606">
        <f t="shared" si="191"/>
        <v>0.49420999999999998</v>
      </c>
      <c r="P1606">
        <f t="shared" si="192"/>
        <v>420.63699999999994</v>
      </c>
      <c r="Q1606">
        <f t="shared" si="193"/>
        <v>3.3538700000000001</v>
      </c>
    </row>
    <row r="1607" spans="1:17" x14ac:dyDescent="0.25">
      <c r="A1607">
        <v>1363.271</v>
      </c>
      <c r="B1607">
        <v>0.79905999999999999</v>
      </c>
      <c r="C1607">
        <f t="shared" si="190"/>
        <v>160.55999999999995</v>
      </c>
      <c r="D1607">
        <f t="shared" si="191"/>
        <v>0.49452000000000002</v>
      </c>
      <c r="P1607">
        <f t="shared" si="192"/>
        <v>420.73700000000008</v>
      </c>
      <c r="Q1607">
        <f t="shared" si="193"/>
        <v>3.3537600000000003</v>
      </c>
    </row>
    <row r="1608" spans="1:17" x14ac:dyDescent="0.25">
      <c r="A1608">
        <v>1363.3710000000001</v>
      </c>
      <c r="B1608">
        <v>0.79920000000000002</v>
      </c>
      <c r="C1608">
        <f t="shared" si="190"/>
        <v>160.66000000000008</v>
      </c>
      <c r="D1608">
        <f t="shared" si="191"/>
        <v>0.49466000000000004</v>
      </c>
      <c r="P1608">
        <f t="shared" si="192"/>
        <v>420.83699999999999</v>
      </c>
      <c r="Q1608">
        <f t="shared" si="193"/>
        <v>3.3537600000000003</v>
      </c>
    </row>
    <row r="1609" spans="1:17" x14ac:dyDescent="0.25">
      <c r="A1609">
        <v>1363.471</v>
      </c>
      <c r="B1609">
        <v>0.79952999999999996</v>
      </c>
      <c r="C1609">
        <f t="shared" si="190"/>
        <v>160.76</v>
      </c>
      <c r="D1609">
        <f t="shared" si="191"/>
        <v>0.49498999999999999</v>
      </c>
      <c r="P1609">
        <f t="shared" si="192"/>
        <v>420.9369999999999</v>
      </c>
      <c r="Q1609">
        <f t="shared" si="193"/>
        <v>3.3536600000000001</v>
      </c>
    </row>
    <row r="1610" spans="1:17" x14ac:dyDescent="0.25">
      <c r="A1610">
        <v>1363.5709999999999</v>
      </c>
      <c r="B1610">
        <v>0.79976000000000003</v>
      </c>
      <c r="C1610">
        <f t="shared" si="190"/>
        <v>160.8599999999999</v>
      </c>
      <c r="D1610">
        <f t="shared" si="191"/>
        <v>0.49522000000000005</v>
      </c>
      <c r="P1610">
        <f t="shared" si="192"/>
        <v>421.03700000000003</v>
      </c>
      <c r="Q1610">
        <f t="shared" si="193"/>
        <v>3.3535500000000003</v>
      </c>
    </row>
    <row r="1611" spans="1:17" x14ac:dyDescent="0.25">
      <c r="A1611">
        <v>1363.671</v>
      </c>
      <c r="B1611">
        <v>0.80006999999999995</v>
      </c>
      <c r="C1611">
        <f t="shared" si="190"/>
        <v>160.96000000000004</v>
      </c>
      <c r="D1611">
        <f t="shared" si="191"/>
        <v>0.49552999999999997</v>
      </c>
      <c r="P1611">
        <f t="shared" si="192"/>
        <v>421.13699999999994</v>
      </c>
      <c r="Q1611">
        <f t="shared" si="193"/>
        <v>3.35358</v>
      </c>
    </row>
    <row r="1612" spans="1:17" x14ac:dyDescent="0.25">
      <c r="A1612">
        <v>1363.771</v>
      </c>
      <c r="B1612">
        <v>0.80012000000000005</v>
      </c>
      <c r="C1612">
        <f t="shared" si="190"/>
        <v>161.05999999999995</v>
      </c>
      <c r="D1612">
        <f t="shared" si="191"/>
        <v>0.49558000000000008</v>
      </c>
      <c r="P1612">
        <f t="shared" si="192"/>
        <v>421.23700000000008</v>
      </c>
      <c r="Q1612">
        <f t="shared" si="193"/>
        <v>3.3536300000000003</v>
      </c>
    </row>
    <row r="1613" spans="1:17" x14ac:dyDescent="0.25">
      <c r="A1613">
        <v>1363.8710000000001</v>
      </c>
      <c r="B1613">
        <v>0.80042999999999997</v>
      </c>
      <c r="C1613">
        <f t="shared" si="190"/>
        <v>161.16000000000008</v>
      </c>
      <c r="D1613">
        <f t="shared" si="191"/>
        <v>0.49589</v>
      </c>
      <c r="P1613">
        <f t="shared" si="192"/>
        <v>421.33699999999999</v>
      </c>
      <c r="Q1613">
        <f t="shared" si="193"/>
        <v>3.35351</v>
      </c>
    </row>
    <row r="1614" spans="1:17" x14ac:dyDescent="0.25">
      <c r="A1614">
        <v>1363.971</v>
      </c>
      <c r="B1614">
        <v>0.80071000000000003</v>
      </c>
      <c r="C1614">
        <f t="shared" si="190"/>
        <v>161.26</v>
      </c>
      <c r="D1614">
        <f t="shared" si="191"/>
        <v>0.49617000000000006</v>
      </c>
      <c r="P1614">
        <f t="shared" si="192"/>
        <v>421.4369999999999</v>
      </c>
      <c r="Q1614">
        <f t="shared" si="193"/>
        <v>3.3533900000000001</v>
      </c>
    </row>
    <row r="1615" spans="1:17" x14ac:dyDescent="0.25">
      <c r="A1615">
        <v>1364.0709999999999</v>
      </c>
      <c r="B1615">
        <v>0.80091999999999997</v>
      </c>
      <c r="C1615">
        <f t="shared" si="190"/>
        <v>161.3599999999999</v>
      </c>
      <c r="D1615">
        <f t="shared" si="191"/>
        <v>0.49637999999999999</v>
      </c>
      <c r="P1615">
        <f t="shared" si="192"/>
        <v>421.53700000000003</v>
      </c>
      <c r="Q1615">
        <f t="shared" si="193"/>
        <v>3.3534100000000002</v>
      </c>
    </row>
    <row r="1616" spans="1:17" x14ac:dyDescent="0.25">
      <c r="A1616">
        <v>1364.171</v>
      </c>
      <c r="B1616">
        <v>0.80123999999999995</v>
      </c>
      <c r="C1616">
        <f t="shared" si="190"/>
        <v>161.46000000000004</v>
      </c>
      <c r="D1616">
        <f t="shared" si="191"/>
        <v>0.49669999999999997</v>
      </c>
      <c r="P1616">
        <f t="shared" si="192"/>
        <v>421.63699999999994</v>
      </c>
      <c r="Q1616">
        <f t="shared" si="193"/>
        <v>3.3531600000000004</v>
      </c>
    </row>
    <row r="1617" spans="1:17" x14ac:dyDescent="0.25">
      <c r="A1617">
        <v>1364.271</v>
      </c>
      <c r="B1617">
        <v>0.80139000000000005</v>
      </c>
      <c r="C1617">
        <f t="shared" si="190"/>
        <v>161.55999999999995</v>
      </c>
      <c r="D1617">
        <f t="shared" si="191"/>
        <v>0.49685000000000007</v>
      </c>
      <c r="P1617">
        <f t="shared" si="192"/>
        <v>421.73700000000008</v>
      </c>
      <c r="Q1617">
        <f t="shared" si="193"/>
        <v>3.35317</v>
      </c>
    </row>
    <row r="1618" spans="1:17" x14ac:dyDescent="0.25">
      <c r="A1618">
        <v>1364.3710000000001</v>
      </c>
      <c r="B1618">
        <v>0.80157999999999996</v>
      </c>
      <c r="C1618">
        <f t="shared" si="190"/>
        <v>161.66000000000008</v>
      </c>
      <c r="D1618">
        <f t="shared" si="191"/>
        <v>0.49703999999999998</v>
      </c>
      <c r="P1618">
        <f t="shared" si="192"/>
        <v>421.83699999999999</v>
      </c>
      <c r="Q1618">
        <f t="shared" si="193"/>
        <v>3.3531300000000002</v>
      </c>
    </row>
    <row r="1619" spans="1:17" x14ac:dyDescent="0.25">
      <c r="A1619">
        <v>1364.471</v>
      </c>
      <c r="B1619">
        <v>0.80193999999999999</v>
      </c>
      <c r="C1619">
        <f t="shared" si="190"/>
        <v>161.76</v>
      </c>
      <c r="D1619">
        <f t="shared" si="191"/>
        <v>0.49740000000000001</v>
      </c>
      <c r="P1619">
        <f t="shared" si="192"/>
        <v>421.9369999999999</v>
      </c>
      <c r="Q1619">
        <f t="shared" si="193"/>
        <v>3.3529400000000003</v>
      </c>
    </row>
    <row r="1620" spans="1:17" x14ac:dyDescent="0.25">
      <c r="A1620">
        <v>1364.5709999999999</v>
      </c>
      <c r="B1620">
        <v>0.80223</v>
      </c>
      <c r="C1620">
        <f t="shared" si="190"/>
        <v>161.8599999999999</v>
      </c>
      <c r="D1620">
        <f t="shared" si="191"/>
        <v>0.49769000000000002</v>
      </c>
      <c r="P1620">
        <f t="shared" si="192"/>
        <v>422.03700000000003</v>
      </c>
      <c r="Q1620">
        <f t="shared" si="193"/>
        <v>3.3529300000000002</v>
      </c>
    </row>
    <row r="1621" spans="1:17" x14ac:dyDescent="0.25">
      <c r="A1621">
        <v>1364.671</v>
      </c>
      <c r="B1621">
        <v>0.80245999999999995</v>
      </c>
      <c r="C1621">
        <f t="shared" si="190"/>
        <v>161.96000000000004</v>
      </c>
      <c r="D1621">
        <f t="shared" si="191"/>
        <v>0.49791999999999997</v>
      </c>
      <c r="P1621">
        <f t="shared" si="192"/>
        <v>422.13699999999994</v>
      </c>
      <c r="Q1621">
        <f t="shared" si="193"/>
        <v>3.3528800000000003</v>
      </c>
    </row>
    <row r="1622" spans="1:17" x14ac:dyDescent="0.25">
      <c r="A1622">
        <v>1364.771</v>
      </c>
      <c r="B1622">
        <v>0.80261000000000005</v>
      </c>
      <c r="C1622">
        <f t="shared" si="190"/>
        <v>162.05999999999995</v>
      </c>
      <c r="D1622">
        <f t="shared" si="191"/>
        <v>0.49807000000000007</v>
      </c>
      <c r="P1622">
        <f t="shared" si="192"/>
        <v>422.23700000000008</v>
      </c>
      <c r="Q1622">
        <f t="shared" si="193"/>
        <v>3.3530900000000003</v>
      </c>
    </row>
    <row r="1623" spans="1:17" x14ac:dyDescent="0.25">
      <c r="A1623">
        <v>1364.8710000000001</v>
      </c>
      <c r="B1623">
        <v>0.80271000000000003</v>
      </c>
      <c r="C1623">
        <f t="shared" si="190"/>
        <v>162.16000000000008</v>
      </c>
      <c r="D1623">
        <f t="shared" si="191"/>
        <v>0.49817000000000006</v>
      </c>
      <c r="P1623">
        <f t="shared" si="192"/>
        <v>422.33699999999999</v>
      </c>
      <c r="Q1623">
        <f t="shared" si="193"/>
        <v>3.3528600000000002</v>
      </c>
    </row>
    <row r="1624" spans="1:17" x14ac:dyDescent="0.25">
      <c r="A1624">
        <v>1364.971</v>
      </c>
      <c r="B1624">
        <v>0.80315999999999999</v>
      </c>
      <c r="C1624">
        <f t="shared" si="190"/>
        <v>162.26</v>
      </c>
      <c r="D1624">
        <f t="shared" si="191"/>
        <v>0.49862000000000001</v>
      </c>
      <c r="P1624">
        <f t="shared" si="192"/>
        <v>422.4369999999999</v>
      </c>
      <c r="Q1624">
        <f t="shared" si="193"/>
        <v>3.3528100000000003</v>
      </c>
    </row>
    <row r="1625" spans="1:17" x14ac:dyDescent="0.25">
      <c r="A1625">
        <v>1365.0709999999999</v>
      </c>
      <c r="B1625">
        <v>0.80325000000000002</v>
      </c>
      <c r="C1625">
        <f t="shared" si="190"/>
        <v>162.3599999999999</v>
      </c>
      <c r="D1625">
        <f t="shared" si="191"/>
        <v>0.49871000000000004</v>
      </c>
      <c r="P1625">
        <f t="shared" si="192"/>
        <v>422.53700000000003</v>
      </c>
      <c r="Q1625">
        <f t="shared" si="193"/>
        <v>3.3528500000000001</v>
      </c>
    </row>
    <row r="1626" spans="1:17" x14ac:dyDescent="0.25">
      <c r="A1626">
        <v>1365.171</v>
      </c>
      <c r="B1626">
        <v>0.80349000000000004</v>
      </c>
      <c r="C1626">
        <f t="shared" si="190"/>
        <v>162.46000000000004</v>
      </c>
      <c r="D1626">
        <f t="shared" si="191"/>
        <v>0.49895000000000006</v>
      </c>
      <c r="P1626">
        <f t="shared" si="192"/>
        <v>422.63699999999994</v>
      </c>
      <c r="Q1626">
        <f t="shared" si="193"/>
        <v>3.3526700000000003</v>
      </c>
    </row>
    <row r="1627" spans="1:17" x14ac:dyDescent="0.25">
      <c r="A1627">
        <v>1365.271</v>
      </c>
      <c r="B1627">
        <v>0.80386000000000002</v>
      </c>
      <c r="C1627">
        <f t="shared" si="190"/>
        <v>162.55999999999995</v>
      </c>
      <c r="D1627">
        <f t="shared" si="191"/>
        <v>0.49932000000000004</v>
      </c>
      <c r="P1627">
        <f t="shared" si="192"/>
        <v>422.73700000000008</v>
      </c>
      <c r="Q1627">
        <f t="shared" si="193"/>
        <v>3.3526400000000001</v>
      </c>
    </row>
    <row r="1628" spans="1:17" x14ac:dyDescent="0.25">
      <c r="A1628">
        <v>1365.3710000000001</v>
      </c>
      <c r="B1628">
        <v>0.80391999999999997</v>
      </c>
      <c r="C1628">
        <f t="shared" si="190"/>
        <v>162.66000000000008</v>
      </c>
      <c r="D1628">
        <f t="shared" si="191"/>
        <v>0.49937999999999999</v>
      </c>
      <c r="P1628">
        <f t="shared" si="192"/>
        <v>422.83699999999999</v>
      </c>
      <c r="Q1628">
        <f t="shared" si="193"/>
        <v>3.3526000000000002</v>
      </c>
    </row>
    <row r="1629" spans="1:17" x14ac:dyDescent="0.25">
      <c r="A1629">
        <v>1365.471</v>
      </c>
      <c r="B1629">
        <v>0.80428999999999995</v>
      </c>
      <c r="C1629">
        <f t="shared" si="190"/>
        <v>162.76</v>
      </c>
      <c r="D1629">
        <f t="shared" si="191"/>
        <v>0.49974999999999997</v>
      </c>
      <c r="P1629">
        <f t="shared" si="192"/>
        <v>422.9369999999999</v>
      </c>
      <c r="Q1629">
        <f t="shared" si="193"/>
        <v>3.3523500000000004</v>
      </c>
    </row>
    <row r="1630" spans="1:17" x14ac:dyDescent="0.25">
      <c r="A1630">
        <v>1365.5709999999999</v>
      </c>
      <c r="B1630">
        <v>0.80428999999999995</v>
      </c>
      <c r="C1630">
        <f t="shared" si="190"/>
        <v>162.8599999999999</v>
      </c>
      <c r="D1630">
        <f t="shared" si="191"/>
        <v>0.49974999999999997</v>
      </c>
      <c r="P1630">
        <f t="shared" si="192"/>
        <v>423.03700000000003</v>
      </c>
      <c r="Q1630">
        <f t="shared" si="193"/>
        <v>3.3524500000000002</v>
      </c>
    </row>
    <row r="1631" spans="1:17" x14ac:dyDescent="0.25">
      <c r="A1631">
        <v>1365.671</v>
      </c>
      <c r="B1631">
        <v>0.80457999999999996</v>
      </c>
      <c r="C1631">
        <f t="shared" si="190"/>
        <v>162.96000000000004</v>
      </c>
      <c r="D1631">
        <f t="shared" si="191"/>
        <v>0.50004000000000004</v>
      </c>
      <c r="P1631">
        <f t="shared" si="192"/>
        <v>423.13699999999994</v>
      </c>
      <c r="Q1631">
        <f t="shared" si="193"/>
        <v>3.3524100000000003</v>
      </c>
    </row>
    <row r="1632" spans="1:17" x14ac:dyDescent="0.25">
      <c r="A1632">
        <v>1365.771</v>
      </c>
      <c r="B1632">
        <v>0.80474999999999997</v>
      </c>
      <c r="C1632">
        <f t="shared" si="190"/>
        <v>163.05999999999995</v>
      </c>
      <c r="D1632">
        <f t="shared" si="191"/>
        <v>0.50021000000000004</v>
      </c>
      <c r="P1632">
        <f t="shared" si="192"/>
        <v>423.23700000000008</v>
      </c>
      <c r="Q1632">
        <f t="shared" si="193"/>
        <v>3.35223</v>
      </c>
    </row>
    <row r="1633" spans="1:17" x14ac:dyDescent="0.25">
      <c r="A1633">
        <v>1365.8710000000001</v>
      </c>
      <c r="B1633">
        <v>0.80486999999999997</v>
      </c>
      <c r="C1633">
        <f t="shared" si="190"/>
        <v>163.16000000000008</v>
      </c>
      <c r="D1633">
        <f t="shared" si="191"/>
        <v>0.50032999999999994</v>
      </c>
      <c r="P1633">
        <f t="shared" si="192"/>
        <v>423.33699999999999</v>
      </c>
      <c r="Q1633">
        <f t="shared" si="193"/>
        <v>3.3523500000000004</v>
      </c>
    </row>
    <row r="1634" spans="1:17" x14ac:dyDescent="0.25">
      <c r="A1634">
        <v>1365.971</v>
      </c>
      <c r="B1634">
        <v>0.80523</v>
      </c>
      <c r="C1634">
        <f t="shared" si="190"/>
        <v>163.26</v>
      </c>
      <c r="D1634">
        <f t="shared" si="191"/>
        <v>0.50069000000000008</v>
      </c>
      <c r="P1634">
        <f t="shared" si="192"/>
        <v>423.4369999999999</v>
      </c>
      <c r="Q1634">
        <f t="shared" si="193"/>
        <v>3.3523200000000002</v>
      </c>
    </row>
    <row r="1635" spans="1:17" x14ac:dyDescent="0.25">
      <c r="A1635">
        <v>1366.0709999999999</v>
      </c>
      <c r="B1635">
        <v>0.80535999999999996</v>
      </c>
      <c r="C1635">
        <f t="shared" si="190"/>
        <v>163.3599999999999</v>
      </c>
      <c r="D1635">
        <f t="shared" si="191"/>
        <v>0.50082000000000004</v>
      </c>
      <c r="P1635">
        <f t="shared" si="192"/>
        <v>423.53700000000003</v>
      </c>
      <c r="Q1635">
        <f t="shared" si="193"/>
        <v>3.3521400000000003</v>
      </c>
    </row>
    <row r="1636" spans="1:17" x14ac:dyDescent="0.25">
      <c r="A1636">
        <v>1366.171</v>
      </c>
      <c r="B1636">
        <v>0.80564999999999998</v>
      </c>
      <c r="C1636">
        <f t="shared" si="190"/>
        <v>163.46000000000004</v>
      </c>
      <c r="D1636">
        <f t="shared" si="191"/>
        <v>0.50110999999999994</v>
      </c>
      <c r="P1636">
        <f t="shared" si="192"/>
        <v>423.63699999999994</v>
      </c>
      <c r="Q1636">
        <f t="shared" si="193"/>
        <v>3.3522100000000004</v>
      </c>
    </row>
    <row r="1637" spans="1:17" x14ac:dyDescent="0.25">
      <c r="A1637">
        <v>1366.271</v>
      </c>
      <c r="B1637">
        <v>0.80589</v>
      </c>
      <c r="C1637">
        <f t="shared" si="190"/>
        <v>163.55999999999995</v>
      </c>
      <c r="D1637">
        <f t="shared" si="191"/>
        <v>0.50134999999999996</v>
      </c>
      <c r="P1637">
        <f t="shared" si="192"/>
        <v>423.73700000000008</v>
      </c>
      <c r="Q1637">
        <f t="shared" si="193"/>
        <v>3.3521000000000001</v>
      </c>
    </row>
    <row r="1638" spans="1:17" x14ac:dyDescent="0.25">
      <c r="A1638">
        <v>1366.3710000000001</v>
      </c>
      <c r="B1638">
        <v>0.80605000000000004</v>
      </c>
      <c r="C1638">
        <f t="shared" si="190"/>
        <v>163.66000000000008</v>
      </c>
      <c r="D1638">
        <f t="shared" si="191"/>
        <v>0.50151000000000012</v>
      </c>
      <c r="P1638">
        <f t="shared" si="192"/>
        <v>423.83699999999999</v>
      </c>
      <c r="Q1638">
        <f t="shared" si="193"/>
        <v>3.35223</v>
      </c>
    </row>
    <row r="1639" spans="1:17" x14ac:dyDescent="0.25">
      <c r="A1639">
        <v>1366.471</v>
      </c>
      <c r="B1639">
        <v>0.80620000000000003</v>
      </c>
      <c r="C1639">
        <f t="shared" si="190"/>
        <v>163.76</v>
      </c>
      <c r="D1639">
        <f t="shared" si="191"/>
        <v>0.50165999999999999</v>
      </c>
      <c r="P1639">
        <f t="shared" si="192"/>
        <v>423.9369999999999</v>
      </c>
      <c r="Q1639">
        <f t="shared" si="193"/>
        <v>3.3520800000000004</v>
      </c>
    </row>
    <row r="1640" spans="1:17" x14ac:dyDescent="0.25">
      <c r="A1640">
        <v>1366.5709999999999</v>
      </c>
      <c r="B1640">
        <v>0.80659000000000003</v>
      </c>
      <c r="C1640">
        <f t="shared" si="190"/>
        <v>163.8599999999999</v>
      </c>
      <c r="D1640">
        <f t="shared" si="191"/>
        <v>0.50205000000000011</v>
      </c>
      <c r="P1640">
        <f t="shared" si="192"/>
        <v>424.03700000000003</v>
      </c>
      <c r="Q1640">
        <f t="shared" si="193"/>
        <v>3.3519400000000004</v>
      </c>
    </row>
    <row r="1641" spans="1:17" x14ac:dyDescent="0.25">
      <c r="A1641">
        <v>1366.671</v>
      </c>
      <c r="B1641">
        <v>0.80667</v>
      </c>
      <c r="C1641">
        <f t="shared" si="190"/>
        <v>163.96000000000004</v>
      </c>
      <c r="D1641">
        <f t="shared" si="191"/>
        <v>0.50212999999999997</v>
      </c>
      <c r="P1641">
        <f t="shared" si="192"/>
        <v>424.13699999999994</v>
      </c>
      <c r="Q1641">
        <f t="shared" si="193"/>
        <v>3.3520100000000004</v>
      </c>
    </row>
    <row r="1642" spans="1:17" x14ac:dyDescent="0.25">
      <c r="A1642">
        <v>1366.771</v>
      </c>
      <c r="B1642">
        <v>0.80698000000000003</v>
      </c>
      <c r="C1642">
        <f t="shared" si="190"/>
        <v>164.05999999999995</v>
      </c>
      <c r="D1642">
        <f t="shared" si="191"/>
        <v>0.50244</v>
      </c>
      <c r="P1642">
        <f t="shared" si="192"/>
        <v>424.23700000000008</v>
      </c>
      <c r="Q1642">
        <f t="shared" si="193"/>
        <v>3.3519900000000002</v>
      </c>
    </row>
    <row r="1643" spans="1:17" x14ac:dyDescent="0.25">
      <c r="A1643">
        <v>1366.8710000000001</v>
      </c>
      <c r="B1643">
        <v>0.80723999999999996</v>
      </c>
      <c r="C1643">
        <f t="shared" si="190"/>
        <v>164.16000000000008</v>
      </c>
      <c r="D1643">
        <f t="shared" si="191"/>
        <v>0.50269999999999992</v>
      </c>
      <c r="P1643">
        <f t="shared" si="192"/>
        <v>424.33699999999999</v>
      </c>
      <c r="Q1643">
        <f t="shared" si="193"/>
        <v>3.3517700000000001</v>
      </c>
    </row>
    <row r="1644" spans="1:17" x14ac:dyDescent="0.25">
      <c r="A1644">
        <v>1366.971</v>
      </c>
      <c r="B1644">
        <v>0.80722000000000005</v>
      </c>
      <c r="C1644">
        <f t="shared" si="190"/>
        <v>164.26</v>
      </c>
      <c r="D1644">
        <f t="shared" si="191"/>
        <v>0.50268000000000002</v>
      </c>
      <c r="P1644">
        <f t="shared" si="192"/>
        <v>424.4369999999999</v>
      </c>
      <c r="Q1644">
        <f t="shared" si="193"/>
        <v>3.3517300000000003</v>
      </c>
    </row>
    <row r="1645" spans="1:17" x14ac:dyDescent="0.25">
      <c r="A1645">
        <v>1367.0709999999999</v>
      </c>
      <c r="B1645">
        <v>0.80754000000000004</v>
      </c>
      <c r="C1645">
        <f t="shared" si="190"/>
        <v>164.3599999999999</v>
      </c>
      <c r="D1645">
        <f t="shared" si="191"/>
        <v>0.50300000000000011</v>
      </c>
      <c r="P1645">
        <f t="shared" si="192"/>
        <v>424.53700000000003</v>
      </c>
      <c r="Q1645">
        <f t="shared" si="193"/>
        <v>3.3515400000000004</v>
      </c>
    </row>
    <row r="1646" spans="1:17" x14ac:dyDescent="0.25">
      <c r="A1646">
        <v>1367.171</v>
      </c>
      <c r="B1646">
        <v>0.80762</v>
      </c>
      <c r="C1646">
        <f t="shared" si="190"/>
        <v>164.46000000000004</v>
      </c>
      <c r="D1646">
        <f t="shared" si="191"/>
        <v>0.50307999999999997</v>
      </c>
      <c r="P1646">
        <f t="shared" si="192"/>
        <v>424.63699999999994</v>
      </c>
      <c r="Q1646">
        <f t="shared" si="193"/>
        <v>3.3517900000000003</v>
      </c>
    </row>
    <row r="1647" spans="1:17" x14ac:dyDescent="0.25">
      <c r="A1647">
        <v>1367.271</v>
      </c>
      <c r="B1647">
        <v>0.80803999999999998</v>
      </c>
      <c r="C1647">
        <f t="shared" si="190"/>
        <v>164.55999999999995</v>
      </c>
      <c r="D1647">
        <f t="shared" si="191"/>
        <v>0.50350000000000006</v>
      </c>
      <c r="P1647">
        <f t="shared" si="192"/>
        <v>424.73700000000008</v>
      </c>
      <c r="Q1647">
        <f t="shared" si="193"/>
        <v>3.3516600000000003</v>
      </c>
    </row>
    <row r="1648" spans="1:17" x14ac:dyDescent="0.25">
      <c r="A1648">
        <v>1367.3710000000001</v>
      </c>
      <c r="B1648">
        <v>0.80813000000000001</v>
      </c>
      <c r="C1648">
        <f t="shared" si="190"/>
        <v>164.66000000000008</v>
      </c>
      <c r="D1648">
        <f t="shared" si="191"/>
        <v>0.50358999999999998</v>
      </c>
      <c r="P1648">
        <f t="shared" si="192"/>
        <v>424.83699999999999</v>
      </c>
      <c r="Q1648">
        <f t="shared" si="193"/>
        <v>3.3515700000000002</v>
      </c>
    </row>
    <row r="1649" spans="1:17" x14ac:dyDescent="0.25">
      <c r="A1649">
        <v>1367.471</v>
      </c>
      <c r="B1649">
        <v>0.80837000000000003</v>
      </c>
      <c r="C1649">
        <f t="shared" si="190"/>
        <v>164.76</v>
      </c>
      <c r="D1649">
        <f t="shared" si="191"/>
        <v>0.50383</v>
      </c>
      <c r="P1649">
        <f t="shared" si="192"/>
        <v>424.9369999999999</v>
      </c>
      <c r="Q1649">
        <f t="shared" si="193"/>
        <v>3.3513600000000001</v>
      </c>
    </row>
    <row r="1650" spans="1:17" x14ac:dyDescent="0.25">
      <c r="A1650">
        <v>1367.5709999999999</v>
      </c>
      <c r="B1650">
        <v>0.80837999999999999</v>
      </c>
      <c r="C1650">
        <f t="shared" si="190"/>
        <v>164.8599999999999</v>
      </c>
      <c r="D1650">
        <f t="shared" si="191"/>
        <v>0.50384000000000007</v>
      </c>
      <c r="P1650">
        <f t="shared" si="192"/>
        <v>425.03700000000003</v>
      </c>
      <c r="Q1650">
        <f t="shared" si="193"/>
        <v>3.3513800000000002</v>
      </c>
    </row>
    <row r="1651" spans="1:17" x14ac:dyDescent="0.25">
      <c r="A1651">
        <v>1367.671</v>
      </c>
      <c r="B1651">
        <v>0.80874000000000001</v>
      </c>
      <c r="C1651">
        <f t="shared" si="190"/>
        <v>164.96000000000004</v>
      </c>
      <c r="D1651">
        <f t="shared" si="191"/>
        <v>0.50419999999999998</v>
      </c>
      <c r="P1651">
        <f t="shared" si="192"/>
        <v>425.13699999999994</v>
      </c>
      <c r="Q1651">
        <f t="shared" si="193"/>
        <v>3.3514500000000003</v>
      </c>
    </row>
    <row r="1652" spans="1:17" x14ac:dyDescent="0.25">
      <c r="A1652">
        <v>1367.771</v>
      </c>
      <c r="B1652">
        <v>0.80898999999999999</v>
      </c>
      <c r="C1652">
        <f t="shared" si="190"/>
        <v>165.05999999999995</v>
      </c>
      <c r="D1652">
        <f t="shared" si="191"/>
        <v>0.50445000000000007</v>
      </c>
      <c r="P1652">
        <f t="shared" si="192"/>
        <v>425.23700000000008</v>
      </c>
      <c r="Q1652">
        <f t="shared" si="193"/>
        <v>3.3514200000000001</v>
      </c>
    </row>
    <row r="1653" spans="1:17" x14ac:dyDescent="0.25">
      <c r="A1653">
        <v>1367.8710000000001</v>
      </c>
      <c r="B1653">
        <v>0.80911999999999995</v>
      </c>
      <c r="C1653">
        <f t="shared" si="190"/>
        <v>165.16000000000008</v>
      </c>
      <c r="D1653">
        <f t="shared" si="191"/>
        <v>0.50458000000000003</v>
      </c>
      <c r="P1653">
        <f t="shared" si="192"/>
        <v>425.33699999999999</v>
      </c>
      <c r="Q1653">
        <f t="shared" si="193"/>
        <v>3.3514300000000001</v>
      </c>
    </row>
    <row r="1654" spans="1:17" x14ac:dyDescent="0.25">
      <c r="A1654">
        <v>1367.971</v>
      </c>
      <c r="B1654">
        <v>0.80930999999999997</v>
      </c>
      <c r="C1654">
        <f t="shared" si="190"/>
        <v>165.26</v>
      </c>
      <c r="D1654">
        <f t="shared" si="191"/>
        <v>0.50476999999999994</v>
      </c>
      <c r="P1654">
        <f t="shared" si="192"/>
        <v>425.4369999999999</v>
      </c>
      <c r="Q1654">
        <f t="shared" si="193"/>
        <v>3.35128</v>
      </c>
    </row>
    <row r="1655" spans="1:17" x14ac:dyDescent="0.25">
      <c r="A1655">
        <v>1368.0709999999999</v>
      </c>
      <c r="B1655">
        <v>0.80945</v>
      </c>
      <c r="C1655">
        <f t="shared" si="190"/>
        <v>165.3599999999999</v>
      </c>
      <c r="D1655">
        <f t="shared" si="191"/>
        <v>0.50490999999999997</v>
      </c>
      <c r="P1655">
        <f t="shared" si="192"/>
        <v>425.53700000000003</v>
      </c>
      <c r="Q1655">
        <f t="shared" si="193"/>
        <v>3.35114</v>
      </c>
    </row>
    <row r="1656" spans="1:17" x14ac:dyDescent="0.25">
      <c r="A1656">
        <v>1368.171</v>
      </c>
      <c r="B1656">
        <v>0.80959999999999999</v>
      </c>
      <c r="C1656">
        <f t="shared" si="190"/>
        <v>165.46000000000004</v>
      </c>
      <c r="D1656">
        <f t="shared" si="191"/>
        <v>0.50506000000000006</v>
      </c>
      <c r="P1656">
        <f t="shared" si="192"/>
        <v>425.63699999999994</v>
      </c>
      <c r="Q1656">
        <f t="shared" si="193"/>
        <v>3.35121</v>
      </c>
    </row>
    <row r="1657" spans="1:17" x14ac:dyDescent="0.25">
      <c r="A1657">
        <v>1368.271</v>
      </c>
      <c r="B1657">
        <v>0.80991999999999997</v>
      </c>
      <c r="C1657">
        <f t="shared" si="190"/>
        <v>165.55999999999995</v>
      </c>
      <c r="D1657">
        <f t="shared" si="191"/>
        <v>0.50537999999999994</v>
      </c>
      <c r="P1657">
        <f t="shared" si="192"/>
        <v>425.73700000000008</v>
      </c>
      <c r="Q1657">
        <f t="shared" si="193"/>
        <v>3.3509000000000002</v>
      </c>
    </row>
    <row r="1658" spans="1:17" x14ac:dyDescent="0.25">
      <c r="A1658">
        <v>1368.3710000000001</v>
      </c>
      <c r="B1658">
        <v>0.81011999999999995</v>
      </c>
      <c r="C1658">
        <f t="shared" si="190"/>
        <v>165.66000000000008</v>
      </c>
      <c r="D1658">
        <f t="shared" si="191"/>
        <v>0.50557999999999992</v>
      </c>
      <c r="P1658">
        <f t="shared" si="192"/>
        <v>425.83699999999999</v>
      </c>
      <c r="Q1658">
        <f t="shared" si="193"/>
        <v>3.3510300000000002</v>
      </c>
    </row>
    <row r="1659" spans="1:17" x14ac:dyDescent="0.25">
      <c r="A1659">
        <v>1368.471</v>
      </c>
      <c r="B1659">
        <v>0.81025000000000003</v>
      </c>
      <c r="C1659">
        <f t="shared" si="190"/>
        <v>165.76</v>
      </c>
      <c r="D1659">
        <f t="shared" si="191"/>
        <v>0.5057100000000001</v>
      </c>
      <c r="P1659">
        <f t="shared" si="192"/>
        <v>425.9369999999999</v>
      </c>
      <c r="Q1659">
        <f t="shared" si="193"/>
        <v>3.3507500000000001</v>
      </c>
    </row>
    <row r="1660" spans="1:17" x14ac:dyDescent="0.25">
      <c r="A1660">
        <v>1368.5709999999999</v>
      </c>
      <c r="B1660">
        <v>0.81042999999999998</v>
      </c>
      <c r="C1660">
        <f t="shared" si="190"/>
        <v>165.8599999999999</v>
      </c>
      <c r="D1660">
        <f t="shared" si="191"/>
        <v>0.50588999999999995</v>
      </c>
      <c r="P1660">
        <f t="shared" si="192"/>
        <v>426.03700000000003</v>
      </c>
      <c r="Q1660">
        <f t="shared" si="193"/>
        <v>3.3509600000000002</v>
      </c>
    </row>
    <row r="1661" spans="1:17" x14ac:dyDescent="0.25">
      <c r="A1661">
        <v>1368.671</v>
      </c>
      <c r="B1661">
        <v>0.81062999999999996</v>
      </c>
      <c r="C1661">
        <f t="shared" si="190"/>
        <v>165.96000000000004</v>
      </c>
      <c r="D1661">
        <f t="shared" si="191"/>
        <v>0.50608999999999993</v>
      </c>
      <c r="P1661">
        <f t="shared" si="192"/>
        <v>426.13699999999994</v>
      </c>
      <c r="Q1661">
        <f t="shared" si="193"/>
        <v>3.3507900000000004</v>
      </c>
    </row>
    <row r="1662" spans="1:17" x14ac:dyDescent="0.25">
      <c r="A1662">
        <v>1368.771</v>
      </c>
      <c r="B1662">
        <v>0.81084000000000001</v>
      </c>
      <c r="C1662">
        <f t="shared" si="190"/>
        <v>166.05999999999995</v>
      </c>
      <c r="D1662">
        <f t="shared" si="191"/>
        <v>0.50629999999999997</v>
      </c>
      <c r="P1662">
        <f t="shared" si="192"/>
        <v>426.23700000000008</v>
      </c>
      <c r="Q1662">
        <f t="shared" si="193"/>
        <v>3.3509200000000003</v>
      </c>
    </row>
    <row r="1663" spans="1:17" x14ac:dyDescent="0.25">
      <c r="A1663">
        <v>1368.8710000000001</v>
      </c>
      <c r="B1663">
        <v>0.81091000000000002</v>
      </c>
      <c r="C1663">
        <f t="shared" si="190"/>
        <v>166.16000000000008</v>
      </c>
      <c r="D1663">
        <f t="shared" si="191"/>
        <v>0.50636999999999999</v>
      </c>
      <c r="P1663">
        <f t="shared" si="192"/>
        <v>426.33699999999999</v>
      </c>
      <c r="Q1663">
        <f t="shared" si="193"/>
        <v>3.3507400000000001</v>
      </c>
    </row>
    <row r="1664" spans="1:17" x14ac:dyDescent="0.25">
      <c r="A1664">
        <v>1368.971</v>
      </c>
      <c r="B1664">
        <v>0.81120000000000003</v>
      </c>
      <c r="C1664">
        <f t="shared" si="190"/>
        <v>166.26</v>
      </c>
      <c r="D1664">
        <f t="shared" si="191"/>
        <v>0.50666000000000011</v>
      </c>
      <c r="P1664">
        <f t="shared" si="192"/>
        <v>426.4369999999999</v>
      </c>
      <c r="Q1664">
        <f t="shared" si="193"/>
        <v>3.3506400000000003</v>
      </c>
    </row>
    <row r="1665" spans="1:17" x14ac:dyDescent="0.25">
      <c r="A1665">
        <v>1369.0709999999999</v>
      </c>
      <c r="B1665">
        <v>0.81145</v>
      </c>
      <c r="C1665">
        <f t="shared" si="190"/>
        <v>166.3599999999999</v>
      </c>
      <c r="D1665">
        <f t="shared" si="191"/>
        <v>0.50690999999999997</v>
      </c>
      <c r="P1665">
        <f t="shared" si="192"/>
        <v>426.53700000000003</v>
      </c>
      <c r="Q1665">
        <f t="shared" si="193"/>
        <v>3.3508200000000001</v>
      </c>
    </row>
    <row r="1666" spans="1:17" x14ac:dyDescent="0.25">
      <c r="A1666">
        <v>1369.171</v>
      </c>
      <c r="B1666">
        <v>0.8115</v>
      </c>
      <c r="C1666">
        <f t="shared" si="190"/>
        <v>166.46000000000004</v>
      </c>
      <c r="D1666">
        <f t="shared" si="191"/>
        <v>0.50696000000000008</v>
      </c>
      <c r="P1666">
        <f t="shared" si="192"/>
        <v>426.63699999999994</v>
      </c>
      <c r="Q1666">
        <f t="shared" si="193"/>
        <v>3.3506800000000001</v>
      </c>
    </row>
    <row r="1667" spans="1:17" x14ac:dyDescent="0.25">
      <c r="A1667">
        <v>1369.271</v>
      </c>
      <c r="B1667">
        <v>0.81166000000000005</v>
      </c>
      <c r="C1667">
        <f t="shared" ref="C1667:C1730" si="194">A1667-$A$2</f>
        <v>166.55999999999995</v>
      </c>
      <c r="D1667">
        <f t="shared" ref="D1667:D1730" si="195">B1667-$B$2</f>
        <v>0.50712000000000002</v>
      </c>
      <c r="P1667">
        <f t="shared" ref="P1667:P1730" si="196">A4268-$A$2</f>
        <v>426.73700000000008</v>
      </c>
      <c r="Q1667">
        <f t="shared" si="193"/>
        <v>3.3506100000000001</v>
      </c>
    </row>
    <row r="1668" spans="1:17" x14ac:dyDescent="0.25">
      <c r="A1668">
        <v>1369.3710000000001</v>
      </c>
      <c r="B1668">
        <v>0.81189</v>
      </c>
      <c r="C1668">
        <f t="shared" si="194"/>
        <v>166.66000000000008</v>
      </c>
      <c r="D1668">
        <f t="shared" si="195"/>
        <v>0.50734999999999997</v>
      </c>
      <c r="P1668">
        <f t="shared" si="196"/>
        <v>426.83699999999999</v>
      </c>
      <c r="Q1668">
        <f t="shared" ref="Q1668:Q1731" si="197">VLOOKUP(P1668,$C$2:$D$5829,2,0)</f>
        <v>3.3507200000000004</v>
      </c>
    </row>
    <row r="1669" spans="1:17" x14ac:dyDescent="0.25">
      <c r="A1669">
        <v>1369.471</v>
      </c>
      <c r="B1669">
        <v>0.81205000000000005</v>
      </c>
      <c r="C1669">
        <f t="shared" si="194"/>
        <v>166.76</v>
      </c>
      <c r="D1669">
        <f t="shared" si="195"/>
        <v>0.50751000000000013</v>
      </c>
      <c r="P1669">
        <f t="shared" si="196"/>
        <v>426.9369999999999</v>
      </c>
      <c r="Q1669">
        <f t="shared" si="197"/>
        <v>3.3505000000000003</v>
      </c>
    </row>
    <row r="1670" spans="1:17" x14ac:dyDescent="0.25">
      <c r="A1670">
        <v>1369.5709999999999</v>
      </c>
      <c r="B1670">
        <v>0.81230000000000002</v>
      </c>
      <c r="C1670">
        <f t="shared" si="194"/>
        <v>166.8599999999999</v>
      </c>
      <c r="D1670">
        <f t="shared" si="195"/>
        <v>0.50775999999999999</v>
      </c>
      <c r="P1670">
        <f t="shared" si="196"/>
        <v>427.03700000000003</v>
      </c>
      <c r="Q1670">
        <f t="shared" si="197"/>
        <v>3.3503700000000003</v>
      </c>
    </row>
    <row r="1671" spans="1:17" x14ac:dyDescent="0.25">
      <c r="A1671">
        <v>1369.671</v>
      </c>
      <c r="B1671">
        <v>0.81230000000000002</v>
      </c>
      <c r="C1671">
        <f t="shared" si="194"/>
        <v>166.96000000000004</v>
      </c>
      <c r="D1671">
        <f t="shared" si="195"/>
        <v>0.50775999999999999</v>
      </c>
      <c r="P1671">
        <f t="shared" si="196"/>
        <v>427.13699999999994</v>
      </c>
      <c r="Q1671">
        <f t="shared" si="197"/>
        <v>3.3502700000000001</v>
      </c>
    </row>
    <row r="1672" spans="1:17" x14ac:dyDescent="0.25">
      <c r="A1672">
        <v>1369.771</v>
      </c>
      <c r="B1672">
        <v>0.81257999999999997</v>
      </c>
      <c r="C1672">
        <f t="shared" si="194"/>
        <v>167.05999999999995</v>
      </c>
      <c r="D1672">
        <f t="shared" si="195"/>
        <v>0.50804000000000005</v>
      </c>
      <c r="P1672">
        <f t="shared" si="196"/>
        <v>427.23700000000008</v>
      </c>
      <c r="Q1672">
        <f t="shared" si="197"/>
        <v>3.35046</v>
      </c>
    </row>
    <row r="1673" spans="1:17" x14ac:dyDescent="0.25">
      <c r="A1673">
        <v>1369.8710000000001</v>
      </c>
      <c r="B1673">
        <v>0.81259999999999999</v>
      </c>
      <c r="C1673">
        <f t="shared" si="194"/>
        <v>167.16000000000008</v>
      </c>
      <c r="D1673">
        <f t="shared" si="195"/>
        <v>0.50805999999999996</v>
      </c>
      <c r="P1673">
        <f t="shared" si="196"/>
        <v>427.33699999999999</v>
      </c>
      <c r="Q1673">
        <f t="shared" si="197"/>
        <v>3.3503200000000004</v>
      </c>
    </row>
    <row r="1674" spans="1:17" x14ac:dyDescent="0.25">
      <c r="A1674">
        <v>1369.971</v>
      </c>
      <c r="B1674">
        <v>0.81291000000000002</v>
      </c>
      <c r="C1674">
        <f t="shared" si="194"/>
        <v>167.26</v>
      </c>
      <c r="D1674">
        <f t="shared" si="195"/>
        <v>0.50836999999999999</v>
      </c>
      <c r="P1674">
        <f t="shared" si="196"/>
        <v>427.4369999999999</v>
      </c>
      <c r="Q1674">
        <f t="shared" si="197"/>
        <v>3.3502200000000002</v>
      </c>
    </row>
    <row r="1675" spans="1:17" x14ac:dyDescent="0.25">
      <c r="A1675">
        <v>1370.0709999999999</v>
      </c>
      <c r="B1675">
        <v>0.81301999999999996</v>
      </c>
      <c r="C1675">
        <f t="shared" si="194"/>
        <v>167.3599999999999</v>
      </c>
      <c r="D1675">
        <f t="shared" si="195"/>
        <v>0.50848000000000004</v>
      </c>
      <c r="P1675">
        <f t="shared" si="196"/>
        <v>427.53700000000003</v>
      </c>
      <c r="Q1675">
        <f t="shared" si="197"/>
        <v>3.3500900000000002</v>
      </c>
    </row>
    <row r="1676" spans="1:17" x14ac:dyDescent="0.25">
      <c r="A1676">
        <v>1370.171</v>
      </c>
      <c r="B1676">
        <v>0.81320999999999999</v>
      </c>
      <c r="C1676">
        <f t="shared" si="194"/>
        <v>167.46000000000004</v>
      </c>
      <c r="D1676">
        <f t="shared" si="195"/>
        <v>0.50866999999999996</v>
      </c>
      <c r="P1676">
        <f t="shared" si="196"/>
        <v>427.63699999999994</v>
      </c>
      <c r="Q1676">
        <f t="shared" si="197"/>
        <v>3.3501800000000004</v>
      </c>
    </row>
    <row r="1677" spans="1:17" x14ac:dyDescent="0.25">
      <c r="A1677">
        <v>1370.271</v>
      </c>
      <c r="B1677">
        <v>0.81345000000000001</v>
      </c>
      <c r="C1677">
        <f t="shared" si="194"/>
        <v>167.55999999999995</v>
      </c>
      <c r="D1677">
        <f t="shared" si="195"/>
        <v>0.50890999999999997</v>
      </c>
      <c r="P1677">
        <f t="shared" si="196"/>
        <v>427.73700000000008</v>
      </c>
      <c r="Q1677">
        <f t="shared" si="197"/>
        <v>3.3499700000000003</v>
      </c>
    </row>
    <row r="1678" spans="1:17" x14ac:dyDescent="0.25">
      <c r="A1678">
        <v>1370.3710000000001</v>
      </c>
      <c r="B1678">
        <v>0.81372</v>
      </c>
      <c r="C1678">
        <f t="shared" si="194"/>
        <v>167.66000000000008</v>
      </c>
      <c r="D1678">
        <f t="shared" si="195"/>
        <v>0.50917999999999997</v>
      </c>
      <c r="P1678">
        <f t="shared" si="196"/>
        <v>427.83699999999999</v>
      </c>
      <c r="Q1678">
        <f t="shared" si="197"/>
        <v>3.3500300000000003</v>
      </c>
    </row>
    <row r="1679" spans="1:17" x14ac:dyDescent="0.25">
      <c r="A1679">
        <v>1370.471</v>
      </c>
      <c r="B1679">
        <v>0.81372999999999995</v>
      </c>
      <c r="C1679">
        <f t="shared" si="194"/>
        <v>167.76</v>
      </c>
      <c r="D1679">
        <f t="shared" si="195"/>
        <v>0.50919000000000003</v>
      </c>
      <c r="P1679">
        <f t="shared" si="196"/>
        <v>427.9369999999999</v>
      </c>
      <c r="Q1679">
        <f t="shared" si="197"/>
        <v>3.35006</v>
      </c>
    </row>
    <row r="1680" spans="1:17" x14ac:dyDescent="0.25">
      <c r="A1680">
        <v>1370.5709999999999</v>
      </c>
      <c r="B1680">
        <v>0.81396999999999997</v>
      </c>
      <c r="C1680">
        <f t="shared" si="194"/>
        <v>167.8599999999999</v>
      </c>
      <c r="D1680">
        <f t="shared" si="195"/>
        <v>0.50943000000000005</v>
      </c>
      <c r="P1680">
        <f t="shared" si="196"/>
        <v>428.03700000000003</v>
      </c>
      <c r="Q1680">
        <f t="shared" si="197"/>
        <v>3.3498900000000003</v>
      </c>
    </row>
    <row r="1681" spans="1:17" x14ac:dyDescent="0.25">
      <c r="A1681">
        <v>1370.671</v>
      </c>
      <c r="B1681">
        <v>0.81406999999999996</v>
      </c>
      <c r="C1681">
        <f t="shared" si="194"/>
        <v>167.96000000000004</v>
      </c>
      <c r="D1681">
        <f t="shared" si="195"/>
        <v>0.50953000000000004</v>
      </c>
      <c r="P1681">
        <f t="shared" si="196"/>
        <v>428.13699999999994</v>
      </c>
      <c r="Q1681">
        <f t="shared" si="197"/>
        <v>3.3498800000000002</v>
      </c>
    </row>
    <row r="1682" spans="1:17" x14ac:dyDescent="0.25">
      <c r="A1682">
        <v>1370.771</v>
      </c>
      <c r="B1682">
        <v>0.81437999999999999</v>
      </c>
      <c r="C1682">
        <f t="shared" si="194"/>
        <v>168.05999999999995</v>
      </c>
      <c r="D1682">
        <f t="shared" si="195"/>
        <v>0.50984000000000007</v>
      </c>
      <c r="P1682">
        <f t="shared" si="196"/>
        <v>428.23700000000008</v>
      </c>
      <c r="Q1682">
        <f t="shared" si="197"/>
        <v>3.3496400000000004</v>
      </c>
    </row>
    <row r="1683" spans="1:17" x14ac:dyDescent="0.25">
      <c r="A1683">
        <v>1370.8710000000001</v>
      </c>
      <c r="B1683">
        <v>0.81450999999999996</v>
      </c>
      <c r="C1683">
        <f t="shared" si="194"/>
        <v>168.16000000000008</v>
      </c>
      <c r="D1683">
        <f t="shared" si="195"/>
        <v>0.50997000000000003</v>
      </c>
      <c r="P1683">
        <f t="shared" si="196"/>
        <v>428.33699999999999</v>
      </c>
      <c r="Q1683">
        <f t="shared" si="197"/>
        <v>3.3497000000000003</v>
      </c>
    </row>
    <row r="1684" spans="1:17" x14ac:dyDescent="0.25">
      <c r="A1684">
        <v>1370.971</v>
      </c>
      <c r="B1684">
        <v>0.81452000000000002</v>
      </c>
      <c r="C1684">
        <f t="shared" si="194"/>
        <v>168.26</v>
      </c>
      <c r="D1684">
        <f t="shared" si="195"/>
        <v>0.5099800000000001</v>
      </c>
      <c r="P1684">
        <f t="shared" si="196"/>
        <v>428.4369999999999</v>
      </c>
      <c r="Q1684">
        <f t="shared" si="197"/>
        <v>3.3497000000000003</v>
      </c>
    </row>
    <row r="1685" spans="1:17" x14ac:dyDescent="0.25">
      <c r="A1685">
        <v>1371.0709999999999</v>
      </c>
      <c r="B1685">
        <v>0.81469000000000003</v>
      </c>
      <c r="C1685">
        <f t="shared" si="194"/>
        <v>168.3599999999999</v>
      </c>
      <c r="D1685">
        <f t="shared" si="195"/>
        <v>0.5101500000000001</v>
      </c>
      <c r="P1685">
        <f t="shared" si="196"/>
        <v>428.53700000000003</v>
      </c>
      <c r="Q1685">
        <f t="shared" si="197"/>
        <v>3.3496300000000003</v>
      </c>
    </row>
    <row r="1686" spans="1:17" x14ac:dyDescent="0.25">
      <c r="A1686">
        <v>1371.171</v>
      </c>
      <c r="B1686">
        <v>0.81496000000000002</v>
      </c>
      <c r="C1686">
        <f t="shared" si="194"/>
        <v>168.46000000000004</v>
      </c>
      <c r="D1686">
        <f t="shared" si="195"/>
        <v>0.5104200000000001</v>
      </c>
      <c r="P1686">
        <f t="shared" si="196"/>
        <v>428.63699999999994</v>
      </c>
      <c r="Q1686">
        <f t="shared" si="197"/>
        <v>3.3494200000000003</v>
      </c>
    </row>
    <row r="1687" spans="1:17" x14ac:dyDescent="0.25">
      <c r="A1687">
        <v>1371.271</v>
      </c>
      <c r="B1687">
        <v>0.81518000000000002</v>
      </c>
      <c r="C1687">
        <f t="shared" si="194"/>
        <v>168.55999999999995</v>
      </c>
      <c r="D1687">
        <f t="shared" si="195"/>
        <v>0.51063999999999998</v>
      </c>
      <c r="P1687">
        <f t="shared" si="196"/>
        <v>428.73700000000008</v>
      </c>
      <c r="Q1687">
        <f t="shared" si="197"/>
        <v>3.3496600000000001</v>
      </c>
    </row>
    <row r="1688" spans="1:17" x14ac:dyDescent="0.25">
      <c r="A1688">
        <v>1371.3710000000001</v>
      </c>
      <c r="B1688">
        <v>0.81530999999999998</v>
      </c>
      <c r="C1688">
        <f t="shared" si="194"/>
        <v>168.66000000000008</v>
      </c>
      <c r="D1688">
        <f t="shared" si="195"/>
        <v>0.51076999999999995</v>
      </c>
      <c r="P1688">
        <f t="shared" si="196"/>
        <v>428.83699999999999</v>
      </c>
      <c r="Q1688">
        <f t="shared" si="197"/>
        <v>3.34944</v>
      </c>
    </row>
    <row r="1689" spans="1:17" x14ac:dyDescent="0.25">
      <c r="A1689">
        <v>1371.471</v>
      </c>
      <c r="B1689">
        <v>0.81537999999999999</v>
      </c>
      <c r="C1689">
        <f t="shared" si="194"/>
        <v>168.76</v>
      </c>
      <c r="D1689">
        <f t="shared" si="195"/>
        <v>0.51083999999999996</v>
      </c>
      <c r="P1689">
        <f t="shared" si="196"/>
        <v>428.9369999999999</v>
      </c>
      <c r="Q1689">
        <f t="shared" si="197"/>
        <v>3.3493500000000003</v>
      </c>
    </row>
    <row r="1690" spans="1:17" x14ac:dyDescent="0.25">
      <c r="A1690">
        <v>1371.5709999999999</v>
      </c>
      <c r="B1690">
        <v>0.81562999999999997</v>
      </c>
      <c r="C1690">
        <f t="shared" si="194"/>
        <v>168.8599999999999</v>
      </c>
      <c r="D1690">
        <f t="shared" si="195"/>
        <v>0.51109000000000004</v>
      </c>
      <c r="P1690">
        <f t="shared" si="196"/>
        <v>429.03700000000003</v>
      </c>
      <c r="Q1690">
        <f t="shared" si="197"/>
        <v>3.34945</v>
      </c>
    </row>
    <row r="1691" spans="1:17" x14ac:dyDescent="0.25">
      <c r="A1691">
        <v>1371.671</v>
      </c>
      <c r="B1691">
        <v>0.81569999999999998</v>
      </c>
      <c r="C1691">
        <f t="shared" si="194"/>
        <v>168.96000000000004</v>
      </c>
      <c r="D1691">
        <f t="shared" si="195"/>
        <v>0.51116000000000006</v>
      </c>
      <c r="P1691">
        <f t="shared" si="196"/>
        <v>429.13699999999994</v>
      </c>
      <c r="Q1691">
        <f t="shared" si="197"/>
        <v>3.3493700000000004</v>
      </c>
    </row>
    <row r="1692" spans="1:17" x14ac:dyDescent="0.25">
      <c r="A1692">
        <v>1371.771</v>
      </c>
      <c r="B1692">
        <v>0.81591999999999998</v>
      </c>
      <c r="C1692">
        <f t="shared" si="194"/>
        <v>169.05999999999995</v>
      </c>
      <c r="D1692">
        <f t="shared" si="195"/>
        <v>0.51137999999999995</v>
      </c>
      <c r="P1692">
        <f t="shared" si="196"/>
        <v>429.23700000000008</v>
      </c>
      <c r="Q1692">
        <f t="shared" si="197"/>
        <v>3.3492500000000001</v>
      </c>
    </row>
    <row r="1693" spans="1:17" x14ac:dyDescent="0.25">
      <c r="A1693">
        <v>1371.8710000000001</v>
      </c>
      <c r="B1693">
        <v>0.81611</v>
      </c>
      <c r="C1693">
        <f t="shared" si="194"/>
        <v>169.16000000000008</v>
      </c>
      <c r="D1693">
        <f t="shared" si="195"/>
        <v>0.51157000000000008</v>
      </c>
      <c r="P1693">
        <f t="shared" si="196"/>
        <v>429.33699999999999</v>
      </c>
      <c r="Q1693">
        <f t="shared" si="197"/>
        <v>3.34931</v>
      </c>
    </row>
    <row r="1694" spans="1:17" x14ac:dyDescent="0.25">
      <c r="A1694">
        <v>1371.971</v>
      </c>
      <c r="B1694">
        <v>0.81621999999999995</v>
      </c>
      <c r="C1694">
        <f t="shared" si="194"/>
        <v>169.26</v>
      </c>
      <c r="D1694">
        <f t="shared" si="195"/>
        <v>0.51167999999999991</v>
      </c>
      <c r="P1694">
        <f t="shared" si="196"/>
        <v>429.4369999999999</v>
      </c>
      <c r="Q1694">
        <f t="shared" si="197"/>
        <v>3.3491900000000001</v>
      </c>
    </row>
    <row r="1695" spans="1:17" x14ac:dyDescent="0.25">
      <c r="A1695">
        <v>1372.0709999999999</v>
      </c>
      <c r="B1695">
        <v>0.81640000000000001</v>
      </c>
      <c r="C1695">
        <f t="shared" si="194"/>
        <v>169.3599999999999</v>
      </c>
      <c r="D1695">
        <f t="shared" si="195"/>
        <v>0.51185999999999998</v>
      </c>
      <c r="P1695">
        <f t="shared" si="196"/>
        <v>429.53700000000003</v>
      </c>
      <c r="Q1695">
        <f t="shared" si="197"/>
        <v>3.3491500000000003</v>
      </c>
    </row>
    <row r="1696" spans="1:17" x14ac:dyDescent="0.25">
      <c r="A1696">
        <v>1372.171</v>
      </c>
      <c r="B1696">
        <v>0.81652999999999998</v>
      </c>
      <c r="C1696">
        <f t="shared" si="194"/>
        <v>169.46000000000004</v>
      </c>
      <c r="D1696">
        <f t="shared" si="195"/>
        <v>0.51198999999999995</v>
      </c>
      <c r="P1696">
        <f t="shared" si="196"/>
        <v>429.63699999999994</v>
      </c>
      <c r="Q1696">
        <f t="shared" si="197"/>
        <v>3.3490900000000003</v>
      </c>
    </row>
    <row r="1697" spans="1:17" x14ac:dyDescent="0.25">
      <c r="A1697">
        <v>1372.271</v>
      </c>
      <c r="B1697">
        <v>0.81666000000000005</v>
      </c>
      <c r="C1697">
        <f t="shared" si="194"/>
        <v>169.55999999999995</v>
      </c>
      <c r="D1697">
        <f t="shared" si="195"/>
        <v>0.51212000000000013</v>
      </c>
      <c r="P1697">
        <f t="shared" si="196"/>
        <v>429.73700000000008</v>
      </c>
      <c r="Q1697">
        <f t="shared" si="197"/>
        <v>3.3489200000000001</v>
      </c>
    </row>
    <row r="1698" spans="1:17" x14ac:dyDescent="0.25">
      <c r="A1698">
        <v>1372.3710000000001</v>
      </c>
      <c r="B1698">
        <v>0.81669999999999998</v>
      </c>
      <c r="C1698">
        <f t="shared" si="194"/>
        <v>169.66000000000008</v>
      </c>
      <c r="D1698">
        <f t="shared" si="195"/>
        <v>0.51215999999999995</v>
      </c>
      <c r="P1698">
        <f t="shared" si="196"/>
        <v>429.83699999999999</v>
      </c>
      <c r="Q1698">
        <f t="shared" si="197"/>
        <v>3.3489600000000004</v>
      </c>
    </row>
    <row r="1699" spans="1:17" x14ac:dyDescent="0.25">
      <c r="A1699">
        <v>1372.471</v>
      </c>
      <c r="B1699">
        <v>0.81701999999999997</v>
      </c>
      <c r="C1699">
        <f t="shared" si="194"/>
        <v>169.76</v>
      </c>
      <c r="D1699">
        <f t="shared" si="195"/>
        <v>0.51248000000000005</v>
      </c>
      <c r="P1699">
        <f t="shared" si="196"/>
        <v>429.9369999999999</v>
      </c>
      <c r="Q1699">
        <f t="shared" si="197"/>
        <v>3.3490000000000002</v>
      </c>
    </row>
    <row r="1700" spans="1:17" x14ac:dyDescent="0.25">
      <c r="A1700">
        <v>1372.5709999999999</v>
      </c>
      <c r="B1700">
        <v>0.81725000000000003</v>
      </c>
      <c r="C1700">
        <f t="shared" si="194"/>
        <v>169.8599999999999</v>
      </c>
      <c r="D1700">
        <f t="shared" si="195"/>
        <v>0.51271</v>
      </c>
      <c r="P1700">
        <f t="shared" si="196"/>
        <v>430.03700000000003</v>
      </c>
      <c r="Q1700">
        <f t="shared" si="197"/>
        <v>3.3489300000000002</v>
      </c>
    </row>
    <row r="1701" spans="1:17" x14ac:dyDescent="0.25">
      <c r="A1701">
        <v>1372.671</v>
      </c>
      <c r="B1701">
        <v>0.81733</v>
      </c>
      <c r="C1701">
        <f t="shared" si="194"/>
        <v>169.96000000000004</v>
      </c>
      <c r="D1701">
        <f t="shared" si="195"/>
        <v>0.51279000000000008</v>
      </c>
      <c r="P1701">
        <f t="shared" si="196"/>
        <v>430.13699999999994</v>
      </c>
      <c r="Q1701">
        <f t="shared" si="197"/>
        <v>3.3488900000000004</v>
      </c>
    </row>
    <row r="1702" spans="1:17" x14ac:dyDescent="0.25">
      <c r="A1702">
        <v>1372.771</v>
      </c>
      <c r="B1702">
        <v>0.8175</v>
      </c>
      <c r="C1702">
        <f t="shared" si="194"/>
        <v>170.05999999999995</v>
      </c>
      <c r="D1702">
        <f t="shared" si="195"/>
        <v>0.51296000000000008</v>
      </c>
      <c r="P1702">
        <f t="shared" si="196"/>
        <v>430.23700000000008</v>
      </c>
      <c r="Q1702">
        <f t="shared" si="197"/>
        <v>3.3487400000000003</v>
      </c>
    </row>
    <row r="1703" spans="1:17" x14ac:dyDescent="0.25">
      <c r="A1703">
        <v>1372.8710000000001</v>
      </c>
      <c r="B1703">
        <v>0.81754000000000004</v>
      </c>
      <c r="C1703">
        <f t="shared" si="194"/>
        <v>170.16000000000008</v>
      </c>
      <c r="D1703">
        <f t="shared" si="195"/>
        <v>0.51300000000000012</v>
      </c>
      <c r="P1703">
        <f t="shared" si="196"/>
        <v>430.33699999999999</v>
      </c>
      <c r="Q1703">
        <f t="shared" si="197"/>
        <v>3.3486700000000003</v>
      </c>
    </row>
    <row r="1704" spans="1:17" x14ac:dyDescent="0.25">
      <c r="A1704">
        <v>1372.971</v>
      </c>
      <c r="B1704">
        <v>0.81762999999999997</v>
      </c>
      <c r="C1704">
        <f t="shared" si="194"/>
        <v>170.26</v>
      </c>
      <c r="D1704">
        <f t="shared" si="195"/>
        <v>0.51309000000000005</v>
      </c>
      <c r="P1704">
        <f t="shared" si="196"/>
        <v>430.4369999999999</v>
      </c>
      <c r="Q1704">
        <f t="shared" si="197"/>
        <v>3.3485800000000001</v>
      </c>
    </row>
    <row r="1705" spans="1:17" x14ac:dyDescent="0.25">
      <c r="A1705">
        <v>1373.0709999999999</v>
      </c>
      <c r="B1705">
        <v>0.81805000000000005</v>
      </c>
      <c r="C1705">
        <f t="shared" si="194"/>
        <v>170.3599999999999</v>
      </c>
      <c r="D1705">
        <f t="shared" si="195"/>
        <v>0.51351000000000013</v>
      </c>
      <c r="P1705">
        <f t="shared" si="196"/>
        <v>430.53700000000003</v>
      </c>
      <c r="Q1705">
        <f t="shared" si="197"/>
        <v>3.3486700000000003</v>
      </c>
    </row>
    <row r="1706" spans="1:17" x14ac:dyDescent="0.25">
      <c r="A1706">
        <v>1373.171</v>
      </c>
      <c r="B1706">
        <v>0.81810000000000005</v>
      </c>
      <c r="C1706">
        <f t="shared" si="194"/>
        <v>170.46000000000004</v>
      </c>
      <c r="D1706">
        <f t="shared" si="195"/>
        <v>0.51356000000000002</v>
      </c>
      <c r="P1706">
        <f t="shared" si="196"/>
        <v>430.63699999999994</v>
      </c>
      <c r="Q1706">
        <f t="shared" si="197"/>
        <v>3.3484900000000004</v>
      </c>
    </row>
    <row r="1707" spans="1:17" x14ac:dyDescent="0.25">
      <c r="A1707">
        <v>1373.271</v>
      </c>
      <c r="B1707">
        <v>0.81825999999999999</v>
      </c>
      <c r="C1707">
        <f t="shared" si="194"/>
        <v>170.55999999999995</v>
      </c>
      <c r="D1707">
        <f t="shared" si="195"/>
        <v>0.51371999999999995</v>
      </c>
      <c r="P1707">
        <f t="shared" si="196"/>
        <v>430.73700000000008</v>
      </c>
      <c r="Q1707">
        <f t="shared" si="197"/>
        <v>3.3484500000000001</v>
      </c>
    </row>
    <row r="1708" spans="1:17" x14ac:dyDescent="0.25">
      <c r="A1708">
        <v>1373.3710000000001</v>
      </c>
      <c r="B1708">
        <v>0.81825000000000003</v>
      </c>
      <c r="C1708">
        <f t="shared" si="194"/>
        <v>170.66000000000008</v>
      </c>
      <c r="D1708">
        <f t="shared" si="195"/>
        <v>0.51371000000000011</v>
      </c>
      <c r="P1708">
        <f t="shared" si="196"/>
        <v>430.83699999999999</v>
      </c>
      <c r="Q1708">
        <f t="shared" si="197"/>
        <v>3.3484800000000003</v>
      </c>
    </row>
    <row r="1709" spans="1:17" x14ac:dyDescent="0.25">
      <c r="A1709">
        <v>1373.471</v>
      </c>
      <c r="B1709">
        <v>0.81843999999999995</v>
      </c>
      <c r="C1709">
        <f t="shared" si="194"/>
        <v>170.76</v>
      </c>
      <c r="D1709">
        <f t="shared" si="195"/>
        <v>0.51390000000000002</v>
      </c>
      <c r="P1709">
        <f t="shared" si="196"/>
        <v>430.9369999999999</v>
      </c>
      <c r="Q1709">
        <f t="shared" si="197"/>
        <v>3.34856</v>
      </c>
    </row>
    <row r="1710" spans="1:17" x14ac:dyDescent="0.25">
      <c r="A1710">
        <v>1373.5709999999999</v>
      </c>
      <c r="B1710">
        <v>0.81855</v>
      </c>
      <c r="C1710">
        <f t="shared" si="194"/>
        <v>170.8599999999999</v>
      </c>
      <c r="D1710">
        <f t="shared" si="195"/>
        <v>0.51401000000000008</v>
      </c>
      <c r="P1710">
        <f t="shared" si="196"/>
        <v>431.03700000000003</v>
      </c>
      <c r="Q1710">
        <f t="shared" si="197"/>
        <v>3.3484800000000003</v>
      </c>
    </row>
    <row r="1711" spans="1:17" x14ac:dyDescent="0.25">
      <c r="A1711">
        <v>1373.671</v>
      </c>
      <c r="B1711">
        <v>0.81872</v>
      </c>
      <c r="C1711">
        <f t="shared" si="194"/>
        <v>170.96000000000004</v>
      </c>
      <c r="D1711">
        <f t="shared" si="195"/>
        <v>0.51418000000000008</v>
      </c>
      <c r="P1711">
        <f t="shared" si="196"/>
        <v>431.13699999999994</v>
      </c>
      <c r="Q1711">
        <f t="shared" si="197"/>
        <v>3.3484900000000004</v>
      </c>
    </row>
    <row r="1712" spans="1:17" x14ac:dyDescent="0.25">
      <c r="A1712">
        <v>1373.771</v>
      </c>
      <c r="B1712">
        <v>0.81877</v>
      </c>
      <c r="C1712">
        <f t="shared" si="194"/>
        <v>171.05999999999995</v>
      </c>
      <c r="D1712">
        <f t="shared" si="195"/>
        <v>0.51422999999999996</v>
      </c>
      <c r="P1712">
        <f t="shared" si="196"/>
        <v>431.23700000000008</v>
      </c>
      <c r="Q1712">
        <f t="shared" si="197"/>
        <v>3.3485200000000002</v>
      </c>
    </row>
    <row r="1713" spans="1:17" x14ac:dyDescent="0.25">
      <c r="A1713">
        <v>1373.8710000000001</v>
      </c>
      <c r="B1713">
        <v>0.81896999999999998</v>
      </c>
      <c r="C1713">
        <f t="shared" si="194"/>
        <v>171.16000000000008</v>
      </c>
      <c r="D1713">
        <f t="shared" si="195"/>
        <v>0.51442999999999994</v>
      </c>
      <c r="P1713">
        <f t="shared" si="196"/>
        <v>431.33699999999999</v>
      </c>
      <c r="Q1713">
        <f t="shared" si="197"/>
        <v>3.34809</v>
      </c>
    </row>
    <row r="1714" spans="1:17" x14ac:dyDescent="0.25">
      <c r="A1714">
        <v>1373.971</v>
      </c>
      <c r="B1714">
        <v>0.81921999999999995</v>
      </c>
      <c r="C1714">
        <f t="shared" si="194"/>
        <v>171.26</v>
      </c>
      <c r="D1714">
        <f t="shared" si="195"/>
        <v>0.51468000000000003</v>
      </c>
      <c r="P1714">
        <f t="shared" si="196"/>
        <v>431.4369999999999</v>
      </c>
      <c r="Q1714">
        <f t="shared" si="197"/>
        <v>3.34829</v>
      </c>
    </row>
    <row r="1715" spans="1:17" x14ac:dyDescent="0.25">
      <c r="A1715">
        <v>1374.0709999999999</v>
      </c>
      <c r="B1715">
        <v>0.81928999999999996</v>
      </c>
      <c r="C1715">
        <f t="shared" si="194"/>
        <v>171.3599999999999</v>
      </c>
      <c r="D1715">
        <f t="shared" si="195"/>
        <v>0.51475000000000004</v>
      </c>
      <c r="P1715">
        <f t="shared" si="196"/>
        <v>431.53700000000003</v>
      </c>
      <c r="Q1715">
        <f t="shared" si="197"/>
        <v>3.3480800000000004</v>
      </c>
    </row>
    <row r="1716" spans="1:17" x14ac:dyDescent="0.25">
      <c r="A1716">
        <v>1374.171</v>
      </c>
      <c r="B1716">
        <v>0.81938</v>
      </c>
      <c r="C1716">
        <f t="shared" si="194"/>
        <v>171.46000000000004</v>
      </c>
      <c r="D1716">
        <f t="shared" si="195"/>
        <v>0.51483999999999996</v>
      </c>
      <c r="P1716">
        <f t="shared" si="196"/>
        <v>431.63699999999994</v>
      </c>
      <c r="Q1716">
        <f t="shared" si="197"/>
        <v>3.3480100000000004</v>
      </c>
    </row>
    <row r="1717" spans="1:17" x14ac:dyDescent="0.25">
      <c r="A1717">
        <v>1374.271</v>
      </c>
      <c r="B1717">
        <v>0.81955999999999996</v>
      </c>
      <c r="C1717">
        <f t="shared" si="194"/>
        <v>171.55999999999995</v>
      </c>
      <c r="D1717">
        <f t="shared" si="195"/>
        <v>0.51502000000000003</v>
      </c>
      <c r="P1717">
        <f t="shared" si="196"/>
        <v>431.73700000000008</v>
      </c>
      <c r="Q1717">
        <f t="shared" si="197"/>
        <v>3.3480800000000004</v>
      </c>
    </row>
    <row r="1718" spans="1:17" x14ac:dyDescent="0.25">
      <c r="A1718">
        <v>1374.3710000000001</v>
      </c>
      <c r="B1718">
        <v>0.81971000000000005</v>
      </c>
      <c r="C1718">
        <f t="shared" si="194"/>
        <v>171.66000000000008</v>
      </c>
      <c r="D1718">
        <f t="shared" si="195"/>
        <v>0.51517000000000013</v>
      </c>
      <c r="P1718">
        <f t="shared" si="196"/>
        <v>431.83699999999999</v>
      </c>
      <c r="Q1718">
        <f t="shared" si="197"/>
        <v>3.34802</v>
      </c>
    </row>
    <row r="1719" spans="1:17" x14ac:dyDescent="0.25">
      <c r="A1719">
        <v>1374.471</v>
      </c>
      <c r="B1719">
        <v>0.81994999999999996</v>
      </c>
      <c r="C1719">
        <f t="shared" si="194"/>
        <v>171.76</v>
      </c>
      <c r="D1719">
        <f t="shared" si="195"/>
        <v>0.51540999999999992</v>
      </c>
      <c r="P1719">
        <f t="shared" si="196"/>
        <v>431.9369999999999</v>
      </c>
      <c r="Q1719">
        <f t="shared" si="197"/>
        <v>3.34782</v>
      </c>
    </row>
    <row r="1720" spans="1:17" x14ac:dyDescent="0.25">
      <c r="A1720">
        <v>1374.5709999999999</v>
      </c>
      <c r="B1720">
        <v>0.81994999999999996</v>
      </c>
      <c r="C1720">
        <f t="shared" si="194"/>
        <v>171.8599999999999</v>
      </c>
      <c r="D1720">
        <f t="shared" si="195"/>
        <v>0.51540999999999992</v>
      </c>
      <c r="P1720">
        <f t="shared" si="196"/>
        <v>432.03700000000003</v>
      </c>
      <c r="Q1720">
        <f t="shared" si="197"/>
        <v>3.3478300000000001</v>
      </c>
    </row>
    <row r="1721" spans="1:17" x14ac:dyDescent="0.25">
      <c r="A1721">
        <v>1374.671</v>
      </c>
      <c r="B1721">
        <v>0.82018000000000002</v>
      </c>
      <c r="C1721">
        <f t="shared" si="194"/>
        <v>171.96000000000004</v>
      </c>
      <c r="D1721">
        <f t="shared" si="195"/>
        <v>0.5156400000000001</v>
      </c>
      <c r="P1721">
        <f t="shared" si="196"/>
        <v>432.13699999999994</v>
      </c>
      <c r="Q1721">
        <f t="shared" si="197"/>
        <v>3.3478100000000004</v>
      </c>
    </row>
    <row r="1722" spans="1:17" x14ac:dyDescent="0.25">
      <c r="A1722">
        <v>1374.771</v>
      </c>
      <c r="B1722">
        <v>0.82027000000000005</v>
      </c>
      <c r="C1722">
        <f t="shared" si="194"/>
        <v>172.05999999999995</v>
      </c>
      <c r="D1722">
        <f t="shared" si="195"/>
        <v>0.51573000000000002</v>
      </c>
      <c r="P1722">
        <f t="shared" si="196"/>
        <v>432.23700000000008</v>
      </c>
      <c r="Q1722">
        <f t="shared" si="197"/>
        <v>3.3477600000000001</v>
      </c>
    </row>
    <row r="1723" spans="1:17" x14ac:dyDescent="0.25">
      <c r="A1723">
        <v>1374.8710000000001</v>
      </c>
      <c r="B1723">
        <v>0.82027000000000005</v>
      </c>
      <c r="C1723">
        <f t="shared" si="194"/>
        <v>172.16000000000008</v>
      </c>
      <c r="D1723">
        <f t="shared" si="195"/>
        <v>0.51573000000000002</v>
      </c>
      <c r="P1723">
        <f t="shared" si="196"/>
        <v>432.33699999999999</v>
      </c>
      <c r="Q1723">
        <f t="shared" si="197"/>
        <v>3.34748</v>
      </c>
    </row>
    <row r="1724" spans="1:17" x14ac:dyDescent="0.25">
      <c r="A1724">
        <v>1374.971</v>
      </c>
      <c r="B1724">
        <v>0.82049000000000005</v>
      </c>
      <c r="C1724">
        <f t="shared" si="194"/>
        <v>172.26</v>
      </c>
      <c r="D1724">
        <f t="shared" si="195"/>
        <v>0.51595000000000013</v>
      </c>
      <c r="P1724">
        <f t="shared" si="196"/>
        <v>432.4369999999999</v>
      </c>
      <c r="Q1724">
        <f t="shared" si="197"/>
        <v>3.3476600000000003</v>
      </c>
    </row>
    <row r="1725" spans="1:17" x14ac:dyDescent="0.25">
      <c r="A1725">
        <v>1375.0709999999999</v>
      </c>
      <c r="B1725">
        <v>0.82072999999999996</v>
      </c>
      <c r="C1725">
        <f t="shared" si="194"/>
        <v>172.3599999999999</v>
      </c>
      <c r="D1725">
        <f t="shared" si="195"/>
        <v>0.51618999999999993</v>
      </c>
      <c r="P1725">
        <f t="shared" si="196"/>
        <v>432.53700000000003</v>
      </c>
      <c r="Q1725">
        <f t="shared" si="197"/>
        <v>3.3475900000000003</v>
      </c>
    </row>
    <row r="1726" spans="1:17" x14ac:dyDescent="0.25">
      <c r="A1726">
        <v>1375.171</v>
      </c>
      <c r="B1726">
        <v>0.82079000000000002</v>
      </c>
      <c r="C1726">
        <f t="shared" si="194"/>
        <v>172.46000000000004</v>
      </c>
      <c r="D1726">
        <f t="shared" si="195"/>
        <v>0.5162500000000001</v>
      </c>
      <c r="P1726">
        <f t="shared" si="196"/>
        <v>432.63699999999994</v>
      </c>
      <c r="Q1726">
        <f t="shared" si="197"/>
        <v>3.3476500000000002</v>
      </c>
    </row>
    <row r="1727" spans="1:17" x14ac:dyDescent="0.25">
      <c r="A1727">
        <v>1375.271</v>
      </c>
      <c r="B1727">
        <v>0.82103999999999999</v>
      </c>
      <c r="C1727">
        <f t="shared" si="194"/>
        <v>172.55999999999995</v>
      </c>
      <c r="D1727">
        <f t="shared" si="195"/>
        <v>0.51649999999999996</v>
      </c>
      <c r="P1727">
        <f t="shared" si="196"/>
        <v>432.73700000000008</v>
      </c>
      <c r="Q1727">
        <f t="shared" si="197"/>
        <v>3.3474500000000003</v>
      </c>
    </row>
    <row r="1728" spans="1:17" x14ac:dyDescent="0.25">
      <c r="A1728">
        <v>1375.3710000000001</v>
      </c>
      <c r="B1728">
        <v>0.82104999999999995</v>
      </c>
      <c r="C1728">
        <f t="shared" si="194"/>
        <v>172.66000000000008</v>
      </c>
      <c r="D1728">
        <f t="shared" si="195"/>
        <v>0.51651000000000002</v>
      </c>
      <c r="P1728">
        <f t="shared" si="196"/>
        <v>432.83699999999999</v>
      </c>
      <c r="Q1728">
        <f t="shared" si="197"/>
        <v>3.3475000000000001</v>
      </c>
    </row>
    <row r="1729" spans="1:17" x14ac:dyDescent="0.25">
      <c r="A1729">
        <v>1375.471</v>
      </c>
      <c r="B1729">
        <v>0.82150000000000001</v>
      </c>
      <c r="C1729">
        <f t="shared" si="194"/>
        <v>172.76</v>
      </c>
      <c r="D1729">
        <f t="shared" si="195"/>
        <v>0.51696000000000009</v>
      </c>
      <c r="P1729">
        <f t="shared" si="196"/>
        <v>432.9369999999999</v>
      </c>
      <c r="Q1729">
        <f t="shared" si="197"/>
        <v>3.3474600000000003</v>
      </c>
    </row>
    <row r="1730" spans="1:17" x14ac:dyDescent="0.25">
      <c r="A1730">
        <v>1375.5709999999999</v>
      </c>
      <c r="B1730">
        <v>0.82135000000000002</v>
      </c>
      <c r="C1730">
        <f t="shared" si="194"/>
        <v>172.8599999999999</v>
      </c>
      <c r="D1730">
        <f t="shared" si="195"/>
        <v>0.51680999999999999</v>
      </c>
      <c r="P1730">
        <f t="shared" si="196"/>
        <v>433.03700000000003</v>
      </c>
      <c r="Q1730">
        <f t="shared" si="197"/>
        <v>3.34741</v>
      </c>
    </row>
    <row r="1731" spans="1:17" x14ac:dyDescent="0.25">
      <c r="A1731">
        <v>1375.671</v>
      </c>
      <c r="B1731">
        <v>0.82160999999999995</v>
      </c>
      <c r="C1731">
        <f t="shared" ref="C1731:C1794" si="198">A1731-$A$2</f>
        <v>172.96000000000004</v>
      </c>
      <c r="D1731">
        <f t="shared" ref="D1731:D1794" si="199">B1731-$B$2</f>
        <v>0.51706999999999992</v>
      </c>
      <c r="P1731">
        <f t="shared" ref="P1731:P1794" si="200">A4332-$A$2</f>
        <v>433.13699999999994</v>
      </c>
      <c r="Q1731">
        <f t="shared" si="197"/>
        <v>3.3475000000000001</v>
      </c>
    </row>
    <row r="1732" spans="1:17" x14ac:dyDescent="0.25">
      <c r="A1732">
        <v>1375.771</v>
      </c>
      <c r="B1732">
        <v>0.82165999999999995</v>
      </c>
      <c r="C1732">
        <f t="shared" si="198"/>
        <v>173.05999999999995</v>
      </c>
      <c r="D1732">
        <f t="shared" si="199"/>
        <v>0.51712000000000002</v>
      </c>
      <c r="P1732">
        <f t="shared" si="200"/>
        <v>433.23700000000008</v>
      </c>
      <c r="Q1732">
        <f t="shared" ref="Q1732:Q1795" si="201">VLOOKUP(P1732,$C$2:$D$5829,2,0)</f>
        <v>3.34728</v>
      </c>
    </row>
    <row r="1733" spans="1:17" x14ac:dyDescent="0.25">
      <c r="A1733">
        <v>1375.8710000000001</v>
      </c>
      <c r="B1733">
        <v>0.82176000000000005</v>
      </c>
      <c r="C1733">
        <f t="shared" si="198"/>
        <v>173.16000000000008</v>
      </c>
      <c r="D1733">
        <f t="shared" si="199"/>
        <v>0.51722000000000001</v>
      </c>
      <c r="P1733">
        <f t="shared" si="200"/>
        <v>433.33699999999999</v>
      </c>
      <c r="Q1733">
        <f t="shared" si="201"/>
        <v>3.3473300000000004</v>
      </c>
    </row>
    <row r="1734" spans="1:17" x14ac:dyDescent="0.25">
      <c r="A1734">
        <v>1375.971</v>
      </c>
      <c r="B1734">
        <v>0.82191000000000003</v>
      </c>
      <c r="C1734">
        <f t="shared" si="198"/>
        <v>173.26</v>
      </c>
      <c r="D1734">
        <f t="shared" si="199"/>
        <v>0.51737000000000011</v>
      </c>
      <c r="P1734">
        <f t="shared" si="200"/>
        <v>433.4369999999999</v>
      </c>
      <c r="Q1734">
        <f t="shared" si="201"/>
        <v>3.3470900000000001</v>
      </c>
    </row>
    <row r="1735" spans="1:17" x14ac:dyDescent="0.25">
      <c r="A1735">
        <v>1376.0709999999999</v>
      </c>
      <c r="B1735">
        <v>0.82210000000000005</v>
      </c>
      <c r="C1735">
        <f t="shared" si="198"/>
        <v>173.3599999999999</v>
      </c>
      <c r="D1735">
        <f t="shared" si="199"/>
        <v>0.51756000000000002</v>
      </c>
      <c r="P1735">
        <f t="shared" si="200"/>
        <v>433.53700000000003</v>
      </c>
      <c r="Q1735">
        <f t="shared" si="201"/>
        <v>3.34734</v>
      </c>
    </row>
    <row r="1736" spans="1:17" x14ac:dyDescent="0.25">
      <c r="A1736">
        <v>1376.171</v>
      </c>
      <c r="B1736">
        <v>0.82216</v>
      </c>
      <c r="C1736">
        <f t="shared" si="198"/>
        <v>173.46000000000004</v>
      </c>
      <c r="D1736">
        <f t="shared" si="199"/>
        <v>0.51761999999999997</v>
      </c>
      <c r="P1736">
        <f t="shared" si="200"/>
        <v>433.63699999999994</v>
      </c>
      <c r="Q1736">
        <f t="shared" si="201"/>
        <v>3.3472200000000001</v>
      </c>
    </row>
    <row r="1737" spans="1:17" x14ac:dyDescent="0.25">
      <c r="A1737">
        <v>1376.271</v>
      </c>
      <c r="B1737">
        <v>0.82242999999999999</v>
      </c>
      <c r="C1737">
        <f t="shared" si="198"/>
        <v>173.55999999999995</v>
      </c>
      <c r="D1737">
        <f t="shared" si="199"/>
        <v>0.51788999999999996</v>
      </c>
      <c r="P1737">
        <f t="shared" si="200"/>
        <v>433.73700000000008</v>
      </c>
      <c r="Q1737">
        <f t="shared" si="201"/>
        <v>3.3471000000000002</v>
      </c>
    </row>
    <row r="1738" spans="1:17" x14ac:dyDescent="0.25">
      <c r="A1738">
        <v>1376.3710000000001</v>
      </c>
      <c r="B1738">
        <v>0.82242000000000004</v>
      </c>
      <c r="C1738">
        <f t="shared" si="198"/>
        <v>173.66000000000008</v>
      </c>
      <c r="D1738">
        <f t="shared" si="199"/>
        <v>0.51788000000000012</v>
      </c>
      <c r="P1738">
        <f t="shared" si="200"/>
        <v>433.83699999999999</v>
      </c>
      <c r="Q1738">
        <f t="shared" si="201"/>
        <v>3.3471300000000004</v>
      </c>
    </row>
    <row r="1739" spans="1:17" x14ac:dyDescent="0.25">
      <c r="A1739">
        <v>1376.471</v>
      </c>
      <c r="B1739">
        <v>0.8226</v>
      </c>
      <c r="C1739">
        <f t="shared" si="198"/>
        <v>173.76</v>
      </c>
      <c r="D1739">
        <f t="shared" si="199"/>
        <v>0.51805999999999996</v>
      </c>
      <c r="P1739">
        <f t="shared" si="200"/>
        <v>433.9369999999999</v>
      </c>
      <c r="Q1739">
        <f t="shared" si="201"/>
        <v>3.3470600000000004</v>
      </c>
    </row>
    <row r="1740" spans="1:17" x14ac:dyDescent="0.25">
      <c r="A1740">
        <v>1376.5709999999999</v>
      </c>
      <c r="B1740">
        <v>0.82262000000000002</v>
      </c>
      <c r="C1740">
        <f t="shared" si="198"/>
        <v>173.8599999999999</v>
      </c>
      <c r="D1740">
        <f t="shared" si="199"/>
        <v>0.5180800000000001</v>
      </c>
      <c r="P1740">
        <f t="shared" si="200"/>
        <v>434.03700000000003</v>
      </c>
      <c r="Q1740">
        <f t="shared" si="201"/>
        <v>3.3469600000000002</v>
      </c>
    </row>
    <row r="1741" spans="1:17" x14ac:dyDescent="0.25">
      <c r="A1741">
        <v>1376.671</v>
      </c>
      <c r="B1741">
        <v>0.82287999999999994</v>
      </c>
      <c r="C1741">
        <f t="shared" si="198"/>
        <v>173.96000000000004</v>
      </c>
      <c r="D1741">
        <f t="shared" si="199"/>
        <v>0.51834000000000002</v>
      </c>
      <c r="P1741">
        <f t="shared" si="200"/>
        <v>434.13699999999994</v>
      </c>
      <c r="Q1741">
        <f t="shared" si="201"/>
        <v>3.3468800000000001</v>
      </c>
    </row>
    <row r="1742" spans="1:17" x14ac:dyDescent="0.25">
      <c r="A1742">
        <v>1376.771</v>
      </c>
      <c r="B1742">
        <v>0.82296000000000002</v>
      </c>
      <c r="C1742">
        <f t="shared" si="198"/>
        <v>174.05999999999995</v>
      </c>
      <c r="D1742">
        <f t="shared" si="199"/>
        <v>0.5184200000000001</v>
      </c>
      <c r="P1742">
        <f t="shared" si="200"/>
        <v>434.23700000000008</v>
      </c>
      <c r="Q1742">
        <f t="shared" si="201"/>
        <v>3.34701</v>
      </c>
    </row>
    <row r="1743" spans="1:17" x14ac:dyDescent="0.25">
      <c r="A1743">
        <v>1376.8710000000001</v>
      </c>
      <c r="B1743">
        <v>0.82303999999999999</v>
      </c>
      <c r="C1743">
        <f t="shared" si="198"/>
        <v>174.16000000000008</v>
      </c>
      <c r="D1743">
        <f t="shared" si="199"/>
        <v>0.51849999999999996</v>
      </c>
      <c r="P1743">
        <f t="shared" si="200"/>
        <v>434.33699999999999</v>
      </c>
      <c r="Q1743">
        <f t="shared" si="201"/>
        <v>3.34694</v>
      </c>
    </row>
    <row r="1744" spans="1:17" x14ac:dyDescent="0.25">
      <c r="A1744">
        <v>1376.971</v>
      </c>
      <c r="B1744">
        <v>0.82333999999999996</v>
      </c>
      <c r="C1744">
        <f t="shared" si="198"/>
        <v>174.26</v>
      </c>
      <c r="D1744">
        <f t="shared" si="199"/>
        <v>0.51879999999999993</v>
      </c>
      <c r="P1744">
        <f t="shared" si="200"/>
        <v>434.4369999999999</v>
      </c>
      <c r="Q1744">
        <f t="shared" si="201"/>
        <v>3.3468900000000001</v>
      </c>
    </row>
    <row r="1745" spans="1:17" x14ac:dyDescent="0.25">
      <c r="A1745">
        <v>1377.0709999999999</v>
      </c>
      <c r="B1745">
        <v>0.82335999999999998</v>
      </c>
      <c r="C1745">
        <f t="shared" si="198"/>
        <v>174.3599999999999</v>
      </c>
      <c r="D1745">
        <f t="shared" si="199"/>
        <v>0.51882000000000006</v>
      </c>
      <c r="P1745">
        <f t="shared" si="200"/>
        <v>434.53700000000003</v>
      </c>
      <c r="Q1745">
        <f t="shared" si="201"/>
        <v>3.3467900000000004</v>
      </c>
    </row>
    <row r="1746" spans="1:17" x14ac:dyDescent="0.25">
      <c r="A1746">
        <v>1377.171</v>
      </c>
      <c r="B1746">
        <v>0.82343</v>
      </c>
      <c r="C1746">
        <f t="shared" si="198"/>
        <v>174.46000000000004</v>
      </c>
      <c r="D1746">
        <f t="shared" si="199"/>
        <v>0.51889000000000007</v>
      </c>
      <c r="P1746">
        <f t="shared" si="200"/>
        <v>434.63699999999994</v>
      </c>
      <c r="Q1746">
        <f t="shared" si="201"/>
        <v>3.34674</v>
      </c>
    </row>
    <row r="1747" spans="1:17" x14ac:dyDescent="0.25">
      <c r="A1747">
        <v>1377.271</v>
      </c>
      <c r="B1747">
        <v>0.82367999999999997</v>
      </c>
      <c r="C1747">
        <f t="shared" si="198"/>
        <v>174.55999999999995</v>
      </c>
      <c r="D1747">
        <f t="shared" si="199"/>
        <v>0.51913999999999993</v>
      </c>
      <c r="P1747">
        <f t="shared" si="200"/>
        <v>434.73700000000008</v>
      </c>
      <c r="Q1747">
        <f t="shared" si="201"/>
        <v>3.3468100000000001</v>
      </c>
    </row>
    <row r="1748" spans="1:17" x14ac:dyDescent="0.25">
      <c r="A1748">
        <v>1377.3710000000001</v>
      </c>
      <c r="B1748">
        <v>0.82377</v>
      </c>
      <c r="C1748">
        <f t="shared" si="198"/>
        <v>174.66000000000008</v>
      </c>
      <c r="D1748">
        <f t="shared" si="199"/>
        <v>0.51923000000000008</v>
      </c>
      <c r="P1748">
        <f t="shared" si="200"/>
        <v>434.83699999999999</v>
      </c>
      <c r="Q1748">
        <f t="shared" si="201"/>
        <v>3.3467000000000002</v>
      </c>
    </row>
    <row r="1749" spans="1:17" x14ac:dyDescent="0.25">
      <c r="A1749">
        <v>1377.471</v>
      </c>
      <c r="B1749">
        <v>0.82381000000000004</v>
      </c>
      <c r="C1749">
        <f t="shared" si="198"/>
        <v>174.76</v>
      </c>
      <c r="D1749">
        <f t="shared" si="199"/>
        <v>0.51927000000000012</v>
      </c>
      <c r="P1749">
        <f t="shared" si="200"/>
        <v>434.9369999999999</v>
      </c>
      <c r="Q1749">
        <f t="shared" si="201"/>
        <v>3.3466500000000003</v>
      </c>
    </row>
    <row r="1750" spans="1:17" x14ac:dyDescent="0.25">
      <c r="A1750">
        <v>1377.5709999999999</v>
      </c>
      <c r="B1750">
        <v>0.82408999999999999</v>
      </c>
      <c r="C1750">
        <f t="shared" si="198"/>
        <v>174.8599999999999</v>
      </c>
      <c r="D1750">
        <f t="shared" si="199"/>
        <v>0.51954999999999996</v>
      </c>
      <c r="P1750">
        <f t="shared" si="200"/>
        <v>435.03700000000003</v>
      </c>
      <c r="Q1750">
        <f t="shared" si="201"/>
        <v>3.3466400000000003</v>
      </c>
    </row>
    <row r="1751" spans="1:17" x14ac:dyDescent="0.25">
      <c r="A1751">
        <v>1377.671</v>
      </c>
      <c r="B1751">
        <v>0.82411000000000001</v>
      </c>
      <c r="C1751">
        <f t="shared" si="198"/>
        <v>174.96000000000004</v>
      </c>
      <c r="D1751">
        <f t="shared" si="199"/>
        <v>0.51957000000000009</v>
      </c>
      <c r="P1751">
        <f t="shared" si="200"/>
        <v>435.13699999999994</v>
      </c>
      <c r="Q1751">
        <f t="shared" si="201"/>
        <v>3.3466100000000001</v>
      </c>
    </row>
    <row r="1752" spans="1:17" x14ac:dyDescent="0.25">
      <c r="A1752">
        <v>1377.771</v>
      </c>
      <c r="B1752">
        <v>0.82423000000000002</v>
      </c>
      <c r="C1752">
        <f t="shared" si="198"/>
        <v>175.05999999999995</v>
      </c>
      <c r="D1752">
        <f t="shared" si="199"/>
        <v>0.51968999999999999</v>
      </c>
      <c r="P1752">
        <f t="shared" si="200"/>
        <v>435.23700000000008</v>
      </c>
      <c r="Q1752">
        <f t="shared" si="201"/>
        <v>3.3466300000000002</v>
      </c>
    </row>
    <row r="1753" spans="1:17" x14ac:dyDescent="0.25">
      <c r="A1753">
        <v>1377.8710000000001</v>
      </c>
      <c r="B1753">
        <v>0.82432000000000005</v>
      </c>
      <c r="C1753">
        <f t="shared" si="198"/>
        <v>175.16000000000008</v>
      </c>
      <c r="D1753">
        <f t="shared" si="199"/>
        <v>0.51978000000000013</v>
      </c>
      <c r="P1753">
        <f t="shared" si="200"/>
        <v>435.33699999999999</v>
      </c>
      <c r="Q1753">
        <f t="shared" si="201"/>
        <v>3.3465600000000002</v>
      </c>
    </row>
    <row r="1754" spans="1:17" x14ac:dyDescent="0.25">
      <c r="A1754">
        <v>1377.971</v>
      </c>
      <c r="B1754">
        <v>0.82457999999999998</v>
      </c>
      <c r="C1754">
        <f t="shared" si="198"/>
        <v>175.26</v>
      </c>
      <c r="D1754">
        <f t="shared" si="199"/>
        <v>0.52004000000000006</v>
      </c>
      <c r="P1754">
        <f t="shared" si="200"/>
        <v>435.4369999999999</v>
      </c>
      <c r="Q1754">
        <f t="shared" si="201"/>
        <v>3.3463800000000004</v>
      </c>
    </row>
    <row r="1755" spans="1:17" x14ac:dyDescent="0.25">
      <c r="A1755">
        <v>1378.0709999999999</v>
      </c>
      <c r="B1755">
        <v>0.82455000000000001</v>
      </c>
      <c r="C1755">
        <f t="shared" si="198"/>
        <v>175.3599999999999</v>
      </c>
      <c r="D1755">
        <f t="shared" si="199"/>
        <v>0.52001000000000008</v>
      </c>
      <c r="P1755">
        <f t="shared" si="200"/>
        <v>435.53700000000003</v>
      </c>
      <c r="Q1755">
        <f t="shared" si="201"/>
        <v>3.34626</v>
      </c>
    </row>
    <row r="1756" spans="1:17" x14ac:dyDescent="0.25">
      <c r="A1756">
        <v>1378.171</v>
      </c>
      <c r="B1756">
        <v>0.82484000000000002</v>
      </c>
      <c r="C1756">
        <f t="shared" si="198"/>
        <v>175.46000000000004</v>
      </c>
      <c r="D1756">
        <f t="shared" si="199"/>
        <v>0.52029999999999998</v>
      </c>
      <c r="P1756">
        <f t="shared" si="200"/>
        <v>435.63699999999994</v>
      </c>
      <c r="Q1756">
        <f t="shared" si="201"/>
        <v>3.3462200000000002</v>
      </c>
    </row>
    <row r="1757" spans="1:17" x14ac:dyDescent="0.25">
      <c r="A1757">
        <v>1378.271</v>
      </c>
      <c r="B1757">
        <v>0.82499</v>
      </c>
      <c r="C1757">
        <f t="shared" si="198"/>
        <v>175.55999999999995</v>
      </c>
      <c r="D1757">
        <f t="shared" si="199"/>
        <v>0.52045000000000008</v>
      </c>
      <c r="P1757">
        <f t="shared" si="200"/>
        <v>435.73700000000008</v>
      </c>
      <c r="Q1757">
        <f t="shared" si="201"/>
        <v>3.3463000000000003</v>
      </c>
    </row>
    <row r="1758" spans="1:17" x14ac:dyDescent="0.25">
      <c r="A1758">
        <v>1378.3710000000001</v>
      </c>
      <c r="B1758">
        <v>0.82491999999999999</v>
      </c>
      <c r="C1758">
        <f t="shared" si="198"/>
        <v>175.66000000000008</v>
      </c>
      <c r="D1758">
        <f t="shared" si="199"/>
        <v>0.52038000000000006</v>
      </c>
      <c r="P1758">
        <f t="shared" si="200"/>
        <v>435.83699999999999</v>
      </c>
      <c r="Q1758">
        <f t="shared" si="201"/>
        <v>3.3461600000000002</v>
      </c>
    </row>
    <row r="1759" spans="1:17" x14ac:dyDescent="0.25">
      <c r="A1759">
        <v>1378.471</v>
      </c>
      <c r="B1759">
        <v>0.82508000000000004</v>
      </c>
      <c r="C1759">
        <f t="shared" si="198"/>
        <v>175.76</v>
      </c>
      <c r="D1759">
        <f t="shared" si="199"/>
        <v>0.52054</v>
      </c>
      <c r="P1759">
        <f t="shared" si="200"/>
        <v>435.9369999999999</v>
      </c>
      <c r="Q1759">
        <f t="shared" si="201"/>
        <v>3.34606</v>
      </c>
    </row>
    <row r="1760" spans="1:17" x14ac:dyDescent="0.25">
      <c r="A1760">
        <v>1378.5709999999999</v>
      </c>
      <c r="B1760">
        <v>0.82530999999999999</v>
      </c>
      <c r="C1760">
        <f t="shared" si="198"/>
        <v>175.8599999999999</v>
      </c>
      <c r="D1760">
        <f t="shared" si="199"/>
        <v>0.52076999999999996</v>
      </c>
      <c r="P1760">
        <f t="shared" si="200"/>
        <v>436.03700000000003</v>
      </c>
      <c r="Q1760">
        <f t="shared" si="201"/>
        <v>3.34599</v>
      </c>
    </row>
    <row r="1761" spans="1:17" x14ac:dyDescent="0.25">
      <c r="A1761">
        <v>1378.671</v>
      </c>
      <c r="B1761">
        <v>0.82557000000000003</v>
      </c>
      <c r="C1761">
        <f t="shared" si="198"/>
        <v>175.96000000000004</v>
      </c>
      <c r="D1761">
        <f t="shared" si="199"/>
        <v>0.5210300000000001</v>
      </c>
      <c r="P1761">
        <f t="shared" si="200"/>
        <v>436.13699999999994</v>
      </c>
      <c r="Q1761">
        <f t="shared" si="201"/>
        <v>3.3459400000000001</v>
      </c>
    </row>
    <row r="1762" spans="1:17" x14ac:dyDescent="0.25">
      <c r="A1762">
        <v>1378.771</v>
      </c>
      <c r="B1762">
        <v>0.82540000000000002</v>
      </c>
      <c r="C1762">
        <f t="shared" si="198"/>
        <v>176.05999999999995</v>
      </c>
      <c r="D1762">
        <f t="shared" si="199"/>
        <v>0.5208600000000001</v>
      </c>
      <c r="P1762">
        <f t="shared" si="200"/>
        <v>436.23700000000008</v>
      </c>
      <c r="Q1762">
        <f t="shared" si="201"/>
        <v>3.3458800000000002</v>
      </c>
    </row>
    <row r="1763" spans="1:17" x14ac:dyDescent="0.25">
      <c r="A1763">
        <v>1378.8710000000001</v>
      </c>
      <c r="B1763">
        <v>0.82562000000000002</v>
      </c>
      <c r="C1763">
        <f t="shared" si="198"/>
        <v>176.16000000000008</v>
      </c>
      <c r="D1763">
        <f t="shared" si="199"/>
        <v>0.52107999999999999</v>
      </c>
      <c r="P1763">
        <f t="shared" si="200"/>
        <v>436.33699999999999</v>
      </c>
      <c r="Q1763">
        <f t="shared" si="201"/>
        <v>3.3458300000000003</v>
      </c>
    </row>
    <row r="1764" spans="1:17" x14ac:dyDescent="0.25">
      <c r="A1764">
        <v>1378.971</v>
      </c>
      <c r="B1764">
        <v>0.82577</v>
      </c>
      <c r="C1764">
        <f t="shared" si="198"/>
        <v>176.26</v>
      </c>
      <c r="D1764">
        <f t="shared" si="199"/>
        <v>0.52123000000000008</v>
      </c>
      <c r="P1764">
        <f t="shared" si="200"/>
        <v>436.4369999999999</v>
      </c>
      <c r="Q1764">
        <f t="shared" si="201"/>
        <v>3.3459600000000003</v>
      </c>
    </row>
    <row r="1765" spans="1:17" x14ac:dyDescent="0.25">
      <c r="A1765">
        <v>1379.0709999999999</v>
      </c>
      <c r="B1765">
        <v>0.82582</v>
      </c>
      <c r="C1765">
        <f t="shared" si="198"/>
        <v>176.3599999999999</v>
      </c>
      <c r="D1765">
        <f t="shared" si="199"/>
        <v>0.52127999999999997</v>
      </c>
      <c r="P1765">
        <f t="shared" si="200"/>
        <v>436.53700000000003</v>
      </c>
      <c r="Q1765">
        <f t="shared" si="201"/>
        <v>3.34578</v>
      </c>
    </row>
    <row r="1766" spans="1:17" x14ac:dyDescent="0.25">
      <c r="A1766">
        <v>1379.171</v>
      </c>
      <c r="B1766">
        <v>0.82591999999999999</v>
      </c>
      <c r="C1766">
        <f t="shared" si="198"/>
        <v>176.46000000000004</v>
      </c>
      <c r="D1766">
        <f t="shared" si="199"/>
        <v>0.52137999999999995</v>
      </c>
      <c r="P1766">
        <f t="shared" si="200"/>
        <v>436.63699999999994</v>
      </c>
      <c r="Q1766">
        <f t="shared" si="201"/>
        <v>3.3457700000000004</v>
      </c>
    </row>
    <row r="1767" spans="1:17" x14ac:dyDescent="0.25">
      <c r="A1767">
        <v>1379.271</v>
      </c>
      <c r="B1767">
        <v>0.82611000000000001</v>
      </c>
      <c r="C1767">
        <f t="shared" si="198"/>
        <v>176.55999999999995</v>
      </c>
      <c r="D1767">
        <f t="shared" si="199"/>
        <v>0.52157000000000009</v>
      </c>
      <c r="P1767">
        <f t="shared" si="200"/>
        <v>436.73700000000008</v>
      </c>
      <c r="Q1767">
        <f t="shared" si="201"/>
        <v>3.3456700000000001</v>
      </c>
    </row>
    <row r="1768" spans="1:17" x14ac:dyDescent="0.25">
      <c r="A1768">
        <v>1379.3710000000001</v>
      </c>
      <c r="B1768">
        <v>0.82613999999999999</v>
      </c>
      <c r="C1768">
        <f t="shared" si="198"/>
        <v>176.66000000000008</v>
      </c>
      <c r="D1768">
        <f t="shared" si="199"/>
        <v>0.52160000000000006</v>
      </c>
      <c r="P1768">
        <f t="shared" si="200"/>
        <v>436.83699999999999</v>
      </c>
      <c r="Q1768">
        <f t="shared" si="201"/>
        <v>3.3456100000000002</v>
      </c>
    </row>
    <row r="1769" spans="1:17" x14ac:dyDescent="0.25">
      <c r="A1769">
        <v>1379.471</v>
      </c>
      <c r="B1769">
        <v>0.82635999999999998</v>
      </c>
      <c r="C1769">
        <f t="shared" si="198"/>
        <v>176.76</v>
      </c>
      <c r="D1769">
        <f t="shared" si="199"/>
        <v>0.52181999999999995</v>
      </c>
      <c r="P1769">
        <f t="shared" si="200"/>
        <v>436.9369999999999</v>
      </c>
      <c r="Q1769">
        <f t="shared" si="201"/>
        <v>3.34552</v>
      </c>
    </row>
    <row r="1770" spans="1:17" x14ac:dyDescent="0.25">
      <c r="A1770">
        <v>1379.5709999999999</v>
      </c>
      <c r="B1770">
        <v>0.82647999999999999</v>
      </c>
      <c r="C1770">
        <f t="shared" si="198"/>
        <v>176.8599999999999</v>
      </c>
      <c r="D1770">
        <f t="shared" si="199"/>
        <v>0.52194000000000007</v>
      </c>
      <c r="P1770">
        <f t="shared" si="200"/>
        <v>437.03700000000003</v>
      </c>
      <c r="Q1770">
        <f t="shared" si="201"/>
        <v>3.3456300000000003</v>
      </c>
    </row>
    <row r="1771" spans="1:17" x14ac:dyDescent="0.25">
      <c r="A1771">
        <v>1379.671</v>
      </c>
      <c r="B1771">
        <v>0.82667000000000002</v>
      </c>
      <c r="C1771">
        <f t="shared" si="198"/>
        <v>176.96000000000004</v>
      </c>
      <c r="D1771">
        <f t="shared" si="199"/>
        <v>0.52212999999999998</v>
      </c>
      <c r="P1771">
        <f t="shared" si="200"/>
        <v>437.13699999999994</v>
      </c>
      <c r="Q1771">
        <f t="shared" si="201"/>
        <v>3.3452200000000003</v>
      </c>
    </row>
    <row r="1772" spans="1:17" x14ac:dyDescent="0.25">
      <c r="A1772">
        <v>1379.771</v>
      </c>
      <c r="B1772">
        <v>0.82667999999999997</v>
      </c>
      <c r="C1772">
        <f t="shared" si="198"/>
        <v>177.05999999999995</v>
      </c>
      <c r="D1772">
        <f t="shared" si="199"/>
        <v>0.52214000000000005</v>
      </c>
      <c r="P1772">
        <f t="shared" si="200"/>
        <v>437.23700000000008</v>
      </c>
      <c r="Q1772">
        <f t="shared" si="201"/>
        <v>3.3455400000000002</v>
      </c>
    </row>
    <row r="1773" spans="1:17" x14ac:dyDescent="0.25">
      <c r="A1773">
        <v>1379.8710000000001</v>
      </c>
      <c r="B1773">
        <v>0.82679999999999998</v>
      </c>
      <c r="C1773">
        <f t="shared" si="198"/>
        <v>177.16000000000008</v>
      </c>
      <c r="D1773">
        <f t="shared" si="199"/>
        <v>0.52225999999999995</v>
      </c>
      <c r="P1773">
        <f t="shared" si="200"/>
        <v>437.33699999999999</v>
      </c>
      <c r="Q1773">
        <f t="shared" si="201"/>
        <v>3.34524</v>
      </c>
    </row>
    <row r="1774" spans="1:17" x14ac:dyDescent="0.25">
      <c r="A1774">
        <v>1379.971</v>
      </c>
      <c r="B1774">
        <v>0.82704999999999995</v>
      </c>
      <c r="C1774">
        <f t="shared" si="198"/>
        <v>177.26</v>
      </c>
      <c r="D1774">
        <f t="shared" si="199"/>
        <v>0.52251000000000003</v>
      </c>
      <c r="P1774">
        <f t="shared" si="200"/>
        <v>437.4369999999999</v>
      </c>
      <c r="Q1774">
        <f t="shared" si="201"/>
        <v>3.34524</v>
      </c>
    </row>
    <row r="1775" spans="1:17" x14ac:dyDescent="0.25">
      <c r="A1775">
        <v>1380.0709999999999</v>
      </c>
      <c r="B1775">
        <v>0.82703000000000004</v>
      </c>
      <c r="C1775">
        <f t="shared" si="198"/>
        <v>177.3599999999999</v>
      </c>
      <c r="D1775">
        <f t="shared" si="199"/>
        <v>0.52249000000000012</v>
      </c>
      <c r="P1775">
        <f t="shared" si="200"/>
        <v>437.53700000000003</v>
      </c>
      <c r="Q1775">
        <f t="shared" si="201"/>
        <v>3.3452800000000003</v>
      </c>
    </row>
    <row r="1776" spans="1:17" x14ac:dyDescent="0.25">
      <c r="A1776">
        <v>1380.171</v>
      </c>
      <c r="B1776">
        <v>0.82708999999999999</v>
      </c>
      <c r="C1776">
        <f t="shared" si="198"/>
        <v>177.46000000000004</v>
      </c>
      <c r="D1776">
        <f t="shared" si="199"/>
        <v>0.52255000000000007</v>
      </c>
      <c r="P1776">
        <f t="shared" si="200"/>
        <v>437.63699999999994</v>
      </c>
      <c r="Q1776">
        <f t="shared" si="201"/>
        <v>3.3451900000000001</v>
      </c>
    </row>
    <row r="1777" spans="1:17" x14ac:dyDescent="0.25">
      <c r="A1777">
        <v>1380.271</v>
      </c>
      <c r="B1777">
        <v>0.82723000000000002</v>
      </c>
      <c r="C1777">
        <f t="shared" si="198"/>
        <v>177.55999999999995</v>
      </c>
      <c r="D1777">
        <f t="shared" si="199"/>
        <v>0.5226900000000001</v>
      </c>
      <c r="P1777">
        <f t="shared" si="200"/>
        <v>437.73700000000008</v>
      </c>
      <c r="Q1777">
        <f t="shared" si="201"/>
        <v>3.3450800000000003</v>
      </c>
    </row>
    <row r="1778" spans="1:17" x14ac:dyDescent="0.25">
      <c r="A1778">
        <v>1380.3710000000001</v>
      </c>
      <c r="B1778">
        <v>0.82740000000000002</v>
      </c>
      <c r="C1778">
        <f t="shared" si="198"/>
        <v>177.66000000000008</v>
      </c>
      <c r="D1778">
        <f t="shared" si="199"/>
        <v>0.5228600000000001</v>
      </c>
      <c r="P1778">
        <f t="shared" si="200"/>
        <v>437.83699999999999</v>
      </c>
      <c r="Q1778">
        <f t="shared" si="201"/>
        <v>3.3449600000000004</v>
      </c>
    </row>
    <row r="1779" spans="1:17" x14ac:dyDescent="0.25">
      <c r="A1779">
        <v>1380.471</v>
      </c>
      <c r="B1779">
        <v>0.82754000000000005</v>
      </c>
      <c r="C1779">
        <f t="shared" si="198"/>
        <v>177.76</v>
      </c>
      <c r="D1779">
        <f t="shared" si="199"/>
        <v>0.52300000000000013</v>
      </c>
      <c r="P1779">
        <f t="shared" si="200"/>
        <v>437.9369999999999</v>
      </c>
      <c r="Q1779">
        <f t="shared" si="201"/>
        <v>3.3449800000000001</v>
      </c>
    </row>
    <row r="1780" spans="1:17" x14ac:dyDescent="0.25">
      <c r="A1780">
        <v>1380.5709999999999</v>
      </c>
      <c r="B1780">
        <v>0.82767000000000002</v>
      </c>
      <c r="C1780">
        <f t="shared" si="198"/>
        <v>177.8599999999999</v>
      </c>
      <c r="D1780">
        <f t="shared" si="199"/>
        <v>0.52313000000000009</v>
      </c>
      <c r="P1780">
        <f t="shared" si="200"/>
        <v>438.03700000000003</v>
      </c>
      <c r="Q1780">
        <f t="shared" si="201"/>
        <v>3.3449900000000001</v>
      </c>
    </row>
    <row r="1781" spans="1:17" x14ac:dyDescent="0.25">
      <c r="A1781">
        <v>1380.671</v>
      </c>
      <c r="B1781">
        <v>0.82769000000000004</v>
      </c>
      <c r="C1781">
        <f t="shared" si="198"/>
        <v>177.96000000000004</v>
      </c>
      <c r="D1781">
        <f t="shared" si="199"/>
        <v>0.52315</v>
      </c>
      <c r="P1781">
        <f t="shared" si="200"/>
        <v>438.13699999999994</v>
      </c>
      <c r="Q1781">
        <f t="shared" si="201"/>
        <v>3.3449500000000003</v>
      </c>
    </row>
    <row r="1782" spans="1:17" x14ac:dyDescent="0.25">
      <c r="A1782">
        <v>1380.771</v>
      </c>
      <c r="B1782">
        <v>0.82777999999999996</v>
      </c>
      <c r="C1782">
        <f t="shared" si="198"/>
        <v>178.05999999999995</v>
      </c>
      <c r="D1782">
        <f t="shared" si="199"/>
        <v>0.52323999999999993</v>
      </c>
      <c r="P1782">
        <f t="shared" si="200"/>
        <v>438.23700000000008</v>
      </c>
      <c r="Q1782">
        <f t="shared" si="201"/>
        <v>3.3449400000000002</v>
      </c>
    </row>
    <row r="1783" spans="1:17" x14ac:dyDescent="0.25">
      <c r="A1783">
        <v>1380.8710000000001</v>
      </c>
      <c r="B1783">
        <v>0.82789999999999997</v>
      </c>
      <c r="C1783">
        <f t="shared" si="198"/>
        <v>178.16000000000008</v>
      </c>
      <c r="D1783">
        <f t="shared" si="199"/>
        <v>0.52336000000000005</v>
      </c>
      <c r="P1783">
        <f t="shared" si="200"/>
        <v>438.33699999999999</v>
      </c>
      <c r="Q1783">
        <f t="shared" si="201"/>
        <v>3.3448800000000003</v>
      </c>
    </row>
    <row r="1784" spans="1:17" x14ac:dyDescent="0.25">
      <c r="A1784">
        <v>1380.971</v>
      </c>
      <c r="B1784">
        <v>0.82803000000000004</v>
      </c>
      <c r="C1784">
        <f t="shared" si="198"/>
        <v>178.26</v>
      </c>
      <c r="D1784">
        <f t="shared" si="199"/>
        <v>0.52349000000000001</v>
      </c>
      <c r="P1784">
        <f t="shared" si="200"/>
        <v>438.4369999999999</v>
      </c>
      <c r="Q1784">
        <f t="shared" si="201"/>
        <v>3.3448200000000003</v>
      </c>
    </row>
    <row r="1785" spans="1:17" x14ac:dyDescent="0.25">
      <c r="A1785">
        <v>1381.0709999999999</v>
      </c>
      <c r="B1785">
        <v>0.82806000000000002</v>
      </c>
      <c r="C1785">
        <f t="shared" si="198"/>
        <v>178.3599999999999</v>
      </c>
      <c r="D1785">
        <f t="shared" si="199"/>
        <v>0.52351999999999999</v>
      </c>
      <c r="P1785">
        <f t="shared" si="200"/>
        <v>438.53700000000003</v>
      </c>
      <c r="Q1785">
        <f t="shared" si="201"/>
        <v>3.3447300000000002</v>
      </c>
    </row>
    <row r="1786" spans="1:17" x14ac:dyDescent="0.25">
      <c r="A1786">
        <v>1381.171</v>
      </c>
      <c r="B1786">
        <v>0.82828000000000002</v>
      </c>
      <c r="C1786">
        <f t="shared" si="198"/>
        <v>178.46000000000004</v>
      </c>
      <c r="D1786">
        <f t="shared" si="199"/>
        <v>0.52374000000000009</v>
      </c>
      <c r="P1786">
        <f t="shared" si="200"/>
        <v>438.63699999999994</v>
      </c>
      <c r="Q1786">
        <f t="shared" si="201"/>
        <v>3.3445400000000003</v>
      </c>
    </row>
    <row r="1787" spans="1:17" x14ac:dyDescent="0.25">
      <c r="A1787">
        <v>1381.271</v>
      </c>
      <c r="B1787">
        <v>0.82833999999999997</v>
      </c>
      <c r="C1787">
        <f t="shared" si="198"/>
        <v>178.55999999999995</v>
      </c>
      <c r="D1787">
        <f t="shared" si="199"/>
        <v>0.52380000000000004</v>
      </c>
      <c r="P1787">
        <f t="shared" si="200"/>
        <v>438.73700000000008</v>
      </c>
      <c r="Q1787">
        <f t="shared" si="201"/>
        <v>3.3445500000000004</v>
      </c>
    </row>
    <row r="1788" spans="1:17" x14ac:dyDescent="0.25">
      <c r="A1788">
        <v>1381.3710000000001</v>
      </c>
      <c r="B1788">
        <v>0.82857000000000003</v>
      </c>
      <c r="C1788">
        <f t="shared" si="198"/>
        <v>178.66000000000008</v>
      </c>
      <c r="D1788">
        <f t="shared" si="199"/>
        <v>0.52403</v>
      </c>
      <c r="P1788">
        <f t="shared" si="200"/>
        <v>438.83699999999999</v>
      </c>
      <c r="Q1788">
        <f t="shared" si="201"/>
        <v>3.3445</v>
      </c>
    </row>
    <row r="1789" spans="1:17" x14ac:dyDescent="0.25">
      <c r="A1789">
        <v>1381.471</v>
      </c>
      <c r="B1789">
        <v>0.82850999999999997</v>
      </c>
      <c r="C1789">
        <f t="shared" si="198"/>
        <v>178.76</v>
      </c>
      <c r="D1789">
        <f t="shared" si="199"/>
        <v>0.52397000000000005</v>
      </c>
      <c r="P1789">
        <f t="shared" si="200"/>
        <v>438.9369999999999</v>
      </c>
      <c r="Q1789">
        <f t="shared" si="201"/>
        <v>3.3444000000000003</v>
      </c>
    </row>
    <row r="1790" spans="1:17" x14ac:dyDescent="0.25">
      <c r="A1790">
        <v>1381.5709999999999</v>
      </c>
      <c r="B1790">
        <v>0.82877000000000001</v>
      </c>
      <c r="C1790">
        <f t="shared" si="198"/>
        <v>178.8599999999999</v>
      </c>
      <c r="D1790">
        <f t="shared" si="199"/>
        <v>0.52422999999999997</v>
      </c>
      <c r="P1790">
        <f t="shared" si="200"/>
        <v>439.03700000000003</v>
      </c>
      <c r="Q1790">
        <f t="shared" si="201"/>
        <v>3.3445</v>
      </c>
    </row>
    <row r="1791" spans="1:17" x14ac:dyDescent="0.25">
      <c r="A1791">
        <v>1381.671</v>
      </c>
      <c r="B1791">
        <v>0.82872999999999997</v>
      </c>
      <c r="C1791">
        <f t="shared" si="198"/>
        <v>178.96000000000004</v>
      </c>
      <c r="D1791">
        <f t="shared" si="199"/>
        <v>0.52418999999999993</v>
      </c>
      <c r="P1791">
        <f t="shared" si="200"/>
        <v>439.13699999999994</v>
      </c>
      <c r="Q1791">
        <f t="shared" si="201"/>
        <v>3.3446100000000003</v>
      </c>
    </row>
    <row r="1792" spans="1:17" x14ac:dyDescent="0.25">
      <c r="A1792">
        <v>1381.771</v>
      </c>
      <c r="B1792">
        <v>0.82877999999999996</v>
      </c>
      <c r="C1792">
        <f t="shared" si="198"/>
        <v>179.05999999999995</v>
      </c>
      <c r="D1792">
        <f t="shared" si="199"/>
        <v>0.52424000000000004</v>
      </c>
      <c r="P1792">
        <f t="shared" si="200"/>
        <v>439.23700000000008</v>
      </c>
      <c r="Q1792">
        <f t="shared" si="201"/>
        <v>3.3443300000000002</v>
      </c>
    </row>
    <row r="1793" spans="1:17" x14ac:dyDescent="0.25">
      <c r="A1793">
        <v>1381.8710000000001</v>
      </c>
      <c r="B1793">
        <v>0.82911999999999997</v>
      </c>
      <c r="C1793">
        <f t="shared" si="198"/>
        <v>179.16000000000008</v>
      </c>
      <c r="D1793">
        <f t="shared" si="199"/>
        <v>0.52458000000000005</v>
      </c>
      <c r="P1793">
        <f t="shared" si="200"/>
        <v>439.33699999999999</v>
      </c>
      <c r="Q1793">
        <f t="shared" si="201"/>
        <v>3.34436</v>
      </c>
    </row>
    <row r="1794" spans="1:17" x14ac:dyDescent="0.25">
      <c r="A1794">
        <v>1381.971</v>
      </c>
      <c r="B1794">
        <v>0.82918000000000003</v>
      </c>
      <c r="C1794">
        <f t="shared" si="198"/>
        <v>179.26</v>
      </c>
      <c r="D1794">
        <f t="shared" si="199"/>
        <v>0.52464</v>
      </c>
      <c r="P1794">
        <f t="shared" si="200"/>
        <v>439.4369999999999</v>
      </c>
      <c r="Q1794">
        <f t="shared" si="201"/>
        <v>3.3443300000000002</v>
      </c>
    </row>
    <row r="1795" spans="1:17" x14ac:dyDescent="0.25">
      <c r="A1795">
        <v>1382.0709999999999</v>
      </c>
      <c r="B1795">
        <v>0.82938000000000001</v>
      </c>
      <c r="C1795">
        <f t="shared" ref="C1795:C1858" si="202">A1795-$A$2</f>
        <v>179.3599999999999</v>
      </c>
      <c r="D1795">
        <f t="shared" ref="D1795:D1858" si="203">B1795-$B$2</f>
        <v>0.52483999999999997</v>
      </c>
      <c r="P1795">
        <f t="shared" ref="P1795:P1858" si="204">A4396-$A$2</f>
        <v>439.53700000000003</v>
      </c>
      <c r="Q1795">
        <f t="shared" si="201"/>
        <v>3.34416</v>
      </c>
    </row>
    <row r="1796" spans="1:17" x14ac:dyDescent="0.25">
      <c r="A1796">
        <v>1382.171</v>
      </c>
      <c r="B1796">
        <v>0.82930999999999999</v>
      </c>
      <c r="C1796">
        <f t="shared" si="202"/>
        <v>179.46000000000004</v>
      </c>
      <c r="D1796">
        <f t="shared" si="203"/>
        <v>0.52476999999999996</v>
      </c>
      <c r="P1796">
        <f t="shared" si="204"/>
        <v>439.63699999999994</v>
      </c>
      <c r="Q1796">
        <f t="shared" ref="Q1796:Q1859" si="205">VLOOKUP(P1796,$C$2:$D$5829,2,0)</f>
        <v>3.3440100000000004</v>
      </c>
    </row>
    <row r="1797" spans="1:17" x14ac:dyDescent="0.25">
      <c r="A1797">
        <v>1382.271</v>
      </c>
      <c r="B1797">
        <v>0.82945999999999998</v>
      </c>
      <c r="C1797">
        <f t="shared" si="202"/>
        <v>179.55999999999995</v>
      </c>
      <c r="D1797">
        <f t="shared" si="203"/>
        <v>0.52492000000000005</v>
      </c>
      <c r="P1797">
        <f t="shared" si="204"/>
        <v>439.73700000000008</v>
      </c>
      <c r="Q1797">
        <f t="shared" si="205"/>
        <v>3.3440500000000002</v>
      </c>
    </row>
    <row r="1798" spans="1:17" x14ac:dyDescent="0.25">
      <c r="A1798">
        <v>1382.3710000000001</v>
      </c>
      <c r="B1798">
        <v>0.8296</v>
      </c>
      <c r="C1798">
        <f t="shared" si="202"/>
        <v>179.66000000000008</v>
      </c>
      <c r="D1798">
        <f t="shared" si="203"/>
        <v>0.52506000000000008</v>
      </c>
      <c r="P1798">
        <f t="shared" si="204"/>
        <v>439.83699999999999</v>
      </c>
      <c r="Q1798">
        <f t="shared" si="205"/>
        <v>3.3440000000000003</v>
      </c>
    </row>
    <row r="1799" spans="1:17" x14ac:dyDescent="0.25">
      <c r="A1799">
        <v>1382.471</v>
      </c>
      <c r="B1799">
        <v>0.8296</v>
      </c>
      <c r="C1799">
        <f t="shared" si="202"/>
        <v>179.76</v>
      </c>
      <c r="D1799">
        <f t="shared" si="203"/>
        <v>0.52506000000000008</v>
      </c>
      <c r="P1799">
        <f t="shared" si="204"/>
        <v>439.9369999999999</v>
      </c>
      <c r="Q1799">
        <f t="shared" si="205"/>
        <v>3.3440000000000003</v>
      </c>
    </row>
    <row r="1800" spans="1:17" x14ac:dyDescent="0.25">
      <c r="A1800">
        <v>1382.5709999999999</v>
      </c>
      <c r="B1800">
        <v>0.82979999999999998</v>
      </c>
      <c r="C1800">
        <f t="shared" si="202"/>
        <v>179.8599999999999</v>
      </c>
      <c r="D1800">
        <f t="shared" si="203"/>
        <v>0.52526000000000006</v>
      </c>
      <c r="P1800">
        <f t="shared" si="204"/>
        <v>440.03700000000003</v>
      </c>
      <c r="Q1800">
        <f t="shared" si="205"/>
        <v>3.3438600000000003</v>
      </c>
    </row>
    <row r="1801" spans="1:17" x14ac:dyDescent="0.25">
      <c r="A1801">
        <v>1382.671</v>
      </c>
      <c r="B1801">
        <v>0.82996000000000003</v>
      </c>
      <c r="C1801">
        <f t="shared" si="202"/>
        <v>179.96000000000004</v>
      </c>
      <c r="D1801">
        <f t="shared" si="203"/>
        <v>0.52542</v>
      </c>
      <c r="P1801">
        <f t="shared" si="204"/>
        <v>440.13699999999994</v>
      </c>
      <c r="Q1801">
        <f t="shared" si="205"/>
        <v>3.3439200000000002</v>
      </c>
    </row>
    <row r="1802" spans="1:17" x14ac:dyDescent="0.25">
      <c r="A1802">
        <v>1382.771</v>
      </c>
      <c r="B1802">
        <v>0.82989000000000002</v>
      </c>
      <c r="C1802">
        <f t="shared" si="202"/>
        <v>180.05999999999995</v>
      </c>
      <c r="D1802">
        <f t="shared" si="203"/>
        <v>0.52534999999999998</v>
      </c>
      <c r="P1802">
        <f t="shared" si="204"/>
        <v>440.23700000000008</v>
      </c>
      <c r="Q1802">
        <f t="shared" si="205"/>
        <v>3.3437400000000004</v>
      </c>
    </row>
    <row r="1803" spans="1:17" x14ac:dyDescent="0.25">
      <c r="A1803">
        <v>1382.8710000000001</v>
      </c>
      <c r="B1803">
        <v>0.83013000000000003</v>
      </c>
      <c r="C1803">
        <f t="shared" si="202"/>
        <v>180.16000000000008</v>
      </c>
      <c r="D1803">
        <f t="shared" si="203"/>
        <v>0.52559</v>
      </c>
      <c r="P1803">
        <f t="shared" si="204"/>
        <v>440.33699999999999</v>
      </c>
      <c r="Q1803">
        <f t="shared" si="205"/>
        <v>3.3437800000000002</v>
      </c>
    </row>
    <row r="1804" spans="1:17" x14ac:dyDescent="0.25">
      <c r="A1804">
        <v>1382.971</v>
      </c>
      <c r="B1804">
        <v>0.83011999999999997</v>
      </c>
      <c r="C1804">
        <f t="shared" si="202"/>
        <v>180.26</v>
      </c>
      <c r="D1804">
        <f t="shared" si="203"/>
        <v>0.52557999999999994</v>
      </c>
      <c r="P1804">
        <f t="shared" si="204"/>
        <v>440.4369999999999</v>
      </c>
      <c r="Q1804">
        <f t="shared" si="205"/>
        <v>3.3437800000000002</v>
      </c>
    </row>
    <row r="1805" spans="1:17" x14ac:dyDescent="0.25">
      <c r="A1805">
        <v>1383.0709999999999</v>
      </c>
      <c r="B1805">
        <v>0.83021999999999996</v>
      </c>
      <c r="C1805">
        <f t="shared" si="202"/>
        <v>180.3599999999999</v>
      </c>
      <c r="D1805">
        <f t="shared" si="203"/>
        <v>0.52567999999999993</v>
      </c>
      <c r="P1805">
        <f t="shared" si="204"/>
        <v>440.53700000000003</v>
      </c>
      <c r="Q1805">
        <f t="shared" si="205"/>
        <v>3.3436700000000004</v>
      </c>
    </row>
    <row r="1806" spans="1:17" x14ac:dyDescent="0.25">
      <c r="A1806">
        <v>1383.171</v>
      </c>
      <c r="B1806">
        <v>0.83052999999999999</v>
      </c>
      <c r="C1806">
        <f t="shared" si="202"/>
        <v>180.46000000000004</v>
      </c>
      <c r="D1806">
        <f t="shared" si="203"/>
        <v>0.52598999999999996</v>
      </c>
      <c r="P1806">
        <f t="shared" si="204"/>
        <v>440.63699999999994</v>
      </c>
      <c r="Q1806">
        <f t="shared" si="205"/>
        <v>3.3435300000000003</v>
      </c>
    </row>
    <row r="1807" spans="1:17" x14ac:dyDescent="0.25">
      <c r="A1807">
        <v>1383.271</v>
      </c>
      <c r="B1807">
        <v>0.83050999999999997</v>
      </c>
      <c r="C1807">
        <f t="shared" si="202"/>
        <v>180.55999999999995</v>
      </c>
      <c r="D1807">
        <f t="shared" si="203"/>
        <v>0.52597000000000005</v>
      </c>
      <c r="P1807">
        <f t="shared" si="204"/>
        <v>440.73700000000008</v>
      </c>
      <c r="Q1807">
        <f t="shared" si="205"/>
        <v>3.3435800000000002</v>
      </c>
    </row>
    <row r="1808" spans="1:17" x14ac:dyDescent="0.25">
      <c r="A1808">
        <v>1383.3710000000001</v>
      </c>
      <c r="B1808">
        <v>0.83062999999999998</v>
      </c>
      <c r="C1808">
        <f t="shared" si="202"/>
        <v>180.66000000000008</v>
      </c>
      <c r="D1808">
        <f t="shared" si="203"/>
        <v>0.52608999999999995</v>
      </c>
      <c r="P1808">
        <f t="shared" si="204"/>
        <v>440.83699999999999</v>
      </c>
      <c r="Q1808">
        <f t="shared" si="205"/>
        <v>3.34355</v>
      </c>
    </row>
    <row r="1809" spans="1:17" x14ac:dyDescent="0.25">
      <c r="A1809">
        <v>1383.471</v>
      </c>
      <c r="B1809">
        <v>0.83072000000000001</v>
      </c>
      <c r="C1809">
        <f t="shared" si="202"/>
        <v>180.76</v>
      </c>
      <c r="D1809">
        <f t="shared" si="203"/>
        <v>0.52618000000000009</v>
      </c>
      <c r="P1809">
        <f t="shared" si="204"/>
        <v>440.9369999999999</v>
      </c>
      <c r="Q1809">
        <f t="shared" si="205"/>
        <v>3.3435800000000002</v>
      </c>
    </row>
    <row r="1810" spans="1:17" x14ac:dyDescent="0.25">
      <c r="A1810">
        <v>1383.5709999999999</v>
      </c>
      <c r="B1810">
        <v>0.83081000000000005</v>
      </c>
      <c r="C1810">
        <f t="shared" si="202"/>
        <v>180.8599999999999</v>
      </c>
      <c r="D1810">
        <f t="shared" si="203"/>
        <v>0.52627000000000002</v>
      </c>
      <c r="P1810">
        <f t="shared" si="204"/>
        <v>441.03700000000003</v>
      </c>
      <c r="Q1810">
        <f t="shared" si="205"/>
        <v>3.3433700000000002</v>
      </c>
    </row>
    <row r="1811" spans="1:17" x14ac:dyDescent="0.25">
      <c r="A1811">
        <v>1383.671</v>
      </c>
      <c r="B1811">
        <v>0.83089000000000002</v>
      </c>
      <c r="C1811">
        <f t="shared" si="202"/>
        <v>180.96000000000004</v>
      </c>
      <c r="D1811">
        <f t="shared" si="203"/>
        <v>0.5263500000000001</v>
      </c>
      <c r="P1811">
        <f t="shared" si="204"/>
        <v>441.13699999999994</v>
      </c>
      <c r="Q1811">
        <f t="shared" si="205"/>
        <v>3.3434300000000001</v>
      </c>
    </row>
    <row r="1812" spans="1:17" x14ac:dyDescent="0.25">
      <c r="A1812">
        <v>1383.771</v>
      </c>
      <c r="B1812">
        <v>0.83101000000000003</v>
      </c>
      <c r="C1812">
        <f t="shared" si="202"/>
        <v>181.05999999999995</v>
      </c>
      <c r="D1812">
        <f t="shared" si="203"/>
        <v>0.52646999999999999</v>
      </c>
      <c r="P1812">
        <f t="shared" si="204"/>
        <v>441.23700000000008</v>
      </c>
      <c r="Q1812">
        <f t="shared" si="205"/>
        <v>3.3432600000000003</v>
      </c>
    </row>
    <row r="1813" spans="1:17" x14ac:dyDescent="0.25">
      <c r="A1813">
        <v>1383.8710000000001</v>
      </c>
      <c r="B1813">
        <v>0.83094999999999997</v>
      </c>
      <c r="C1813">
        <f t="shared" si="202"/>
        <v>181.16000000000008</v>
      </c>
      <c r="D1813">
        <f t="shared" si="203"/>
        <v>0.52641000000000004</v>
      </c>
      <c r="P1813">
        <f t="shared" si="204"/>
        <v>441.33699999999999</v>
      </c>
      <c r="Q1813">
        <f t="shared" si="205"/>
        <v>3.34328</v>
      </c>
    </row>
    <row r="1814" spans="1:17" x14ac:dyDescent="0.25">
      <c r="A1814">
        <v>1383.971</v>
      </c>
      <c r="B1814">
        <v>0.83121999999999996</v>
      </c>
      <c r="C1814">
        <f t="shared" si="202"/>
        <v>181.26</v>
      </c>
      <c r="D1814">
        <f t="shared" si="203"/>
        <v>0.52668000000000004</v>
      </c>
      <c r="P1814">
        <f t="shared" si="204"/>
        <v>441.4369999999999</v>
      </c>
      <c r="Q1814">
        <f t="shared" si="205"/>
        <v>3.3432400000000002</v>
      </c>
    </row>
    <row r="1815" spans="1:17" x14ac:dyDescent="0.25">
      <c r="A1815">
        <v>1384.0709999999999</v>
      </c>
      <c r="B1815">
        <v>0.83138000000000001</v>
      </c>
      <c r="C1815">
        <f t="shared" si="202"/>
        <v>181.3599999999999</v>
      </c>
      <c r="D1815">
        <f t="shared" si="203"/>
        <v>0.52683999999999997</v>
      </c>
      <c r="P1815">
        <f t="shared" si="204"/>
        <v>441.53700000000003</v>
      </c>
      <c r="Q1815">
        <f t="shared" si="205"/>
        <v>3.3429900000000004</v>
      </c>
    </row>
    <row r="1816" spans="1:17" x14ac:dyDescent="0.25">
      <c r="A1816">
        <v>1384.171</v>
      </c>
      <c r="B1816">
        <v>0.83143999999999996</v>
      </c>
      <c r="C1816">
        <f t="shared" si="202"/>
        <v>181.46000000000004</v>
      </c>
      <c r="D1816">
        <f t="shared" si="203"/>
        <v>0.52689999999999992</v>
      </c>
      <c r="P1816">
        <f t="shared" si="204"/>
        <v>441.63699999999994</v>
      </c>
      <c r="Q1816">
        <f t="shared" si="205"/>
        <v>3.3431900000000003</v>
      </c>
    </row>
    <row r="1817" spans="1:17" x14ac:dyDescent="0.25">
      <c r="A1817">
        <v>1384.271</v>
      </c>
      <c r="B1817">
        <v>0.83145000000000002</v>
      </c>
      <c r="C1817">
        <f t="shared" si="202"/>
        <v>181.55999999999995</v>
      </c>
      <c r="D1817">
        <f t="shared" si="203"/>
        <v>0.52690999999999999</v>
      </c>
      <c r="P1817">
        <f t="shared" si="204"/>
        <v>441.73700000000008</v>
      </c>
      <c r="Q1817">
        <f t="shared" si="205"/>
        <v>3.34301</v>
      </c>
    </row>
    <row r="1818" spans="1:17" x14ac:dyDescent="0.25">
      <c r="A1818">
        <v>1384.3710000000001</v>
      </c>
      <c r="B1818">
        <v>0.83164000000000005</v>
      </c>
      <c r="C1818">
        <f t="shared" si="202"/>
        <v>181.66000000000008</v>
      </c>
      <c r="D1818">
        <f t="shared" si="203"/>
        <v>0.52710000000000012</v>
      </c>
      <c r="P1818">
        <f t="shared" si="204"/>
        <v>441.83699999999999</v>
      </c>
      <c r="Q1818">
        <f t="shared" si="205"/>
        <v>3.3429800000000003</v>
      </c>
    </row>
    <row r="1819" spans="1:17" x14ac:dyDescent="0.25">
      <c r="A1819">
        <v>1384.471</v>
      </c>
      <c r="B1819">
        <v>0.83152999999999999</v>
      </c>
      <c r="C1819">
        <f t="shared" si="202"/>
        <v>181.76</v>
      </c>
      <c r="D1819">
        <f t="shared" si="203"/>
        <v>0.52699000000000007</v>
      </c>
      <c r="P1819">
        <f t="shared" si="204"/>
        <v>441.9369999999999</v>
      </c>
      <c r="Q1819">
        <f t="shared" si="205"/>
        <v>3.3430300000000002</v>
      </c>
    </row>
    <row r="1820" spans="1:17" x14ac:dyDescent="0.25">
      <c r="A1820">
        <v>1384.5709999999999</v>
      </c>
      <c r="B1820">
        <v>0.83165</v>
      </c>
      <c r="C1820">
        <f t="shared" si="202"/>
        <v>181.8599999999999</v>
      </c>
      <c r="D1820">
        <f t="shared" si="203"/>
        <v>0.52710999999999997</v>
      </c>
      <c r="P1820">
        <f t="shared" si="204"/>
        <v>442.03700000000003</v>
      </c>
      <c r="Q1820">
        <f t="shared" si="205"/>
        <v>3.3430200000000001</v>
      </c>
    </row>
    <row r="1821" spans="1:17" x14ac:dyDescent="0.25">
      <c r="A1821">
        <v>1384.671</v>
      </c>
      <c r="B1821">
        <v>0.83184999999999998</v>
      </c>
      <c r="C1821">
        <f t="shared" si="202"/>
        <v>181.96000000000004</v>
      </c>
      <c r="D1821">
        <f t="shared" si="203"/>
        <v>0.52730999999999995</v>
      </c>
      <c r="P1821">
        <f t="shared" si="204"/>
        <v>442.13699999999994</v>
      </c>
      <c r="Q1821">
        <f t="shared" si="205"/>
        <v>3.3428100000000001</v>
      </c>
    </row>
    <row r="1822" spans="1:17" x14ac:dyDescent="0.25">
      <c r="A1822">
        <v>1384.771</v>
      </c>
      <c r="B1822">
        <v>0.83184000000000002</v>
      </c>
      <c r="C1822">
        <f t="shared" si="202"/>
        <v>182.05999999999995</v>
      </c>
      <c r="D1822">
        <f t="shared" si="203"/>
        <v>0.5273000000000001</v>
      </c>
      <c r="P1822">
        <f t="shared" si="204"/>
        <v>442.23700000000008</v>
      </c>
      <c r="Q1822">
        <f t="shared" si="205"/>
        <v>3.3428400000000003</v>
      </c>
    </row>
    <row r="1823" spans="1:17" x14ac:dyDescent="0.25">
      <c r="A1823">
        <v>1384.8710000000001</v>
      </c>
      <c r="B1823">
        <v>0.83208000000000004</v>
      </c>
      <c r="C1823">
        <f t="shared" si="202"/>
        <v>182.16000000000008</v>
      </c>
      <c r="D1823">
        <f t="shared" si="203"/>
        <v>0.52754000000000012</v>
      </c>
      <c r="P1823">
        <f t="shared" si="204"/>
        <v>442.33699999999999</v>
      </c>
      <c r="Q1823">
        <f t="shared" si="205"/>
        <v>3.34294</v>
      </c>
    </row>
    <row r="1824" spans="1:17" x14ac:dyDescent="0.25">
      <c r="A1824">
        <v>1384.971</v>
      </c>
      <c r="B1824">
        <v>0.83211000000000002</v>
      </c>
      <c r="C1824">
        <f t="shared" si="202"/>
        <v>182.26</v>
      </c>
      <c r="D1824">
        <f t="shared" si="203"/>
        <v>0.52757000000000009</v>
      </c>
      <c r="P1824">
        <f t="shared" si="204"/>
        <v>442.4369999999999</v>
      </c>
      <c r="Q1824">
        <f t="shared" si="205"/>
        <v>3.3426</v>
      </c>
    </row>
    <row r="1825" spans="1:17" x14ac:dyDescent="0.25">
      <c r="A1825">
        <v>1385.0709999999999</v>
      </c>
      <c r="B1825">
        <v>0.83213999999999999</v>
      </c>
      <c r="C1825">
        <f t="shared" si="202"/>
        <v>182.3599999999999</v>
      </c>
      <c r="D1825">
        <f t="shared" si="203"/>
        <v>0.52760000000000007</v>
      </c>
      <c r="P1825">
        <f t="shared" si="204"/>
        <v>442.53700000000003</v>
      </c>
      <c r="Q1825">
        <f t="shared" si="205"/>
        <v>3.3427100000000003</v>
      </c>
    </row>
    <row r="1826" spans="1:17" x14ac:dyDescent="0.25">
      <c r="A1826">
        <v>1385.171</v>
      </c>
      <c r="B1826">
        <v>0.83235999999999999</v>
      </c>
      <c r="C1826">
        <f t="shared" si="202"/>
        <v>182.46000000000004</v>
      </c>
      <c r="D1826">
        <f t="shared" si="203"/>
        <v>0.52781999999999996</v>
      </c>
      <c r="P1826">
        <f t="shared" si="204"/>
        <v>442.63699999999994</v>
      </c>
      <c r="Q1826">
        <f t="shared" si="205"/>
        <v>3.3425100000000003</v>
      </c>
    </row>
    <row r="1827" spans="1:17" x14ac:dyDescent="0.25">
      <c r="A1827">
        <v>1385.271</v>
      </c>
      <c r="B1827">
        <v>0.83233000000000001</v>
      </c>
      <c r="C1827">
        <f t="shared" si="202"/>
        <v>182.55999999999995</v>
      </c>
      <c r="D1827">
        <f t="shared" si="203"/>
        <v>0.52778999999999998</v>
      </c>
      <c r="P1827">
        <f t="shared" si="204"/>
        <v>442.73700000000008</v>
      </c>
      <c r="Q1827">
        <f t="shared" si="205"/>
        <v>3.3426100000000001</v>
      </c>
    </row>
    <row r="1828" spans="1:17" x14ac:dyDescent="0.25">
      <c r="A1828">
        <v>1385.3710000000001</v>
      </c>
      <c r="B1828">
        <v>0.83242000000000005</v>
      </c>
      <c r="C1828">
        <f t="shared" si="202"/>
        <v>182.66000000000008</v>
      </c>
      <c r="D1828">
        <f t="shared" si="203"/>
        <v>0.52788000000000013</v>
      </c>
      <c r="P1828">
        <f t="shared" si="204"/>
        <v>442.83699999999999</v>
      </c>
      <c r="Q1828">
        <f t="shared" si="205"/>
        <v>3.3424500000000004</v>
      </c>
    </row>
    <row r="1829" spans="1:17" x14ac:dyDescent="0.25">
      <c r="A1829">
        <v>1385.471</v>
      </c>
      <c r="B1829">
        <v>0.83257999999999999</v>
      </c>
      <c r="C1829">
        <f t="shared" si="202"/>
        <v>182.76</v>
      </c>
      <c r="D1829">
        <f t="shared" si="203"/>
        <v>0.52804000000000006</v>
      </c>
      <c r="P1829">
        <f t="shared" si="204"/>
        <v>442.9369999999999</v>
      </c>
      <c r="Q1829">
        <f t="shared" si="205"/>
        <v>3.3422300000000003</v>
      </c>
    </row>
    <row r="1830" spans="1:17" x14ac:dyDescent="0.25">
      <c r="A1830">
        <v>1385.5709999999999</v>
      </c>
      <c r="B1830">
        <v>0.83267000000000002</v>
      </c>
      <c r="C1830">
        <f t="shared" si="202"/>
        <v>182.8599999999999</v>
      </c>
      <c r="D1830">
        <f t="shared" si="203"/>
        <v>0.52812999999999999</v>
      </c>
      <c r="P1830">
        <f t="shared" si="204"/>
        <v>443.03700000000003</v>
      </c>
      <c r="Q1830">
        <f t="shared" si="205"/>
        <v>3.3424500000000004</v>
      </c>
    </row>
    <row r="1831" spans="1:17" x14ac:dyDescent="0.25">
      <c r="A1831">
        <v>1385.671</v>
      </c>
      <c r="B1831">
        <v>0.83279000000000003</v>
      </c>
      <c r="C1831">
        <f t="shared" si="202"/>
        <v>182.96000000000004</v>
      </c>
      <c r="D1831">
        <f t="shared" si="203"/>
        <v>0.52825000000000011</v>
      </c>
      <c r="P1831">
        <f t="shared" si="204"/>
        <v>443.13699999999994</v>
      </c>
      <c r="Q1831">
        <f t="shared" si="205"/>
        <v>3.3423000000000003</v>
      </c>
    </row>
    <row r="1832" spans="1:17" x14ac:dyDescent="0.25">
      <c r="A1832">
        <v>1385.771</v>
      </c>
      <c r="B1832">
        <v>0.83284999999999998</v>
      </c>
      <c r="C1832">
        <f t="shared" si="202"/>
        <v>183.05999999999995</v>
      </c>
      <c r="D1832">
        <f t="shared" si="203"/>
        <v>0.52831000000000006</v>
      </c>
      <c r="P1832">
        <f t="shared" si="204"/>
        <v>443.23700000000008</v>
      </c>
      <c r="Q1832">
        <f t="shared" si="205"/>
        <v>3.3422900000000002</v>
      </c>
    </row>
    <row r="1833" spans="1:17" x14ac:dyDescent="0.25">
      <c r="A1833">
        <v>1385.8710000000001</v>
      </c>
      <c r="B1833">
        <v>0.83296000000000003</v>
      </c>
      <c r="C1833">
        <f t="shared" si="202"/>
        <v>183.16000000000008</v>
      </c>
      <c r="D1833">
        <f t="shared" si="203"/>
        <v>0.52842000000000011</v>
      </c>
      <c r="P1833">
        <f t="shared" si="204"/>
        <v>443.33699999999999</v>
      </c>
      <c r="Q1833">
        <f t="shared" si="205"/>
        <v>3.3422900000000002</v>
      </c>
    </row>
    <row r="1834" spans="1:17" x14ac:dyDescent="0.25">
      <c r="A1834">
        <v>1385.971</v>
      </c>
      <c r="B1834">
        <v>0.83304</v>
      </c>
      <c r="C1834">
        <f t="shared" si="202"/>
        <v>183.26</v>
      </c>
      <c r="D1834">
        <f t="shared" si="203"/>
        <v>0.52849999999999997</v>
      </c>
      <c r="P1834">
        <f t="shared" si="204"/>
        <v>443.4369999999999</v>
      </c>
      <c r="Q1834">
        <f t="shared" si="205"/>
        <v>3.3423500000000002</v>
      </c>
    </row>
    <row r="1835" spans="1:17" x14ac:dyDescent="0.25">
      <c r="A1835">
        <v>1386.0709999999999</v>
      </c>
      <c r="B1835">
        <v>0.83309999999999995</v>
      </c>
      <c r="C1835">
        <f t="shared" si="202"/>
        <v>183.3599999999999</v>
      </c>
      <c r="D1835">
        <f t="shared" si="203"/>
        <v>0.52855999999999992</v>
      </c>
      <c r="P1835">
        <f t="shared" si="204"/>
        <v>443.53700000000003</v>
      </c>
      <c r="Q1835">
        <f t="shared" si="205"/>
        <v>3.3421600000000002</v>
      </c>
    </row>
    <row r="1836" spans="1:17" x14ac:dyDescent="0.25">
      <c r="A1836">
        <v>1386.171</v>
      </c>
      <c r="B1836">
        <v>0.83326</v>
      </c>
      <c r="C1836">
        <f t="shared" si="202"/>
        <v>183.46000000000004</v>
      </c>
      <c r="D1836">
        <f t="shared" si="203"/>
        <v>0.52872000000000008</v>
      </c>
      <c r="P1836">
        <f t="shared" si="204"/>
        <v>443.63699999999994</v>
      </c>
      <c r="Q1836">
        <f t="shared" si="205"/>
        <v>3.34219</v>
      </c>
    </row>
    <row r="1837" spans="1:17" x14ac:dyDescent="0.25">
      <c r="A1837">
        <v>1386.271</v>
      </c>
      <c r="B1837">
        <v>0.83330000000000004</v>
      </c>
      <c r="C1837">
        <f t="shared" si="202"/>
        <v>183.55999999999995</v>
      </c>
      <c r="D1837">
        <f t="shared" si="203"/>
        <v>0.52876000000000012</v>
      </c>
      <c r="P1837">
        <f t="shared" si="204"/>
        <v>443.73700000000008</v>
      </c>
      <c r="Q1837">
        <f t="shared" si="205"/>
        <v>3.3420500000000004</v>
      </c>
    </row>
    <row r="1838" spans="1:17" x14ac:dyDescent="0.25">
      <c r="A1838">
        <v>1386.3710000000001</v>
      </c>
      <c r="B1838">
        <v>0.83350000000000002</v>
      </c>
      <c r="C1838">
        <f t="shared" si="202"/>
        <v>183.66000000000008</v>
      </c>
      <c r="D1838">
        <f t="shared" si="203"/>
        <v>0.5289600000000001</v>
      </c>
      <c r="P1838">
        <f t="shared" si="204"/>
        <v>443.83699999999999</v>
      </c>
      <c r="Q1838">
        <f t="shared" si="205"/>
        <v>3.3419300000000001</v>
      </c>
    </row>
    <row r="1839" spans="1:17" x14ac:dyDescent="0.25">
      <c r="A1839">
        <v>1386.471</v>
      </c>
      <c r="B1839">
        <v>0.83360000000000001</v>
      </c>
      <c r="C1839">
        <f t="shared" si="202"/>
        <v>183.76</v>
      </c>
      <c r="D1839">
        <f t="shared" si="203"/>
        <v>0.52906000000000009</v>
      </c>
      <c r="P1839">
        <f t="shared" si="204"/>
        <v>443.9369999999999</v>
      </c>
      <c r="Q1839">
        <f t="shared" si="205"/>
        <v>3.3418100000000002</v>
      </c>
    </row>
    <row r="1840" spans="1:17" x14ac:dyDescent="0.25">
      <c r="A1840">
        <v>1386.5709999999999</v>
      </c>
      <c r="B1840">
        <v>0.83360999999999996</v>
      </c>
      <c r="C1840">
        <f t="shared" si="202"/>
        <v>183.8599999999999</v>
      </c>
      <c r="D1840">
        <f t="shared" si="203"/>
        <v>0.52906999999999993</v>
      </c>
      <c r="P1840">
        <f t="shared" si="204"/>
        <v>444.03700000000003</v>
      </c>
      <c r="Q1840">
        <f t="shared" si="205"/>
        <v>3.34192</v>
      </c>
    </row>
    <row r="1841" spans="1:17" x14ac:dyDescent="0.25">
      <c r="A1841">
        <v>1386.671</v>
      </c>
      <c r="B1841">
        <v>0.83364000000000005</v>
      </c>
      <c r="C1841">
        <f t="shared" si="202"/>
        <v>183.96000000000004</v>
      </c>
      <c r="D1841">
        <f t="shared" si="203"/>
        <v>0.52910000000000013</v>
      </c>
      <c r="P1841">
        <f t="shared" si="204"/>
        <v>444.13699999999994</v>
      </c>
      <c r="Q1841">
        <f t="shared" si="205"/>
        <v>3.3420000000000001</v>
      </c>
    </row>
    <row r="1842" spans="1:17" x14ac:dyDescent="0.25">
      <c r="A1842">
        <v>1386.771</v>
      </c>
      <c r="B1842">
        <v>0.83387</v>
      </c>
      <c r="C1842">
        <f t="shared" si="202"/>
        <v>184.05999999999995</v>
      </c>
      <c r="D1842">
        <f t="shared" si="203"/>
        <v>0.52933000000000008</v>
      </c>
      <c r="P1842">
        <f t="shared" si="204"/>
        <v>444.23700000000008</v>
      </c>
      <c r="Q1842">
        <f t="shared" si="205"/>
        <v>3.3419000000000003</v>
      </c>
    </row>
    <row r="1843" spans="1:17" x14ac:dyDescent="0.25">
      <c r="A1843">
        <v>1386.8710000000001</v>
      </c>
      <c r="B1843">
        <v>0.83379000000000003</v>
      </c>
      <c r="C1843">
        <f t="shared" si="202"/>
        <v>184.16000000000008</v>
      </c>
      <c r="D1843">
        <f t="shared" si="203"/>
        <v>0.52925</v>
      </c>
      <c r="P1843">
        <f t="shared" si="204"/>
        <v>444.33699999999999</v>
      </c>
      <c r="Q1843">
        <f t="shared" si="205"/>
        <v>3.3418200000000002</v>
      </c>
    </row>
    <row r="1844" spans="1:17" x14ac:dyDescent="0.25">
      <c r="A1844">
        <v>1386.971</v>
      </c>
      <c r="B1844">
        <v>0.83406000000000002</v>
      </c>
      <c r="C1844">
        <f t="shared" si="202"/>
        <v>184.26</v>
      </c>
      <c r="D1844">
        <f t="shared" si="203"/>
        <v>0.52951999999999999</v>
      </c>
      <c r="P1844">
        <f t="shared" si="204"/>
        <v>444.4369999999999</v>
      </c>
      <c r="Q1844">
        <f t="shared" si="205"/>
        <v>3.3418000000000001</v>
      </c>
    </row>
    <row r="1845" spans="1:17" x14ac:dyDescent="0.25">
      <c r="A1845">
        <v>1387.0709999999999</v>
      </c>
      <c r="B1845">
        <v>0.83406999999999998</v>
      </c>
      <c r="C1845">
        <f t="shared" si="202"/>
        <v>184.3599999999999</v>
      </c>
      <c r="D1845">
        <f t="shared" si="203"/>
        <v>0.52953000000000006</v>
      </c>
      <c r="P1845">
        <f t="shared" si="204"/>
        <v>444.53700000000003</v>
      </c>
      <c r="Q1845">
        <f t="shared" si="205"/>
        <v>3.3416900000000003</v>
      </c>
    </row>
    <row r="1846" spans="1:17" x14ac:dyDescent="0.25">
      <c r="A1846">
        <v>1387.171</v>
      </c>
      <c r="B1846">
        <v>0.83426999999999996</v>
      </c>
      <c r="C1846">
        <f t="shared" si="202"/>
        <v>184.46000000000004</v>
      </c>
      <c r="D1846">
        <f t="shared" si="203"/>
        <v>0.52973000000000003</v>
      </c>
      <c r="P1846">
        <f t="shared" si="204"/>
        <v>444.63699999999994</v>
      </c>
      <c r="Q1846">
        <f t="shared" si="205"/>
        <v>3.3417400000000002</v>
      </c>
    </row>
    <row r="1847" spans="1:17" x14ac:dyDescent="0.25">
      <c r="A1847">
        <v>1387.271</v>
      </c>
      <c r="B1847">
        <v>0.83416999999999997</v>
      </c>
      <c r="C1847">
        <f t="shared" si="202"/>
        <v>184.55999999999995</v>
      </c>
      <c r="D1847">
        <f t="shared" si="203"/>
        <v>0.52963000000000005</v>
      </c>
      <c r="P1847">
        <f t="shared" si="204"/>
        <v>444.73700000000008</v>
      </c>
      <c r="Q1847">
        <f t="shared" si="205"/>
        <v>3.3415900000000001</v>
      </c>
    </row>
    <row r="1848" spans="1:17" x14ac:dyDescent="0.25">
      <c r="A1848">
        <v>1387.3710000000001</v>
      </c>
      <c r="B1848">
        <v>0.83445000000000003</v>
      </c>
      <c r="C1848">
        <f t="shared" si="202"/>
        <v>184.66000000000008</v>
      </c>
      <c r="D1848">
        <f t="shared" si="203"/>
        <v>0.5299100000000001</v>
      </c>
      <c r="P1848">
        <f t="shared" si="204"/>
        <v>444.83699999999999</v>
      </c>
      <c r="Q1848">
        <f t="shared" si="205"/>
        <v>3.3416100000000002</v>
      </c>
    </row>
    <row r="1849" spans="1:17" x14ac:dyDescent="0.25">
      <c r="A1849">
        <v>1387.471</v>
      </c>
      <c r="B1849">
        <v>0.83455000000000001</v>
      </c>
      <c r="C1849">
        <f t="shared" si="202"/>
        <v>184.76</v>
      </c>
      <c r="D1849">
        <f t="shared" si="203"/>
        <v>0.53001000000000009</v>
      </c>
      <c r="P1849">
        <f t="shared" si="204"/>
        <v>444.9369999999999</v>
      </c>
      <c r="Q1849">
        <f t="shared" si="205"/>
        <v>3.3414400000000004</v>
      </c>
    </row>
    <row r="1850" spans="1:17" x14ac:dyDescent="0.25">
      <c r="A1850">
        <v>1387.5709999999999</v>
      </c>
      <c r="B1850">
        <v>0.83445999999999998</v>
      </c>
      <c r="C1850">
        <f t="shared" si="202"/>
        <v>184.8599999999999</v>
      </c>
      <c r="D1850">
        <f t="shared" si="203"/>
        <v>0.52991999999999995</v>
      </c>
      <c r="P1850">
        <f t="shared" si="204"/>
        <v>445.03700000000003</v>
      </c>
      <c r="Q1850">
        <f t="shared" si="205"/>
        <v>3.34158</v>
      </c>
    </row>
    <row r="1851" spans="1:17" x14ac:dyDescent="0.25">
      <c r="A1851">
        <v>1387.671</v>
      </c>
      <c r="B1851">
        <v>0.83477999999999997</v>
      </c>
      <c r="C1851">
        <f t="shared" si="202"/>
        <v>184.96000000000004</v>
      </c>
      <c r="D1851">
        <f t="shared" si="203"/>
        <v>0.53024000000000004</v>
      </c>
      <c r="P1851">
        <f t="shared" si="204"/>
        <v>445.13699999999994</v>
      </c>
      <c r="Q1851">
        <f t="shared" si="205"/>
        <v>3.3414200000000003</v>
      </c>
    </row>
    <row r="1852" spans="1:17" x14ac:dyDescent="0.25">
      <c r="A1852">
        <v>1387.771</v>
      </c>
      <c r="B1852">
        <v>0.83459000000000005</v>
      </c>
      <c r="C1852">
        <f t="shared" si="202"/>
        <v>185.05999999999995</v>
      </c>
      <c r="D1852">
        <f t="shared" si="203"/>
        <v>0.53005000000000013</v>
      </c>
      <c r="P1852">
        <f t="shared" si="204"/>
        <v>445.23700000000008</v>
      </c>
      <c r="Q1852">
        <f t="shared" si="205"/>
        <v>3.3414900000000003</v>
      </c>
    </row>
    <row r="1853" spans="1:17" x14ac:dyDescent="0.25">
      <c r="A1853">
        <v>1387.8710000000001</v>
      </c>
      <c r="B1853">
        <v>0.83486000000000005</v>
      </c>
      <c r="C1853">
        <f t="shared" si="202"/>
        <v>185.16000000000008</v>
      </c>
      <c r="D1853">
        <f t="shared" si="203"/>
        <v>0.53032000000000012</v>
      </c>
      <c r="P1853">
        <f t="shared" si="204"/>
        <v>445.33699999999999</v>
      </c>
      <c r="Q1853">
        <f t="shared" si="205"/>
        <v>3.3412300000000004</v>
      </c>
    </row>
    <row r="1854" spans="1:17" x14ac:dyDescent="0.25">
      <c r="A1854">
        <v>1387.971</v>
      </c>
      <c r="B1854">
        <v>0.83482000000000001</v>
      </c>
      <c r="C1854">
        <f t="shared" si="202"/>
        <v>185.26</v>
      </c>
      <c r="D1854">
        <f t="shared" si="203"/>
        <v>0.53028000000000008</v>
      </c>
      <c r="P1854">
        <f t="shared" si="204"/>
        <v>445.4369999999999</v>
      </c>
      <c r="Q1854">
        <f t="shared" si="205"/>
        <v>3.3414000000000001</v>
      </c>
    </row>
    <row r="1855" spans="1:17" x14ac:dyDescent="0.25">
      <c r="A1855">
        <v>1388.0709999999999</v>
      </c>
      <c r="B1855">
        <v>0.83486000000000005</v>
      </c>
      <c r="C1855">
        <f t="shared" si="202"/>
        <v>185.3599999999999</v>
      </c>
      <c r="D1855">
        <f t="shared" si="203"/>
        <v>0.53032000000000012</v>
      </c>
      <c r="P1855">
        <f t="shared" si="204"/>
        <v>445.53700000000003</v>
      </c>
      <c r="Q1855">
        <f t="shared" si="205"/>
        <v>3.34111</v>
      </c>
    </row>
    <row r="1856" spans="1:17" x14ac:dyDescent="0.25">
      <c r="A1856">
        <v>1388.171</v>
      </c>
      <c r="B1856">
        <v>0.83509999999999995</v>
      </c>
      <c r="C1856">
        <f t="shared" si="202"/>
        <v>185.46000000000004</v>
      </c>
      <c r="D1856">
        <f t="shared" si="203"/>
        <v>0.53055999999999992</v>
      </c>
      <c r="P1856">
        <f t="shared" si="204"/>
        <v>445.63699999999994</v>
      </c>
      <c r="Q1856">
        <f t="shared" si="205"/>
        <v>3.34104</v>
      </c>
    </row>
    <row r="1857" spans="1:17" x14ac:dyDescent="0.25">
      <c r="A1857">
        <v>1388.271</v>
      </c>
      <c r="B1857">
        <v>0.83508000000000004</v>
      </c>
      <c r="C1857">
        <f t="shared" si="202"/>
        <v>185.55999999999995</v>
      </c>
      <c r="D1857">
        <f t="shared" si="203"/>
        <v>0.53054000000000001</v>
      </c>
      <c r="P1857">
        <f t="shared" si="204"/>
        <v>445.73700000000008</v>
      </c>
      <c r="Q1857">
        <f t="shared" si="205"/>
        <v>3.3411400000000002</v>
      </c>
    </row>
    <row r="1858" spans="1:17" x14ac:dyDescent="0.25">
      <c r="A1858">
        <v>1388.3710000000001</v>
      </c>
      <c r="B1858">
        <v>0.83525000000000005</v>
      </c>
      <c r="C1858">
        <f t="shared" si="202"/>
        <v>185.66000000000008</v>
      </c>
      <c r="D1858">
        <f t="shared" si="203"/>
        <v>0.53071000000000002</v>
      </c>
      <c r="P1858">
        <f t="shared" si="204"/>
        <v>445.83699999999999</v>
      </c>
      <c r="Q1858">
        <f t="shared" si="205"/>
        <v>3.3410200000000003</v>
      </c>
    </row>
    <row r="1859" spans="1:17" x14ac:dyDescent="0.25">
      <c r="A1859">
        <v>1388.471</v>
      </c>
      <c r="B1859">
        <v>0.83540999999999999</v>
      </c>
      <c r="C1859">
        <f t="shared" ref="C1859:C1922" si="206">A1859-$A$2</f>
        <v>185.76</v>
      </c>
      <c r="D1859">
        <f t="shared" ref="D1859:D1922" si="207">B1859-$B$2</f>
        <v>0.53086999999999995</v>
      </c>
      <c r="P1859">
        <f t="shared" ref="P1859:P1922" si="208">A4460-$A$2</f>
        <v>445.9369999999999</v>
      </c>
      <c r="Q1859">
        <f t="shared" si="205"/>
        <v>3.34091</v>
      </c>
    </row>
    <row r="1860" spans="1:17" x14ac:dyDescent="0.25">
      <c r="A1860">
        <v>1388.5709999999999</v>
      </c>
      <c r="B1860">
        <v>0.83567000000000002</v>
      </c>
      <c r="C1860">
        <f t="shared" si="206"/>
        <v>185.8599999999999</v>
      </c>
      <c r="D1860">
        <f t="shared" si="207"/>
        <v>0.5311300000000001</v>
      </c>
      <c r="P1860">
        <f t="shared" si="208"/>
        <v>446.03700000000003</v>
      </c>
      <c r="Q1860">
        <f t="shared" ref="Q1860:Q1923" si="209">VLOOKUP(P1860,$C$2:$D$5829,2,0)</f>
        <v>3.3409200000000001</v>
      </c>
    </row>
    <row r="1861" spans="1:17" x14ac:dyDescent="0.25">
      <c r="A1861">
        <v>1388.671</v>
      </c>
      <c r="B1861">
        <v>0.83548999999999995</v>
      </c>
      <c r="C1861">
        <f t="shared" si="206"/>
        <v>185.96000000000004</v>
      </c>
      <c r="D1861">
        <f t="shared" si="207"/>
        <v>0.53095000000000003</v>
      </c>
      <c r="P1861">
        <f t="shared" si="208"/>
        <v>446.13699999999994</v>
      </c>
      <c r="Q1861">
        <f t="shared" si="209"/>
        <v>3.3408700000000002</v>
      </c>
    </row>
    <row r="1862" spans="1:17" x14ac:dyDescent="0.25">
      <c r="A1862">
        <v>1388.771</v>
      </c>
      <c r="B1862">
        <v>0.83560000000000001</v>
      </c>
      <c r="C1862">
        <f t="shared" si="206"/>
        <v>186.05999999999995</v>
      </c>
      <c r="D1862">
        <f t="shared" si="207"/>
        <v>0.53106000000000009</v>
      </c>
      <c r="P1862">
        <f t="shared" si="208"/>
        <v>446.23700000000008</v>
      </c>
      <c r="Q1862">
        <f t="shared" si="209"/>
        <v>3.3407300000000002</v>
      </c>
    </row>
    <row r="1863" spans="1:17" x14ac:dyDescent="0.25">
      <c r="A1863">
        <v>1388.8710000000001</v>
      </c>
      <c r="B1863">
        <v>0.83559000000000005</v>
      </c>
      <c r="C1863">
        <f t="shared" si="206"/>
        <v>186.16000000000008</v>
      </c>
      <c r="D1863">
        <f t="shared" si="207"/>
        <v>0.53105000000000002</v>
      </c>
      <c r="P1863">
        <f t="shared" si="208"/>
        <v>446.33699999999999</v>
      </c>
      <c r="Q1863">
        <f t="shared" si="209"/>
        <v>3.3407600000000004</v>
      </c>
    </row>
    <row r="1864" spans="1:17" x14ac:dyDescent="0.25">
      <c r="A1864">
        <v>1388.971</v>
      </c>
      <c r="B1864">
        <v>0.83572000000000002</v>
      </c>
      <c r="C1864">
        <f t="shared" si="206"/>
        <v>186.26</v>
      </c>
      <c r="D1864">
        <f t="shared" si="207"/>
        <v>0.53117999999999999</v>
      </c>
      <c r="P1864">
        <f t="shared" si="208"/>
        <v>446.4369999999999</v>
      </c>
      <c r="Q1864">
        <f t="shared" si="209"/>
        <v>3.3409300000000002</v>
      </c>
    </row>
    <row r="1865" spans="1:17" x14ac:dyDescent="0.25">
      <c r="A1865">
        <v>1389.0709999999999</v>
      </c>
      <c r="B1865">
        <v>0.83594000000000002</v>
      </c>
      <c r="C1865">
        <f t="shared" si="206"/>
        <v>186.3599999999999</v>
      </c>
      <c r="D1865">
        <f t="shared" si="207"/>
        <v>0.53140000000000009</v>
      </c>
      <c r="P1865">
        <f t="shared" si="208"/>
        <v>446.53700000000003</v>
      </c>
      <c r="Q1865">
        <f t="shared" si="209"/>
        <v>3.3408600000000002</v>
      </c>
    </row>
    <row r="1866" spans="1:17" x14ac:dyDescent="0.25">
      <c r="A1866">
        <v>1389.171</v>
      </c>
      <c r="B1866">
        <v>0.83606000000000003</v>
      </c>
      <c r="C1866">
        <f t="shared" si="206"/>
        <v>186.46000000000004</v>
      </c>
      <c r="D1866">
        <f t="shared" si="207"/>
        <v>0.53151999999999999</v>
      </c>
      <c r="P1866">
        <f t="shared" si="208"/>
        <v>446.63699999999994</v>
      </c>
      <c r="Q1866">
        <f t="shared" si="209"/>
        <v>3.3405200000000002</v>
      </c>
    </row>
    <row r="1867" spans="1:17" x14ac:dyDescent="0.25">
      <c r="A1867">
        <v>1389.271</v>
      </c>
      <c r="B1867">
        <v>0.83613999999999999</v>
      </c>
      <c r="C1867">
        <f t="shared" si="206"/>
        <v>186.55999999999995</v>
      </c>
      <c r="D1867">
        <f t="shared" si="207"/>
        <v>0.53160000000000007</v>
      </c>
      <c r="P1867">
        <f t="shared" si="208"/>
        <v>446.73700000000008</v>
      </c>
      <c r="Q1867">
        <f t="shared" si="209"/>
        <v>3.3406500000000001</v>
      </c>
    </row>
    <row r="1868" spans="1:17" x14ac:dyDescent="0.25">
      <c r="A1868">
        <v>1389.3710000000001</v>
      </c>
      <c r="B1868">
        <v>0.83621000000000001</v>
      </c>
      <c r="C1868">
        <f t="shared" si="206"/>
        <v>186.66000000000008</v>
      </c>
      <c r="D1868">
        <f t="shared" si="207"/>
        <v>0.53167000000000009</v>
      </c>
      <c r="P1868">
        <f t="shared" si="208"/>
        <v>446.83699999999999</v>
      </c>
      <c r="Q1868">
        <f t="shared" si="209"/>
        <v>3.3405800000000001</v>
      </c>
    </row>
    <row r="1869" spans="1:17" x14ac:dyDescent="0.25">
      <c r="A1869">
        <v>1389.471</v>
      </c>
      <c r="B1869">
        <v>0.83640999999999999</v>
      </c>
      <c r="C1869">
        <f t="shared" si="206"/>
        <v>186.76</v>
      </c>
      <c r="D1869">
        <f t="shared" si="207"/>
        <v>0.53187000000000006</v>
      </c>
      <c r="P1869">
        <f t="shared" si="208"/>
        <v>446.9369999999999</v>
      </c>
      <c r="Q1869">
        <f t="shared" si="209"/>
        <v>3.3405900000000002</v>
      </c>
    </row>
    <row r="1870" spans="1:17" x14ac:dyDescent="0.25">
      <c r="A1870">
        <v>1389.5709999999999</v>
      </c>
      <c r="B1870">
        <v>0.83621000000000001</v>
      </c>
      <c r="C1870">
        <f t="shared" si="206"/>
        <v>186.8599999999999</v>
      </c>
      <c r="D1870">
        <f t="shared" si="207"/>
        <v>0.53167000000000009</v>
      </c>
      <c r="P1870">
        <f t="shared" si="208"/>
        <v>447.03700000000003</v>
      </c>
      <c r="Q1870">
        <f t="shared" si="209"/>
        <v>3.3404400000000001</v>
      </c>
    </row>
    <row r="1871" spans="1:17" x14ac:dyDescent="0.25">
      <c r="A1871">
        <v>1389.671</v>
      </c>
      <c r="B1871">
        <v>0.83643000000000001</v>
      </c>
      <c r="C1871">
        <f t="shared" si="206"/>
        <v>186.96000000000004</v>
      </c>
      <c r="D1871">
        <f t="shared" si="207"/>
        <v>0.53188999999999997</v>
      </c>
      <c r="P1871">
        <f t="shared" si="208"/>
        <v>447.13699999999994</v>
      </c>
      <c r="Q1871">
        <f t="shared" si="209"/>
        <v>3.3405200000000002</v>
      </c>
    </row>
    <row r="1872" spans="1:17" x14ac:dyDescent="0.25">
      <c r="A1872">
        <v>1389.771</v>
      </c>
      <c r="B1872">
        <v>0.83653999999999995</v>
      </c>
      <c r="C1872">
        <f t="shared" si="206"/>
        <v>187.05999999999995</v>
      </c>
      <c r="D1872">
        <f t="shared" si="207"/>
        <v>0.53200000000000003</v>
      </c>
      <c r="P1872">
        <f t="shared" si="208"/>
        <v>447.23700000000008</v>
      </c>
      <c r="Q1872">
        <f t="shared" si="209"/>
        <v>3.3405400000000003</v>
      </c>
    </row>
    <row r="1873" spans="1:17" x14ac:dyDescent="0.25">
      <c r="A1873">
        <v>1389.8710000000001</v>
      </c>
      <c r="B1873">
        <v>0.83655999999999997</v>
      </c>
      <c r="C1873">
        <f t="shared" si="206"/>
        <v>187.16000000000008</v>
      </c>
      <c r="D1873">
        <f t="shared" si="207"/>
        <v>0.53201999999999994</v>
      </c>
      <c r="P1873">
        <f t="shared" si="208"/>
        <v>447.33699999999999</v>
      </c>
      <c r="Q1873">
        <f t="shared" si="209"/>
        <v>3.3404500000000001</v>
      </c>
    </row>
    <row r="1874" spans="1:17" x14ac:dyDescent="0.25">
      <c r="A1874">
        <v>1389.971</v>
      </c>
      <c r="B1874">
        <v>0.83657999999999999</v>
      </c>
      <c r="C1874">
        <f t="shared" si="206"/>
        <v>187.26</v>
      </c>
      <c r="D1874">
        <f t="shared" si="207"/>
        <v>0.53204000000000007</v>
      </c>
      <c r="P1874">
        <f t="shared" si="208"/>
        <v>447.4369999999999</v>
      </c>
      <c r="Q1874">
        <f t="shared" si="209"/>
        <v>3.3402800000000004</v>
      </c>
    </row>
    <row r="1875" spans="1:17" x14ac:dyDescent="0.25">
      <c r="A1875">
        <v>1390.0709999999999</v>
      </c>
      <c r="B1875">
        <v>0.83672000000000002</v>
      </c>
      <c r="C1875">
        <f t="shared" si="206"/>
        <v>187.3599999999999</v>
      </c>
      <c r="D1875">
        <f t="shared" si="207"/>
        <v>0.5321800000000001</v>
      </c>
      <c r="P1875">
        <f t="shared" si="208"/>
        <v>447.53700000000003</v>
      </c>
      <c r="Q1875">
        <f t="shared" si="209"/>
        <v>3.3403500000000004</v>
      </c>
    </row>
    <row r="1876" spans="1:17" x14ac:dyDescent="0.25">
      <c r="A1876">
        <v>1390.171</v>
      </c>
      <c r="B1876">
        <v>0.83686000000000005</v>
      </c>
      <c r="C1876">
        <f t="shared" si="206"/>
        <v>187.46000000000004</v>
      </c>
      <c r="D1876">
        <f t="shared" si="207"/>
        <v>0.53232000000000013</v>
      </c>
      <c r="P1876">
        <f t="shared" si="208"/>
        <v>447.63699999999994</v>
      </c>
      <c r="Q1876">
        <f t="shared" si="209"/>
        <v>3.3402200000000004</v>
      </c>
    </row>
    <row r="1877" spans="1:17" x14ac:dyDescent="0.25">
      <c r="A1877">
        <v>1390.271</v>
      </c>
      <c r="B1877">
        <v>0.83687999999999996</v>
      </c>
      <c r="C1877">
        <f t="shared" si="206"/>
        <v>187.55999999999995</v>
      </c>
      <c r="D1877">
        <f t="shared" si="207"/>
        <v>0.53234000000000004</v>
      </c>
      <c r="P1877">
        <f t="shared" si="208"/>
        <v>447.73700000000008</v>
      </c>
      <c r="Q1877">
        <f t="shared" si="209"/>
        <v>3.3400400000000001</v>
      </c>
    </row>
    <row r="1878" spans="1:17" x14ac:dyDescent="0.25">
      <c r="A1878">
        <v>1390.3710000000001</v>
      </c>
      <c r="B1878">
        <v>0.83701999999999999</v>
      </c>
      <c r="C1878">
        <f t="shared" si="206"/>
        <v>187.66000000000008</v>
      </c>
      <c r="D1878">
        <f t="shared" si="207"/>
        <v>0.53248000000000006</v>
      </c>
      <c r="P1878">
        <f t="shared" si="208"/>
        <v>447.83699999999999</v>
      </c>
      <c r="Q1878">
        <f t="shared" si="209"/>
        <v>3.3400800000000004</v>
      </c>
    </row>
    <row r="1879" spans="1:17" x14ac:dyDescent="0.25">
      <c r="A1879">
        <v>1390.471</v>
      </c>
      <c r="B1879">
        <v>0.83714</v>
      </c>
      <c r="C1879">
        <f t="shared" si="206"/>
        <v>187.76</v>
      </c>
      <c r="D1879">
        <f t="shared" si="207"/>
        <v>0.53259999999999996</v>
      </c>
      <c r="P1879">
        <f t="shared" si="208"/>
        <v>447.9369999999999</v>
      </c>
      <c r="Q1879">
        <f t="shared" si="209"/>
        <v>3.3401300000000003</v>
      </c>
    </row>
    <row r="1880" spans="1:17" x14ac:dyDescent="0.25">
      <c r="A1880">
        <v>1390.5709999999999</v>
      </c>
      <c r="B1880">
        <v>0.83694999999999997</v>
      </c>
      <c r="C1880">
        <f t="shared" si="206"/>
        <v>187.8599999999999</v>
      </c>
      <c r="D1880">
        <f t="shared" si="207"/>
        <v>0.53241000000000005</v>
      </c>
      <c r="P1880">
        <f t="shared" si="208"/>
        <v>448.03700000000003</v>
      </c>
      <c r="Q1880">
        <f t="shared" si="209"/>
        <v>3.3399800000000002</v>
      </c>
    </row>
    <row r="1881" spans="1:17" x14ac:dyDescent="0.25">
      <c r="A1881">
        <v>1390.671</v>
      </c>
      <c r="B1881">
        <v>0.83731999999999995</v>
      </c>
      <c r="C1881">
        <f t="shared" si="206"/>
        <v>187.96000000000004</v>
      </c>
      <c r="D1881">
        <f t="shared" si="207"/>
        <v>0.53278000000000003</v>
      </c>
      <c r="P1881">
        <f t="shared" si="208"/>
        <v>448.13699999999994</v>
      </c>
      <c r="Q1881">
        <f t="shared" si="209"/>
        <v>3.34002</v>
      </c>
    </row>
    <row r="1882" spans="1:17" x14ac:dyDescent="0.25">
      <c r="A1882">
        <v>1390.771</v>
      </c>
      <c r="B1882">
        <v>0.83728999999999998</v>
      </c>
      <c r="C1882">
        <f t="shared" si="206"/>
        <v>188.05999999999995</v>
      </c>
      <c r="D1882">
        <f t="shared" si="207"/>
        <v>0.53275000000000006</v>
      </c>
      <c r="P1882">
        <f t="shared" si="208"/>
        <v>448.23700000000008</v>
      </c>
      <c r="Q1882">
        <f t="shared" si="209"/>
        <v>3.3400500000000002</v>
      </c>
    </row>
    <row r="1883" spans="1:17" x14ac:dyDescent="0.25">
      <c r="A1883">
        <v>1390.8710000000001</v>
      </c>
      <c r="B1883">
        <v>0.83742000000000005</v>
      </c>
      <c r="C1883">
        <f t="shared" si="206"/>
        <v>188.16000000000008</v>
      </c>
      <c r="D1883">
        <f t="shared" si="207"/>
        <v>0.53288000000000002</v>
      </c>
      <c r="P1883">
        <f t="shared" si="208"/>
        <v>448.33699999999999</v>
      </c>
      <c r="Q1883">
        <f t="shared" si="209"/>
        <v>3.3400000000000003</v>
      </c>
    </row>
    <row r="1884" spans="1:17" x14ac:dyDescent="0.25">
      <c r="A1884">
        <v>1390.971</v>
      </c>
      <c r="B1884">
        <v>0.83750999999999998</v>
      </c>
      <c r="C1884">
        <f t="shared" si="206"/>
        <v>188.26</v>
      </c>
      <c r="D1884">
        <f t="shared" si="207"/>
        <v>0.53296999999999994</v>
      </c>
      <c r="P1884">
        <f t="shared" si="208"/>
        <v>448.4369999999999</v>
      </c>
      <c r="Q1884">
        <f t="shared" si="209"/>
        <v>3.3397600000000001</v>
      </c>
    </row>
    <row r="1885" spans="1:17" x14ac:dyDescent="0.25">
      <c r="A1885">
        <v>1391.0709999999999</v>
      </c>
      <c r="B1885">
        <v>0.83735000000000004</v>
      </c>
      <c r="C1885">
        <f t="shared" si="206"/>
        <v>188.3599999999999</v>
      </c>
      <c r="D1885">
        <f t="shared" si="207"/>
        <v>0.53281000000000001</v>
      </c>
      <c r="P1885">
        <f t="shared" si="208"/>
        <v>448.53700000000003</v>
      </c>
      <c r="Q1885">
        <f t="shared" si="209"/>
        <v>3.3398400000000001</v>
      </c>
    </row>
    <row r="1886" spans="1:17" x14ac:dyDescent="0.25">
      <c r="A1886">
        <v>1391.171</v>
      </c>
      <c r="B1886">
        <v>0.8377</v>
      </c>
      <c r="C1886">
        <f t="shared" si="206"/>
        <v>188.46000000000004</v>
      </c>
      <c r="D1886">
        <f t="shared" si="207"/>
        <v>0.53316000000000008</v>
      </c>
      <c r="P1886">
        <f t="shared" si="208"/>
        <v>448.63699999999994</v>
      </c>
      <c r="Q1886">
        <f t="shared" si="209"/>
        <v>3.3398800000000004</v>
      </c>
    </row>
    <row r="1887" spans="1:17" x14ac:dyDescent="0.25">
      <c r="A1887">
        <v>1391.271</v>
      </c>
      <c r="B1887">
        <v>0.83779000000000003</v>
      </c>
      <c r="C1887">
        <f t="shared" si="206"/>
        <v>188.55999999999995</v>
      </c>
      <c r="D1887">
        <f t="shared" si="207"/>
        <v>0.53325</v>
      </c>
      <c r="P1887">
        <f t="shared" si="208"/>
        <v>448.73700000000008</v>
      </c>
      <c r="Q1887">
        <f t="shared" si="209"/>
        <v>3.33968</v>
      </c>
    </row>
    <row r="1888" spans="1:17" x14ac:dyDescent="0.25">
      <c r="A1888">
        <v>1391.3710000000001</v>
      </c>
      <c r="B1888">
        <v>0.83787999999999996</v>
      </c>
      <c r="C1888">
        <f t="shared" si="206"/>
        <v>188.66000000000008</v>
      </c>
      <c r="D1888">
        <f t="shared" si="207"/>
        <v>0.53333999999999993</v>
      </c>
      <c r="P1888">
        <f t="shared" si="208"/>
        <v>448.83699999999999</v>
      </c>
      <c r="Q1888">
        <f t="shared" si="209"/>
        <v>3.3398700000000003</v>
      </c>
    </row>
    <row r="1889" spans="1:17" x14ac:dyDescent="0.25">
      <c r="A1889">
        <v>1391.471</v>
      </c>
      <c r="B1889">
        <v>0.83799000000000001</v>
      </c>
      <c r="C1889">
        <f t="shared" si="206"/>
        <v>188.76</v>
      </c>
      <c r="D1889">
        <f t="shared" si="207"/>
        <v>0.53344999999999998</v>
      </c>
      <c r="P1889">
        <f t="shared" si="208"/>
        <v>448.9369999999999</v>
      </c>
      <c r="Q1889">
        <f t="shared" si="209"/>
        <v>3.33982</v>
      </c>
    </row>
    <row r="1890" spans="1:17" x14ac:dyDescent="0.25">
      <c r="A1890">
        <v>1391.5709999999999</v>
      </c>
      <c r="B1890">
        <v>0.83794999999999997</v>
      </c>
      <c r="C1890">
        <f t="shared" si="206"/>
        <v>188.8599999999999</v>
      </c>
      <c r="D1890">
        <f t="shared" si="207"/>
        <v>0.53340999999999994</v>
      </c>
      <c r="P1890">
        <f t="shared" si="208"/>
        <v>449.03700000000003</v>
      </c>
      <c r="Q1890">
        <f t="shared" si="209"/>
        <v>3.33969</v>
      </c>
    </row>
    <row r="1891" spans="1:17" x14ac:dyDescent="0.25">
      <c r="A1891">
        <v>1391.671</v>
      </c>
      <c r="B1891">
        <v>0.83806000000000003</v>
      </c>
      <c r="C1891">
        <f t="shared" si="206"/>
        <v>188.96000000000004</v>
      </c>
      <c r="D1891">
        <f t="shared" si="207"/>
        <v>0.53351999999999999</v>
      </c>
      <c r="P1891">
        <f t="shared" si="208"/>
        <v>449.13699999999994</v>
      </c>
      <c r="Q1891">
        <f t="shared" si="209"/>
        <v>3.33962</v>
      </c>
    </row>
    <row r="1892" spans="1:17" x14ac:dyDescent="0.25">
      <c r="A1892">
        <v>1391.771</v>
      </c>
      <c r="B1892">
        <v>0.83814999999999995</v>
      </c>
      <c r="C1892">
        <f t="shared" si="206"/>
        <v>189.05999999999995</v>
      </c>
      <c r="D1892">
        <f t="shared" si="207"/>
        <v>0.53360999999999992</v>
      </c>
      <c r="P1892">
        <f t="shared" si="208"/>
        <v>449.23700000000008</v>
      </c>
      <c r="Q1892">
        <f t="shared" si="209"/>
        <v>3.33982</v>
      </c>
    </row>
    <row r="1893" spans="1:17" x14ac:dyDescent="0.25">
      <c r="A1893">
        <v>1391.8710000000001</v>
      </c>
      <c r="B1893">
        <v>0.83814999999999995</v>
      </c>
      <c r="C1893">
        <f t="shared" si="206"/>
        <v>189.16000000000008</v>
      </c>
      <c r="D1893">
        <f t="shared" si="207"/>
        <v>0.53360999999999992</v>
      </c>
      <c r="P1893">
        <f t="shared" si="208"/>
        <v>449.33699999999999</v>
      </c>
      <c r="Q1893">
        <f t="shared" si="209"/>
        <v>3.3395800000000002</v>
      </c>
    </row>
    <row r="1894" spans="1:17" x14ac:dyDescent="0.25">
      <c r="A1894">
        <v>1391.971</v>
      </c>
      <c r="B1894">
        <v>0.83826000000000001</v>
      </c>
      <c r="C1894">
        <f t="shared" si="206"/>
        <v>189.26</v>
      </c>
      <c r="D1894">
        <f t="shared" si="207"/>
        <v>0.53371999999999997</v>
      </c>
      <c r="P1894">
        <f t="shared" si="208"/>
        <v>449.4369999999999</v>
      </c>
      <c r="Q1894">
        <f t="shared" si="209"/>
        <v>3.3396300000000001</v>
      </c>
    </row>
    <row r="1895" spans="1:17" x14ac:dyDescent="0.25">
      <c r="A1895">
        <v>1392.0709999999999</v>
      </c>
      <c r="B1895">
        <v>0.83828999999999998</v>
      </c>
      <c r="C1895">
        <f t="shared" si="206"/>
        <v>189.3599999999999</v>
      </c>
      <c r="D1895">
        <f t="shared" si="207"/>
        <v>0.53374999999999995</v>
      </c>
      <c r="P1895">
        <f t="shared" si="208"/>
        <v>449.53700000000003</v>
      </c>
      <c r="Q1895">
        <f t="shared" si="209"/>
        <v>3.3395900000000003</v>
      </c>
    </row>
    <row r="1896" spans="1:17" x14ac:dyDescent="0.25">
      <c r="A1896">
        <v>1392.171</v>
      </c>
      <c r="B1896">
        <v>0.83855999999999997</v>
      </c>
      <c r="C1896">
        <f t="shared" si="206"/>
        <v>189.46000000000004</v>
      </c>
      <c r="D1896">
        <f t="shared" si="207"/>
        <v>0.53401999999999994</v>
      </c>
      <c r="P1896">
        <f t="shared" si="208"/>
        <v>449.63699999999994</v>
      </c>
      <c r="Q1896">
        <f t="shared" si="209"/>
        <v>3.3394600000000003</v>
      </c>
    </row>
    <row r="1897" spans="1:17" x14ac:dyDescent="0.25">
      <c r="A1897">
        <v>1392.271</v>
      </c>
      <c r="B1897">
        <v>0.83848</v>
      </c>
      <c r="C1897">
        <f t="shared" si="206"/>
        <v>189.55999999999995</v>
      </c>
      <c r="D1897">
        <f t="shared" si="207"/>
        <v>0.53394000000000008</v>
      </c>
      <c r="P1897">
        <f t="shared" si="208"/>
        <v>449.73700000000008</v>
      </c>
      <c r="Q1897">
        <f t="shared" si="209"/>
        <v>3.3395700000000001</v>
      </c>
    </row>
    <row r="1898" spans="1:17" x14ac:dyDescent="0.25">
      <c r="A1898">
        <v>1392.3710000000001</v>
      </c>
      <c r="B1898">
        <v>0.83872000000000002</v>
      </c>
      <c r="C1898">
        <f t="shared" si="206"/>
        <v>189.66000000000008</v>
      </c>
      <c r="D1898">
        <f t="shared" si="207"/>
        <v>0.5341800000000001</v>
      </c>
      <c r="P1898">
        <f t="shared" si="208"/>
        <v>449.83699999999999</v>
      </c>
      <c r="Q1898">
        <f t="shared" si="209"/>
        <v>3.33934</v>
      </c>
    </row>
    <row r="1899" spans="1:17" x14ac:dyDescent="0.25">
      <c r="A1899">
        <v>1392.471</v>
      </c>
      <c r="B1899">
        <v>0.83869000000000005</v>
      </c>
      <c r="C1899">
        <f t="shared" si="206"/>
        <v>189.76</v>
      </c>
      <c r="D1899">
        <f t="shared" si="207"/>
        <v>0.53415000000000012</v>
      </c>
      <c r="P1899">
        <f t="shared" si="208"/>
        <v>449.9369999999999</v>
      </c>
      <c r="Q1899">
        <f t="shared" si="209"/>
        <v>3.3393100000000002</v>
      </c>
    </row>
    <row r="1900" spans="1:17" x14ac:dyDescent="0.25">
      <c r="A1900">
        <v>1392.5709999999999</v>
      </c>
      <c r="B1900">
        <v>0.8387</v>
      </c>
      <c r="C1900">
        <f t="shared" si="206"/>
        <v>189.8599999999999</v>
      </c>
      <c r="D1900">
        <f t="shared" si="207"/>
        <v>0.53415999999999997</v>
      </c>
      <c r="P1900">
        <f t="shared" si="208"/>
        <v>450.03700000000003</v>
      </c>
      <c r="Q1900">
        <f t="shared" si="209"/>
        <v>3.33935</v>
      </c>
    </row>
    <row r="1901" spans="1:17" x14ac:dyDescent="0.25">
      <c r="A1901">
        <v>1392.671</v>
      </c>
      <c r="B1901">
        <v>0.83867000000000003</v>
      </c>
      <c r="C1901">
        <f t="shared" si="206"/>
        <v>189.96000000000004</v>
      </c>
      <c r="D1901">
        <f t="shared" si="207"/>
        <v>0.53412999999999999</v>
      </c>
      <c r="P1901">
        <f t="shared" si="208"/>
        <v>450.13699999999994</v>
      </c>
      <c r="Q1901">
        <f t="shared" si="209"/>
        <v>3.3392300000000001</v>
      </c>
    </row>
    <row r="1902" spans="1:17" x14ac:dyDescent="0.25">
      <c r="A1902">
        <v>1392.771</v>
      </c>
      <c r="B1902">
        <v>0.83879000000000004</v>
      </c>
      <c r="C1902">
        <f t="shared" si="206"/>
        <v>190.05999999999995</v>
      </c>
      <c r="D1902">
        <f t="shared" si="207"/>
        <v>0.53425000000000011</v>
      </c>
      <c r="P1902">
        <f t="shared" si="208"/>
        <v>450.23700000000008</v>
      </c>
      <c r="Q1902">
        <f t="shared" si="209"/>
        <v>3.3393600000000001</v>
      </c>
    </row>
    <row r="1903" spans="1:17" x14ac:dyDescent="0.25">
      <c r="A1903">
        <v>1392.8710000000001</v>
      </c>
      <c r="B1903">
        <v>0.83899000000000001</v>
      </c>
      <c r="C1903">
        <f t="shared" si="206"/>
        <v>190.16000000000008</v>
      </c>
      <c r="D1903">
        <f t="shared" si="207"/>
        <v>0.53445000000000009</v>
      </c>
      <c r="P1903">
        <f t="shared" si="208"/>
        <v>450.33699999999999</v>
      </c>
      <c r="Q1903">
        <f t="shared" si="209"/>
        <v>3.3391600000000001</v>
      </c>
    </row>
    <row r="1904" spans="1:17" x14ac:dyDescent="0.25">
      <c r="A1904">
        <v>1392.971</v>
      </c>
      <c r="B1904">
        <v>0.83909999999999996</v>
      </c>
      <c r="C1904">
        <f t="shared" si="206"/>
        <v>190.26</v>
      </c>
      <c r="D1904">
        <f t="shared" si="207"/>
        <v>0.53455999999999992</v>
      </c>
      <c r="P1904">
        <f t="shared" si="208"/>
        <v>450.4369999999999</v>
      </c>
      <c r="Q1904">
        <f t="shared" si="209"/>
        <v>3.3394400000000002</v>
      </c>
    </row>
    <row r="1905" spans="1:17" x14ac:dyDescent="0.25">
      <c r="A1905">
        <v>1393.0709999999999</v>
      </c>
      <c r="B1905">
        <v>0.83916000000000002</v>
      </c>
      <c r="C1905">
        <f t="shared" si="206"/>
        <v>190.3599999999999</v>
      </c>
      <c r="D1905">
        <f t="shared" si="207"/>
        <v>0.5346200000000001</v>
      </c>
      <c r="P1905">
        <f t="shared" si="208"/>
        <v>450.53700000000003</v>
      </c>
      <c r="Q1905">
        <f t="shared" si="209"/>
        <v>3.3391600000000001</v>
      </c>
    </row>
    <row r="1906" spans="1:17" x14ac:dyDescent="0.25">
      <c r="A1906">
        <v>1393.171</v>
      </c>
      <c r="B1906">
        <v>0.83923999999999999</v>
      </c>
      <c r="C1906">
        <f t="shared" si="206"/>
        <v>190.46000000000004</v>
      </c>
      <c r="D1906">
        <f t="shared" si="207"/>
        <v>0.53469999999999995</v>
      </c>
      <c r="P1906">
        <f t="shared" si="208"/>
        <v>450.63699999999994</v>
      </c>
      <c r="Q1906">
        <f t="shared" si="209"/>
        <v>3.3390300000000002</v>
      </c>
    </row>
    <row r="1907" spans="1:17" x14ac:dyDescent="0.25">
      <c r="A1907">
        <v>1393.271</v>
      </c>
      <c r="B1907">
        <v>0.83938000000000001</v>
      </c>
      <c r="C1907">
        <f t="shared" si="206"/>
        <v>190.55999999999995</v>
      </c>
      <c r="D1907">
        <f t="shared" si="207"/>
        <v>0.53483999999999998</v>
      </c>
      <c r="P1907">
        <f t="shared" si="208"/>
        <v>450.73700000000008</v>
      </c>
      <c r="Q1907">
        <f t="shared" si="209"/>
        <v>3.3391000000000002</v>
      </c>
    </row>
    <row r="1908" spans="1:17" x14ac:dyDescent="0.25">
      <c r="A1908">
        <v>1393.3710000000001</v>
      </c>
      <c r="B1908">
        <v>0.83935000000000004</v>
      </c>
      <c r="C1908">
        <f t="shared" si="206"/>
        <v>190.66000000000008</v>
      </c>
      <c r="D1908">
        <f t="shared" si="207"/>
        <v>0.53481000000000001</v>
      </c>
      <c r="P1908">
        <f t="shared" si="208"/>
        <v>450.83699999999999</v>
      </c>
      <c r="Q1908">
        <f t="shared" si="209"/>
        <v>3.3389600000000002</v>
      </c>
    </row>
    <row r="1909" spans="1:17" x14ac:dyDescent="0.25">
      <c r="A1909">
        <v>1393.471</v>
      </c>
      <c r="B1909">
        <v>0.83953999999999995</v>
      </c>
      <c r="C1909">
        <f t="shared" si="206"/>
        <v>190.76</v>
      </c>
      <c r="D1909">
        <f t="shared" si="207"/>
        <v>0.53499999999999992</v>
      </c>
      <c r="P1909">
        <f t="shared" si="208"/>
        <v>450.9369999999999</v>
      </c>
      <c r="Q1909">
        <f t="shared" si="209"/>
        <v>3.3390200000000001</v>
      </c>
    </row>
    <row r="1910" spans="1:17" x14ac:dyDescent="0.25">
      <c r="A1910">
        <v>1393.5709999999999</v>
      </c>
      <c r="B1910">
        <v>0.83948</v>
      </c>
      <c r="C1910">
        <f t="shared" si="206"/>
        <v>190.8599999999999</v>
      </c>
      <c r="D1910">
        <f t="shared" si="207"/>
        <v>0.53493999999999997</v>
      </c>
      <c r="P1910">
        <f t="shared" si="208"/>
        <v>451.03700000000003</v>
      </c>
      <c r="Q1910">
        <f t="shared" si="209"/>
        <v>3.3390200000000001</v>
      </c>
    </row>
    <row r="1911" spans="1:17" x14ac:dyDescent="0.25">
      <c r="A1911">
        <v>1393.671</v>
      </c>
      <c r="B1911">
        <v>0.83957000000000004</v>
      </c>
      <c r="C1911">
        <f t="shared" si="206"/>
        <v>190.96000000000004</v>
      </c>
      <c r="D1911">
        <f t="shared" si="207"/>
        <v>0.53503000000000012</v>
      </c>
      <c r="P1911">
        <f t="shared" si="208"/>
        <v>451.13699999999994</v>
      </c>
      <c r="Q1911">
        <f t="shared" si="209"/>
        <v>3.33887</v>
      </c>
    </row>
    <row r="1912" spans="1:17" x14ac:dyDescent="0.25">
      <c r="A1912">
        <v>1393.771</v>
      </c>
      <c r="B1912">
        <v>0.83975999999999995</v>
      </c>
      <c r="C1912">
        <f t="shared" si="206"/>
        <v>191.05999999999995</v>
      </c>
      <c r="D1912">
        <f t="shared" si="207"/>
        <v>0.53522000000000003</v>
      </c>
      <c r="P1912">
        <f t="shared" si="208"/>
        <v>451.23700000000008</v>
      </c>
      <c r="Q1912">
        <f t="shared" si="209"/>
        <v>3.3386300000000002</v>
      </c>
    </row>
    <row r="1913" spans="1:17" x14ac:dyDescent="0.25">
      <c r="A1913">
        <v>1393.8710000000001</v>
      </c>
      <c r="B1913">
        <v>0.83969000000000005</v>
      </c>
      <c r="C1913">
        <f t="shared" si="206"/>
        <v>191.16000000000008</v>
      </c>
      <c r="D1913">
        <f t="shared" si="207"/>
        <v>0.53515000000000001</v>
      </c>
      <c r="P1913">
        <f t="shared" si="208"/>
        <v>451.33699999999999</v>
      </c>
      <c r="Q1913">
        <f t="shared" si="209"/>
        <v>3.3386900000000002</v>
      </c>
    </row>
    <row r="1914" spans="1:17" x14ac:dyDescent="0.25">
      <c r="A1914">
        <v>1393.971</v>
      </c>
      <c r="B1914">
        <v>0.83975999999999995</v>
      </c>
      <c r="C1914">
        <f t="shared" si="206"/>
        <v>191.26</v>
      </c>
      <c r="D1914">
        <f t="shared" si="207"/>
        <v>0.53522000000000003</v>
      </c>
      <c r="P1914">
        <f t="shared" si="208"/>
        <v>451.4369999999999</v>
      </c>
      <c r="Q1914">
        <f t="shared" si="209"/>
        <v>3.3386800000000001</v>
      </c>
    </row>
    <row r="1915" spans="1:17" x14ac:dyDescent="0.25">
      <c r="A1915">
        <v>1394.0709999999999</v>
      </c>
      <c r="B1915">
        <v>0.83979999999999999</v>
      </c>
      <c r="C1915">
        <f t="shared" si="206"/>
        <v>191.3599999999999</v>
      </c>
      <c r="D1915">
        <f t="shared" si="207"/>
        <v>0.53526000000000007</v>
      </c>
      <c r="P1915">
        <f t="shared" si="208"/>
        <v>451.53700000000003</v>
      </c>
      <c r="Q1915">
        <f t="shared" si="209"/>
        <v>3.3385900000000004</v>
      </c>
    </row>
    <row r="1916" spans="1:17" x14ac:dyDescent="0.25">
      <c r="A1916">
        <v>1394.171</v>
      </c>
      <c r="B1916">
        <v>0.84004000000000001</v>
      </c>
      <c r="C1916">
        <f t="shared" si="206"/>
        <v>191.46000000000004</v>
      </c>
      <c r="D1916">
        <f t="shared" si="207"/>
        <v>0.53550000000000009</v>
      </c>
      <c r="P1916">
        <f t="shared" si="208"/>
        <v>451.63699999999994</v>
      </c>
      <c r="Q1916">
        <f t="shared" si="209"/>
        <v>3.3386300000000002</v>
      </c>
    </row>
    <row r="1917" spans="1:17" x14ac:dyDescent="0.25">
      <c r="A1917">
        <v>1394.271</v>
      </c>
      <c r="B1917">
        <v>0.84018999999999999</v>
      </c>
      <c r="C1917">
        <f t="shared" si="206"/>
        <v>191.55999999999995</v>
      </c>
      <c r="D1917">
        <f t="shared" si="207"/>
        <v>0.53564999999999996</v>
      </c>
      <c r="P1917">
        <f t="shared" si="208"/>
        <v>451.73700000000008</v>
      </c>
      <c r="Q1917">
        <f t="shared" si="209"/>
        <v>3.3386400000000003</v>
      </c>
    </row>
    <row r="1918" spans="1:17" x14ac:dyDescent="0.25">
      <c r="A1918">
        <v>1394.3710000000001</v>
      </c>
      <c r="B1918">
        <v>0.84014999999999995</v>
      </c>
      <c r="C1918">
        <f t="shared" si="206"/>
        <v>191.66000000000008</v>
      </c>
      <c r="D1918">
        <f t="shared" si="207"/>
        <v>0.53560999999999992</v>
      </c>
      <c r="P1918">
        <f t="shared" si="208"/>
        <v>451.83699999999999</v>
      </c>
      <c r="Q1918">
        <f t="shared" si="209"/>
        <v>3.3385400000000001</v>
      </c>
    </row>
    <row r="1919" spans="1:17" x14ac:dyDescent="0.25">
      <c r="A1919">
        <v>1394.471</v>
      </c>
      <c r="B1919">
        <v>0.84036</v>
      </c>
      <c r="C1919">
        <f t="shared" si="206"/>
        <v>191.76</v>
      </c>
      <c r="D1919">
        <f t="shared" si="207"/>
        <v>0.53581999999999996</v>
      </c>
      <c r="P1919">
        <f t="shared" si="208"/>
        <v>451.9369999999999</v>
      </c>
      <c r="Q1919">
        <f t="shared" si="209"/>
        <v>3.3383700000000003</v>
      </c>
    </row>
    <row r="1920" spans="1:17" x14ac:dyDescent="0.25">
      <c r="A1920">
        <v>1394.5709999999999</v>
      </c>
      <c r="B1920">
        <v>0.84026000000000001</v>
      </c>
      <c r="C1920">
        <f t="shared" si="206"/>
        <v>191.8599999999999</v>
      </c>
      <c r="D1920">
        <f t="shared" si="207"/>
        <v>0.53571999999999997</v>
      </c>
      <c r="P1920">
        <f t="shared" si="208"/>
        <v>452.03700000000003</v>
      </c>
      <c r="Q1920">
        <f t="shared" si="209"/>
        <v>3.3384400000000003</v>
      </c>
    </row>
    <row r="1921" spans="1:17" x14ac:dyDescent="0.25">
      <c r="A1921">
        <v>1394.671</v>
      </c>
      <c r="B1921">
        <v>0.84036999999999995</v>
      </c>
      <c r="C1921">
        <f t="shared" si="206"/>
        <v>191.96000000000004</v>
      </c>
      <c r="D1921">
        <f t="shared" si="207"/>
        <v>0.53583000000000003</v>
      </c>
      <c r="P1921">
        <f t="shared" si="208"/>
        <v>452.13699999999994</v>
      </c>
      <c r="Q1921">
        <f t="shared" si="209"/>
        <v>3.3384100000000001</v>
      </c>
    </row>
    <row r="1922" spans="1:17" x14ac:dyDescent="0.25">
      <c r="A1922">
        <v>1394.771</v>
      </c>
      <c r="B1922">
        <v>0.84038000000000002</v>
      </c>
      <c r="C1922">
        <f t="shared" si="206"/>
        <v>192.05999999999995</v>
      </c>
      <c r="D1922">
        <f t="shared" si="207"/>
        <v>0.53584000000000009</v>
      </c>
      <c r="P1922">
        <f t="shared" si="208"/>
        <v>452.23700000000008</v>
      </c>
      <c r="Q1922">
        <f t="shared" si="209"/>
        <v>3.3383600000000002</v>
      </c>
    </row>
    <row r="1923" spans="1:17" x14ac:dyDescent="0.25">
      <c r="A1923">
        <v>1394.8710000000001</v>
      </c>
      <c r="B1923">
        <v>0.84062000000000003</v>
      </c>
      <c r="C1923">
        <f t="shared" ref="C1923:C1986" si="210">A1923-$A$2</f>
        <v>192.16000000000008</v>
      </c>
      <c r="D1923">
        <f t="shared" ref="D1923:D1986" si="211">B1923-$B$2</f>
        <v>0.53608000000000011</v>
      </c>
      <c r="P1923">
        <f t="shared" ref="P1923:P1986" si="212">A4524-$A$2</f>
        <v>452.33699999999999</v>
      </c>
      <c r="Q1923">
        <f t="shared" si="209"/>
        <v>3.3383100000000003</v>
      </c>
    </row>
    <row r="1924" spans="1:17" x14ac:dyDescent="0.25">
      <c r="A1924">
        <v>1394.971</v>
      </c>
      <c r="B1924">
        <v>0.84060999999999997</v>
      </c>
      <c r="C1924">
        <f t="shared" si="210"/>
        <v>192.26</v>
      </c>
      <c r="D1924">
        <f t="shared" si="211"/>
        <v>0.53607000000000005</v>
      </c>
      <c r="P1924">
        <f t="shared" si="212"/>
        <v>452.4369999999999</v>
      </c>
      <c r="Q1924">
        <f t="shared" ref="Q1924:Q1987" si="213">VLOOKUP(P1924,$C$2:$D$5829,2,0)</f>
        <v>3.3382400000000003</v>
      </c>
    </row>
    <row r="1925" spans="1:17" x14ac:dyDescent="0.25">
      <c r="A1925">
        <v>1395.0709999999999</v>
      </c>
      <c r="B1925">
        <v>0.84075</v>
      </c>
      <c r="C1925">
        <f t="shared" si="210"/>
        <v>192.3599999999999</v>
      </c>
      <c r="D1925">
        <f t="shared" si="211"/>
        <v>0.53621000000000008</v>
      </c>
      <c r="P1925">
        <f t="shared" si="212"/>
        <v>452.53700000000003</v>
      </c>
      <c r="Q1925">
        <f t="shared" si="213"/>
        <v>3.3382200000000002</v>
      </c>
    </row>
    <row r="1926" spans="1:17" x14ac:dyDescent="0.25">
      <c r="A1926">
        <v>1395.171</v>
      </c>
      <c r="B1926">
        <v>0.84074000000000004</v>
      </c>
      <c r="C1926">
        <f t="shared" si="210"/>
        <v>192.46000000000004</v>
      </c>
      <c r="D1926">
        <f t="shared" si="211"/>
        <v>0.53620000000000001</v>
      </c>
      <c r="P1926">
        <f t="shared" si="212"/>
        <v>452.63699999999994</v>
      </c>
      <c r="Q1926">
        <f t="shared" si="213"/>
        <v>3.3380500000000004</v>
      </c>
    </row>
    <row r="1927" spans="1:17" x14ac:dyDescent="0.25">
      <c r="A1927">
        <v>1395.271</v>
      </c>
      <c r="B1927">
        <v>0.84075</v>
      </c>
      <c r="C1927">
        <f t="shared" si="210"/>
        <v>192.55999999999995</v>
      </c>
      <c r="D1927">
        <f t="shared" si="211"/>
        <v>0.53621000000000008</v>
      </c>
      <c r="P1927">
        <f t="shared" si="212"/>
        <v>452.73700000000008</v>
      </c>
      <c r="Q1927">
        <f t="shared" si="213"/>
        <v>3.3380200000000002</v>
      </c>
    </row>
    <row r="1928" spans="1:17" x14ac:dyDescent="0.25">
      <c r="A1928">
        <v>1395.3710000000001</v>
      </c>
      <c r="B1928">
        <v>0.84096000000000004</v>
      </c>
      <c r="C1928">
        <f t="shared" si="210"/>
        <v>192.66000000000008</v>
      </c>
      <c r="D1928">
        <f t="shared" si="211"/>
        <v>0.53642000000000012</v>
      </c>
      <c r="P1928">
        <f t="shared" si="212"/>
        <v>452.83699999999999</v>
      </c>
      <c r="Q1928">
        <f t="shared" si="213"/>
        <v>3.3379500000000002</v>
      </c>
    </row>
    <row r="1929" spans="1:17" x14ac:dyDescent="0.25">
      <c r="A1929">
        <v>1395.471</v>
      </c>
      <c r="B1929">
        <v>0.84089999999999998</v>
      </c>
      <c r="C1929">
        <f t="shared" si="210"/>
        <v>192.76</v>
      </c>
      <c r="D1929">
        <f t="shared" si="211"/>
        <v>0.53635999999999995</v>
      </c>
      <c r="P1929">
        <f t="shared" si="212"/>
        <v>452.9369999999999</v>
      </c>
      <c r="Q1929">
        <f t="shared" si="213"/>
        <v>3.3380700000000001</v>
      </c>
    </row>
    <row r="1930" spans="1:17" x14ac:dyDescent="0.25">
      <c r="A1930">
        <v>1395.5709999999999</v>
      </c>
      <c r="B1930">
        <v>0.84108000000000005</v>
      </c>
      <c r="C1930">
        <f t="shared" si="210"/>
        <v>192.8599999999999</v>
      </c>
      <c r="D1930">
        <f t="shared" si="211"/>
        <v>0.53654000000000002</v>
      </c>
      <c r="P1930">
        <f t="shared" si="212"/>
        <v>453.03700000000003</v>
      </c>
      <c r="Q1930">
        <f t="shared" si="213"/>
        <v>3.3380300000000003</v>
      </c>
    </row>
    <row r="1931" spans="1:17" x14ac:dyDescent="0.25">
      <c r="A1931">
        <v>1395.671</v>
      </c>
      <c r="B1931">
        <v>0.84111999999999998</v>
      </c>
      <c r="C1931">
        <f t="shared" si="210"/>
        <v>192.96000000000004</v>
      </c>
      <c r="D1931">
        <f t="shared" si="211"/>
        <v>0.53658000000000006</v>
      </c>
      <c r="P1931">
        <f t="shared" si="212"/>
        <v>453.13699999999994</v>
      </c>
      <c r="Q1931">
        <f t="shared" si="213"/>
        <v>3.3380500000000004</v>
      </c>
    </row>
    <row r="1932" spans="1:17" x14ac:dyDescent="0.25">
      <c r="A1932">
        <v>1395.771</v>
      </c>
      <c r="B1932">
        <v>0.84118000000000004</v>
      </c>
      <c r="C1932">
        <f t="shared" si="210"/>
        <v>193.05999999999995</v>
      </c>
      <c r="D1932">
        <f t="shared" si="211"/>
        <v>0.53664000000000001</v>
      </c>
      <c r="P1932">
        <f t="shared" si="212"/>
        <v>453.23700000000008</v>
      </c>
      <c r="Q1932">
        <f t="shared" si="213"/>
        <v>3.3379300000000001</v>
      </c>
    </row>
    <row r="1933" spans="1:17" x14ac:dyDescent="0.25">
      <c r="A1933">
        <v>1395.8710000000001</v>
      </c>
      <c r="B1933">
        <v>0.84116999999999997</v>
      </c>
      <c r="C1933">
        <f t="shared" si="210"/>
        <v>193.16000000000008</v>
      </c>
      <c r="D1933">
        <f t="shared" si="211"/>
        <v>0.53662999999999994</v>
      </c>
      <c r="P1933">
        <f t="shared" si="212"/>
        <v>453.33699999999999</v>
      </c>
      <c r="Q1933">
        <f t="shared" si="213"/>
        <v>3.3380400000000003</v>
      </c>
    </row>
    <row r="1934" spans="1:17" x14ac:dyDescent="0.25">
      <c r="A1934">
        <v>1395.971</v>
      </c>
      <c r="B1934">
        <v>0.84141999999999995</v>
      </c>
      <c r="C1934">
        <f t="shared" si="210"/>
        <v>193.26</v>
      </c>
      <c r="D1934">
        <f t="shared" si="211"/>
        <v>0.53688000000000002</v>
      </c>
      <c r="P1934">
        <f t="shared" si="212"/>
        <v>453.4369999999999</v>
      </c>
      <c r="Q1934">
        <f t="shared" si="213"/>
        <v>3.3378200000000002</v>
      </c>
    </row>
    <row r="1935" spans="1:17" x14ac:dyDescent="0.25">
      <c r="A1935">
        <v>1396.0709999999999</v>
      </c>
      <c r="B1935">
        <v>0.84135000000000004</v>
      </c>
      <c r="C1935">
        <f t="shared" si="210"/>
        <v>193.3599999999999</v>
      </c>
      <c r="D1935">
        <f t="shared" si="211"/>
        <v>0.53681000000000001</v>
      </c>
      <c r="P1935">
        <f t="shared" si="212"/>
        <v>453.53700000000003</v>
      </c>
      <c r="Q1935">
        <f t="shared" si="213"/>
        <v>3.3380300000000003</v>
      </c>
    </row>
    <row r="1936" spans="1:17" x14ac:dyDescent="0.25">
      <c r="A1936">
        <v>1396.171</v>
      </c>
      <c r="B1936">
        <v>0.84150999999999998</v>
      </c>
      <c r="C1936">
        <f t="shared" si="210"/>
        <v>193.46000000000004</v>
      </c>
      <c r="D1936">
        <f t="shared" si="211"/>
        <v>0.53696999999999995</v>
      </c>
      <c r="P1936">
        <f t="shared" si="212"/>
        <v>453.63699999999994</v>
      </c>
      <c r="Q1936">
        <f t="shared" si="213"/>
        <v>3.33779</v>
      </c>
    </row>
    <row r="1937" spans="1:17" x14ac:dyDescent="0.25">
      <c r="A1937">
        <v>1396.271</v>
      </c>
      <c r="B1937">
        <v>0.84148000000000001</v>
      </c>
      <c r="C1937">
        <f t="shared" si="210"/>
        <v>193.55999999999995</v>
      </c>
      <c r="D1937">
        <f t="shared" si="211"/>
        <v>0.53693999999999997</v>
      </c>
      <c r="P1937">
        <f t="shared" si="212"/>
        <v>453.73700000000008</v>
      </c>
      <c r="Q1937">
        <f t="shared" si="213"/>
        <v>3.3377500000000002</v>
      </c>
    </row>
    <row r="1938" spans="1:17" x14ac:dyDescent="0.25">
      <c r="A1938">
        <v>1396.3710000000001</v>
      </c>
      <c r="B1938">
        <v>0.84160000000000001</v>
      </c>
      <c r="C1938">
        <f t="shared" si="210"/>
        <v>193.66000000000008</v>
      </c>
      <c r="D1938">
        <f t="shared" si="211"/>
        <v>0.53706000000000009</v>
      </c>
      <c r="P1938">
        <f t="shared" si="212"/>
        <v>453.83699999999999</v>
      </c>
      <c r="Q1938">
        <f t="shared" si="213"/>
        <v>3.3376400000000004</v>
      </c>
    </row>
    <row r="1939" spans="1:17" x14ac:dyDescent="0.25">
      <c r="A1939">
        <v>1396.471</v>
      </c>
      <c r="B1939">
        <v>0.84172000000000002</v>
      </c>
      <c r="C1939">
        <f t="shared" si="210"/>
        <v>193.76</v>
      </c>
      <c r="D1939">
        <f t="shared" si="211"/>
        <v>0.53717999999999999</v>
      </c>
      <c r="P1939">
        <f t="shared" si="212"/>
        <v>453.9369999999999</v>
      </c>
      <c r="Q1939">
        <f t="shared" si="213"/>
        <v>3.3377600000000003</v>
      </c>
    </row>
    <row r="1940" spans="1:17" x14ac:dyDescent="0.25">
      <c r="A1940">
        <v>1396.5709999999999</v>
      </c>
      <c r="B1940">
        <v>0.8417</v>
      </c>
      <c r="C1940">
        <f t="shared" si="210"/>
        <v>193.8599999999999</v>
      </c>
      <c r="D1940">
        <f t="shared" si="211"/>
        <v>0.53716000000000008</v>
      </c>
      <c r="P1940">
        <f t="shared" si="212"/>
        <v>454.03700000000003</v>
      </c>
      <c r="Q1940">
        <f t="shared" si="213"/>
        <v>3.33765</v>
      </c>
    </row>
    <row r="1941" spans="1:17" x14ac:dyDescent="0.25">
      <c r="A1941">
        <v>1396.671</v>
      </c>
      <c r="B1941">
        <v>0.84160999999999997</v>
      </c>
      <c r="C1941">
        <f t="shared" si="210"/>
        <v>193.96000000000004</v>
      </c>
      <c r="D1941">
        <f t="shared" si="211"/>
        <v>0.53706999999999994</v>
      </c>
      <c r="P1941">
        <f t="shared" si="212"/>
        <v>454.13699999999994</v>
      </c>
      <c r="Q1941">
        <f t="shared" si="213"/>
        <v>3.3375400000000002</v>
      </c>
    </row>
    <row r="1942" spans="1:17" x14ac:dyDescent="0.25">
      <c r="A1942">
        <v>1396.771</v>
      </c>
      <c r="B1942">
        <v>0.84184999999999999</v>
      </c>
      <c r="C1942">
        <f t="shared" si="210"/>
        <v>194.05999999999995</v>
      </c>
      <c r="D1942">
        <f t="shared" si="211"/>
        <v>0.53730999999999995</v>
      </c>
      <c r="P1942">
        <f t="shared" si="212"/>
        <v>454.23700000000008</v>
      </c>
      <c r="Q1942">
        <f t="shared" si="213"/>
        <v>3.3375600000000003</v>
      </c>
    </row>
    <row r="1943" spans="1:17" x14ac:dyDescent="0.25">
      <c r="A1943">
        <v>1396.8710000000001</v>
      </c>
      <c r="B1943">
        <v>0.84191000000000005</v>
      </c>
      <c r="C1943">
        <f t="shared" si="210"/>
        <v>194.16000000000008</v>
      </c>
      <c r="D1943">
        <f t="shared" si="211"/>
        <v>0.53737000000000013</v>
      </c>
      <c r="P1943">
        <f t="shared" si="212"/>
        <v>454.33699999999999</v>
      </c>
      <c r="Q1943">
        <f t="shared" si="213"/>
        <v>3.33745</v>
      </c>
    </row>
    <row r="1944" spans="1:17" x14ac:dyDescent="0.25">
      <c r="A1944">
        <v>1396.971</v>
      </c>
      <c r="B1944">
        <v>0.84197999999999995</v>
      </c>
      <c r="C1944">
        <f t="shared" si="210"/>
        <v>194.26</v>
      </c>
      <c r="D1944">
        <f t="shared" si="211"/>
        <v>0.53743999999999992</v>
      </c>
      <c r="P1944">
        <f t="shared" si="212"/>
        <v>454.4369999999999</v>
      </c>
      <c r="Q1944">
        <f t="shared" si="213"/>
        <v>3.33751</v>
      </c>
    </row>
    <row r="1945" spans="1:17" x14ac:dyDescent="0.25">
      <c r="A1945">
        <v>1397.0709999999999</v>
      </c>
      <c r="B1945">
        <v>0.84201000000000004</v>
      </c>
      <c r="C1945">
        <f t="shared" si="210"/>
        <v>194.3599999999999</v>
      </c>
      <c r="D1945">
        <f t="shared" si="211"/>
        <v>0.53747000000000011</v>
      </c>
      <c r="P1945">
        <f t="shared" si="212"/>
        <v>454.53700000000003</v>
      </c>
      <c r="Q1945">
        <f t="shared" si="213"/>
        <v>3.3374700000000002</v>
      </c>
    </row>
    <row r="1946" spans="1:17" x14ac:dyDescent="0.25">
      <c r="A1946">
        <v>1397.171</v>
      </c>
      <c r="B1946">
        <v>0.84194999999999998</v>
      </c>
      <c r="C1946">
        <f t="shared" si="210"/>
        <v>194.46000000000004</v>
      </c>
      <c r="D1946">
        <f t="shared" si="211"/>
        <v>0.53740999999999994</v>
      </c>
      <c r="P1946">
        <f t="shared" si="212"/>
        <v>454.63699999999994</v>
      </c>
      <c r="Q1946">
        <f t="shared" si="213"/>
        <v>3.3372000000000002</v>
      </c>
    </row>
    <row r="1947" spans="1:17" x14ac:dyDescent="0.25">
      <c r="A1947">
        <v>1397.271</v>
      </c>
      <c r="B1947">
        <v>0.84218999999999999</v>
      </c>
      <c r="C1947">
        <f t="shared" si="210"/>
        <v>194.55999999999995</v>
      </c>
      <c r="D1947">
        <f t="shared" si="211"/>
        <v>0.53764999999999996</v>
      </c>
      <c r="P1947">
        <f t="shared" si="212"/>
        <v>454.73700000000008</v>
      </c>
      <c r="Q1947">
        <f t="shared" si="213"/>
        <v>3.3374400000000004</v>
      </c>
    </row>
    <row r="1948" spans="1:17" x14ac:dyDescent="0.25">
      <c r="A1948">
        <v>1397.3710000000001</v>
      </c>
      <c r="B1948">
        <v>0.84225000000000005</v>
      </c>
      <c r="C1948">
        <f t="shared" si="210"/>
        <v>194.66000000000008</v>
      </c>
      <c r="D1948">
        <f t="shared" si="211"/>
        <v>0.53771000000000013</v>
      </c>
      <c r="P1948">
        <f t="shared" si="212"/>
        <v>454.83699999999999</v>
      </c>
      <c r="Q1948">
        <f t="shared" si="213"/>
        <v>3.33731</v>
      </c>
    </row>
    <row r="1949" spans="1:17" x14ac:dyDescent="0.25">
      <c r="A1949">
        <v>1397.471</v>
      </c>
      <c r="B1949">
        <v>0.84231999999999996</v>
      </c>
      <c r="C1949">
        <f t="shared" si="210"/>
        <v>194.76</v>
      </c>
      <c r="D1949">
        <f t="shared" si="211"/>
        <v>0.53777999999999992</v>
      </c>
      <c r="P1949">
        <f t="shared" si="212"/>
        <v>454.9369999999999</v>
      </c>
      <c r="Q1949">
        <f t="shared" si="213"/>
        <v>3.3374200000000003</v>
      </c>
    </row>
    <row r="1950" spans="1:17" x14ac:dyDescent="0.25">
      <c r="A1950">
        <v>1397.5709999999999</v>
      </c>
      <c r="B1950">
        <v>0.84241999999999995</v>
      </c>
      <c r="C1950">
        <f t="shared" si="210"/>
        <v>194.8599999999999</v>
      </c>
      <c r="D1950">
        <f t="shared" si="211"/>
        <v>0.53787999999999991</v>
      </c>
      <c r="P1950">
        <f t="shared" si="212"/>
        <v>455.03700000000003</v>
      </c>
      <c r="Q1950">
        <f t="shared" si="213"/>
        <v>3.3373900000000001</v>
      </c>
    </row>
    <row r="1951" spans="1:17" x14ac:dyDescent="0.25">
      <c r="A1951">
        <v>1397.671</v>
      </c>
      <c r="B1951">
        <v>0.84240999999999999</v>
      </c>
      <c r="C1951">
        <f t="shared" si="210"/>
        <v>194.96000000000004</v>
      </c>
      <c r="D1951">
        <f t="shared" si="211"/>
        <v>0.53787000000000007</v>
      </c>
      <c r="P1951">
        <f t="shared" si="212"/>
        <v>455.13699999999994</v>
      </c>
      <c r="Q1951">
        <f t="shared" si="213"/>
        <v>3.33725</v>
      </c>
    </row>
    <row r="1952" spans="1:17" x14ac:dyDescent="0.25">
      <c r="A1952">
        <v>1397.771</v>
      </c>
      <c r="B1952">
        <v>0.84255000000000002</v>
      </c>
      <c r="C1952">
        <f t="shared" si="210"/>
        <v>195.05999999999995</v>
      </c>
      <c r="D1952">
        <f t="shared" si="211"/>
        <v>0.5380100000000001</v>
      </c>
      <c r="P1952">
        <f t="shared" si="212"/>
        <v>455.23700000000008</v>
      </c>
      <c r="Q1952">
        <f t="shared" si="213"/>
        <v>3.33724</v>
      </c>
    </row>
    <row r="1953" spans="1:17" x14ac:dyDescent="0.25">
      <c r="A1953">
        <v>1397.8710000000001</v>
      </c>
      <c r="B1953">
        <v>0.84262999999999999</v>
      </c>
      <c r="C1953">
        <f t="shared" si="210"/>
        <v>195.16000000000008</v>
      </c>
      <c r="D1953">
        <f t="shared" si="211"/>
        <v>0.53808999999999996</v>
      </c>
      <c r="P1953">
        <f t="shared" si="212"/>
        <v>455.33699999999999</v>
      </c>
      <c r="Q1953">
        <f t="shared" si="213"/>
        <v>3.3371500000000003</v>
      </c>
    </row>
    <row r="1954" spans="1:17" x14ac:dyDescent="0.25">
      <c r="A1954">
        <v>1397.971</v>
      </c>
      <c r="B1954">
        <v>0.84263999999999994</v>
      </c>
      <c r="C1954">
        <f t="shared" si="210"/>
        <v>195.26</v>
      </c>
      <c r="D1954">
        <f t="shared" si="211"/>
        <v>0.53810000000000002</v>
      </c>
      <c r="P1954">
        <f t="shared" si="212"/>
        <v>455.4369999999999</v>
      </c>
      <c r="Q1954">
        <f t="shared" si="213"/>
        <v>3.3371900000000001</v>
      </c>
    </row>
    <row r="1955" spans="1:17" x14ac:dyDescent="0.25">
      <c r="A1955">
        <v>1398.0709999999999</v>
      </c>
      <c r="B1955">
        <v>0.84289000000000003</v>
      </c>
      <c r="C1955">
        <f t="shared" si="210"/>
        <v>195.3599999999999</v>
      </c>
      <c r="D1955">
        <f t="shared" si="211"/>
        <v>0.53835000000000011</v>
      </c>
      <c r="P1955">
        <f t="shared" si="212"/>
        <v>455.53700000000003</v>
      </c>
      <c r="Q1955">
        <f t="shared" si="213"/>
        <v>3.3371200000000001</v>
      </c>
    </row>
    <row r="1956" spans="1:17" x14ac:dyDescent="0.25">
      <c r="A1956">
        <v>1398.171</v>
      </c>
      <c r="B1956">
        <v>0.84277000000000002</v>
      </c>
      <c r="C1956">
        <f t="shared" si="210"/>
        <v>195.46000000000004</v>
      </c>
      <c r="D1956">
        <f t="shared" si="211"/>
        <v>0.53822999999999999</v>
      </c>
      <c r="P1956">
        <f t="shared" si="212"/>
        <v>455.63699999999994</v>
      </c>
      <c r="Q1956">
        <f t="shared" si="213"/>
        <v>3.3372900000000003</v>
      </c>
    </row>
    <row r="1957" spans="1:17" x14ac:dyDescent="0.25">
      <c r="A1957">
        <v>1398.271</v>
      </c>
      <c r="B1957">
        <v>0.84297999999999995</v>
      </c>
      <c r="C1957">
        <f t="shared" si="210"/>
        <v>195.55999999999995</v>
      </c>
      <c r="D1957">
        <f t="shared" si="211"/>
        <v>0.53844000000000003</v>
      </c>
      <c r="P1957">
        <f t="shared" si="212"/>
        <v>455.73700000000008</v>
      </c>
      <c r="Q1957">
        <f t="shared" si="213"/>
        <v>3.3372300000000004</v>
      </c>
    </row>
    <row r="1958" spans="1:17" x14ac:dyDescent="0.25">
      <c r="A1958">
        <v>1398.3710000000001</v>
      </c>
      <c r="B1958">
        <v>0.84301999999999999</v>
      </c>
      <c r="C1958">
        <f t="shared" si="210"/>
        <v>195.66000000000008</v>
      </c>
      <c r="D1958">
        <f t="shared" si="211"/>
        <v>0.53848000000000007</v>
      </c>
      <c r="P1958">
        <f t="shared" si="212"/>
        <v>455.83699999999999</v>
      </c>
      <c r="Q1958">
        <f t="shared" si="213"/>
        <v>3.3370600000000001</v>
      </c>
    </row>
    <row r="1959" spans="1:17" x14ac:dyDescent="0.25">
      <c r="A1959">
        <v>1398.471</v>
      </c>
      <c r="B1959">
        <v>0.84292999999999996</v>
      </c>
      <c r="C1959">
        <f t="shared" si="210"/>
        <v>195.76</v>
      </c>
      <c r="D1959">
        <f t="shared" si="211"/>
        <v>0.53838999999999992</v>
      </c>
      <c r="P1959">
        <f t="shared" si="212"/>
        <v>455.9369999999999</v>
      </c>
      <c r="Q1959">
        <f t="shared" si="213"/>
        <v>3.3370300000000004</v>
      </c>
    </row>
    <row r="1960" spans="1:17" x14ac:dyDescent="0.25">
      <c r="A1960">
        <v>1398.5709999999999</v>
      </c>
      <c r="B1960">
        <v>0.84306999999999999</v>
      </c>
      <c r="C1960">
        <f t="shared" si="210"/>
        <v>195.8599999999999</v>
      </c>
      <c r="D1960">
        <f t="shared" si="211"/>
        <v>0.53852999999999995</v>
      </c>
      <c r="P1960">
        <f t="shared" si="212"/>
        <v>456.03700000000003</v>
      </c>
      <c r="Q1960">
        <f t="shared" si="213"/>
        <v>3.3370300000000004</v>
      </c>
    </row>
    <row r="1961" spans="1:17" x14ac:dyDescent="0.25">
      <c r="A1961">
        <v>1398.671</v>
      </c>
      <c r="B1961">
        <v>0.84325000000000006</v>
      </c>
      <c r="C1961">
        <f t="shared" si="210"/>
        <v>195.96000000000004</v>
      </c>
      <c r="D1961">
        <f t="shared" si="211"/>
        <v>0.53871000000000002</v>
      </c>
      <c r="P1961">
        <f t="shared" si="212"/>
        <v>456.13699999999994</v>
      </c>
      <c r="Q1961">
        <f t="shared" si="213"/>
        <v>3.3368200000000003</v>
      </c>
    </row>
    <row r="1962" spans="1:17" x14ac:dyDescent="0.25">
      <c r="A1962">
        <v>1398.771</v>
      </c>
      <c r="B1962">
        <v>0.84328000000000003</v>
      </c>
      <c r="C1962">
        <f t="shared" si="210"/>
        <v>196.05999999999995</v>
      </c>
      <c r="D1962">
        <f t="shared" si="211"/>
        <v>0.53874</v>
      </c>
      <c r="P1962">
        <f t="shared" si="212"/>
        <v>456.23700000000008</v>
      </c>
      <c r="Q1962">
        <f t="shared" si="213"/>
        <v>3.3369600000000004</v>
      </c>
    </row>
    <row r="1963" spans="1:17" x14ac:dyDescent="0.25">
      <c r="A1963">
        <v>1398.8710000000001</v>
      </c>
      <c r="B1963">
        <v>0.84333999999999998</v>
      </c>
      <c r="C1963">
        <f t="shared" si="210"/>
        <v>196.16000000000008</v>
      </c>
      <c r="D1963">
        <f t="shared" si="211"/>
        <v>0.53879999999999995</v>
      </c>
      <c r="P1963">
        <f t="shared" si="212"/>
        <v>456.33699999999999</v>
      </c>
      <c r="Q1963">
        <f t="shared" si="213"/>
        <v>3.3367800000000001</v>
      </c>
    </row>
    <row r="1964" spans="1:17" x14ac:dyDescent="0.25">
      <c r="A1964">
        <v>1398.971</v>
      </c>
      <c r="B1964">
        <v>0.84341999999999995</v>
      </c>
      <c r="C1964">
        <f t="shared" si="210"/>
        <v>196.26</v>
      </c>
      <c r="D1964">
        <f t="shared" si="211"/>
        <v>0.53888000000000003</v>
      </c>
      <c r="P1964">
        <f t="shared" si="212"/>
        <v>456.4369999999999</v>
      </c>
      <c r="Q1964">
        <f t="shared" si="213"/>
        <v>3.3369900000000001</v>
      </c>
    </row>
    <row r="1965" spans="1:17" x14ac:dyDescent="0.25">
      <c r="A1965">
        <v>1399.0709999999999</v>
      </c>
      <c r="B1965">
        <v>0.84341999999999995</v>
      </c>
      <c r="C1965">
        <f t="shared" si="210"/>
        <v>196.3599999999999</v>
      </c>
      <c r="D1965">
        <f t="shared" si="211"/>
        <v>0.53888000000000003</v>
      </c>
      <c r="P1965">
        <f t="shared" si="212"/>
        <v>456.53700000000003</v>
      </c>
      <c r="Q1965">
        <f t="shared" si="213"/>
        <v>3.3369300000000002</v>
      </c>
    </row>
    <row r="1966" spans="1:17" x14ac:dyDescent="0.25">
      <c r="A1966">
        <v>1399.171</v>
      </c>
      <c r="B1966">
        <v>0.84341999999999995</v>
      </c>
      <c r="C1966">
        <f t="shared" si="210"/>
        <v>196.46000000000004</v>
      </c>
      <c r="D1966">
        <f t="shared" si="211"/>
        <v>0.53888000000000003</v>
      </c>
      <c r="P1966">
        <f t="shared" si="212"/>
        <v>456.63699999999994</v>
      </c>
      <c r="Q1966">
        <f t="shared" si="213"/>
        <v>3.33677</v>
      </c>
    </row>
    <row r="1967" spans="1:17" x14ac:dyDescent="0.25">
      <c r="A1967">
        <v>1399.271</v>
      </c>
      <c r="B1967">
        <v>0.84363999999999995</v>
      </c>
      <c r="C1967">
        <f t="shared" si="210"/>
        <v>196.55999999999995</v>
      </c>
      <c r="D1967">
        <f t="shared" si="211"/>
        <v>0.53909999999999991</v>
      </c>
      <c r="P1967">
        <f t="shared" si="212"/>
        <v>456.73700000000008</v>
      </c>
      <c r="Q1967">
        <f t="shared" si="213"/>
        <v>3.3366500000000001</v>
      </c>
    </row>
    <row r="1968" spans="1:17" x14ac:dyDescent="0.25">
      <c r="A1968">
        <v>1399.3710000000001</v>
      </c>
      <c r="B1968">
        <v>0.84362000000000004</v>
      </c>
      <c r="C1968">
        <f t="shared" si="210"/>
        <v>196.66000000000008</v>
      </c>
      <c r="D1968">
        <f t="shared" si="211"/>
        <v>0.53908</v>
      </c>
      <c r="P1968">
        <f t="shared" si="212"/>
        <v>456.83699999999999</v>
      </c>
      <c r="Q1968">
        <f t="shared" si="213"/>
        <v>3.3367500000000003</v>
      </c>
    </row>
    <row r="1969" spans="1:17" x14ac:dyDescent="0.25">
      <c r="A1969">
        <v>1399.471</v>
      </c>
      <c r="B1969">
        <v>0.84377999999999997</v>
      </c>
      <c r="C1969">
        <f t="shared" si="210"/>
        <v>196.76</v>
      </c>
      <c r="D1969">
        <f t="shared" si="211"/>
        <v>0.53923999999999994</v>
      </c>
      <c r="P1969">
        <f t="shared" si="212"/>
        <v>456.9369999999999</v>
      </c>
      <c r="Q1969">
        <f t="shared" si="213"/>
        <v>3.3365800000000001</v>
      </c>
    </row>
    <row r="1970" spans="1:17" x14ac:dyDescent="0.25">
      <c r="A1970">
        <v>1399.5709999999999</v>
      </c>
      <c r="B1970">
        <v>0.84384000000000003</v>
      </c>
      <c r="C1970">
        <f t="shared" si="210"/>
        <v>196.8599999999999</v>
      </c>
      <c r="D1970">
        <f t="shared" si="211"/>
        <v>0.53930000000000011</v>
      </c>
      <c r="P1970">
        <f t="shared" si="212"/>
        <v>457.03700000000003</v>
      </c>
      <c r="Q1970">
        <f t="shared" si="213"/>
        <v>3.33691</v>
      </c>
    </row>
    <row r="1971" spans="1:17" x14ac:dyDescent="0.25">
      <c r="A1971">
        <v>1399.671</v>
      </c>
      <c r="B1971">
        <v>0.84394000000000002</v>
      </c>
      <c r="C1971">
        <f t="shared" si="210"/>
        <v>196.96000000000004</v>
      </c>
      <c r="D1971">
        <f t="shared" si="211"/>
        <v>0.5394000000000001</v>
      </c>
      <c r="P1971">
        <f t="shared" si="212"/>
        <v>457.13699999999994</v>
      </c>
      <c r="Q1971">
        <f t="shared" si="213"/>
        <v>3.3366100000000003</v>
      </c>
    </row>
    <row r="1972" spans="1:17" x14ac:dyDescent="0.25">
      <c r="A1972">
        <v>1399.771</v>
      </c>
      <c r="B1972">
        <v>0.84394999999999998</v>
      </c>
      <c r="C1972">
        <f t="shared" si="210"/>
        <v>197.05999999999995</v>
      </c>
      <c r="D1972">
        <f t="shared" si="211"/>
        <v>0.53940999999999995</v>
      </c>
      <c r="P1972">
        <f t="shared" si="212"/>
        <v>457.23700000000008</v>
      </c>
      <c r="Q1972">
        <f t="shared" si="213"/>
        <v>3.3365500000000003</v>
      </c>
    </row>
    <row r="1973" spans="1:17" x14ac:dyDescent="0.25">
      <c r="A1973">
        <v>1399.8710000000001</v>
      </c>
      <c r="B1973">
        <v>0.84404000000000001</v>
      </c>
      <c r="C1973">
        <f t="shared" si="210"/>
        <v>197.16000000000008</v>
      </c>
      <c r="D1973">
        <f t="shared" si="211"/>
        <v>0.53950000000000009</v>
      </c>
      <c r="P1973">
        <f t="shared" si="212"/>
        <v>457.33699999999999</v>
      </c>
      <c r="Q1973">
        <f t="shared" si="213"/>
        <v>3.3365</v>
      </c>
    </row>
    <row r="1974" spans="1:17" x14ac:dyDescent="0.25">
      <c r="A1974">
        <v>1399.971</v>
      </c>
      <c r="B1974">
        <v>0.84399000000000002</v>
      </c>
      <c r="C1974">
        <f t="shared" si="210"/>
        <v>197.26</v>
      </c>
      <c r="D1974">
        <f t="shared" si="211"/>
        <v>0.53944999999999999</v>
      </c>
      <c r="P1974">
        <f t="shared" si="212"/>
        <v>457.4369999999999</v>
      </c>
      <c r="Q1974">
        <f t="shared" si="213"/>
        <v>3.33643</v>
      </c>
    </row>
    <row r="1975" spans="1:17" x14ac:dyDescent="0.25">
      <c r="A1975">
        <v>1400.0709999999999</v>
      </c>
      <c r="B1975">
        <v>0.84402999999999995</v>
      </c>
      <c r="C1975">
        <f t="shared" si="210"/>
        <v>197.3599999999999</v>
      </c>
      <c r="D1975">
        <f t="shared" si="211"/>
        <v>0.53949000000000003</v>
      </c>
      <c r="P1975">
        <f t="shared" si="212"/>
        <v>457.53700000000003</v>
      </c>
      <c r="Q1975">
        <f t="shared" si="213"/>
        <v>3.33656</v>
      </c>
    </row>
    <row r="1976" spans="1:17" x14ac:dyDescent="0.25">
      <c r="A1976">
        <v>1400.171</v>
      </c>
      <c r="B1976">
        <v>0.84408000000000005</v>
      </c>
      <c r="C1976">
        <f t="shared" si="210"/>
        <v>197.46000000000004</v>
      </c>
      <c r="D1976">
        <f t="shared" si="211"/>
        <v>0.53954000000000013</v>
      </c>
      <c r="P1976">
        <f t="shared" si="212"/>
        <v>457.63699999999994</v>
      </c>
      <c r="Q1976">
        <f t="shared" si="213"/>
        <v>3.3364400000000001</v>
      </c>
    </row>
    <row r="1977" spans="1:17" x14ac:dyDescent="0.25">
      <c r="A1977">
        <v>1400.271</v>
      </c>
      <c r="B1977">
        <v>0.84428999999999998</v>
      </c>
      <c r="C1977">
        <f t="shared" si="210"/>
        <v>197.55999999999995</v>
      </c>
      <c r="D1977">
        <f t="shared" si="211"/>
        <v>0.53974999999999995</v>
      </c>
      <c r="P1977">
        <f t="shared" si="212"/>
        <v>457.73700000000008</v>
      </c>
      <c r="Q1977">
        <f t="shared" si="213"/>
        <v>3.3362600000000002</v>
      </c>
    </row>
    <row r="1978" spans="1:17" x14ac:dyDescent="0.25">
      <c r="A1978">
        <v>1400.3710000000001</v>
      </c>
      <c r="B1978">
        <v>0.84438000000000002</v>
      </c>
      <c r="C1978">
        <f t="shared" si="210"/>
        <v>197.66000000000008</v>
      </c>
      <c r="D1978">
        <f t="shared" si="211"/>
        <v>0.5398400000000001</v>
      </c>
      <c r="P1978">
        <f t="shared" si="212"/>
        <v>457.83699999999999</v>
      </c>
      <c r="Q1978">
        <f t="shared" si="213"/>
        <v>3.3363800000000001</v>
      </c>
    </row>
    <row r="1979" spans="1:17" x14ac:dyDescent="0.25">
      <c r="A1979">
        <v>1400.471</v>
      </c>
      <c r="B1979">
        <v>0.84447000000000005</v>
      </c>
      <c r="C1979">
        <f t="shared" si="210"/>
        <v>197.76</v>
      </c>
      <c r="D1979">
        <f t="shared" si="211"/>
        <v>0.53993000000000002</v>
      </c>
      <c r="P1979">
        <f t="shared" si="212"/>
        <v>457.9369999999999</v>
      </c>
      <c r="Q1979">
        <f t="shared" si="213"/>
        <v>3.3363100000000001</v>
      </c>
    </row>
    <row r="1980" spans="1:17" x14ac:dyDescent="0.25">
      <c r="A1980">
        <v>1400.5709999999999</v>
      </c>
      <c r="B1980">
        <v>0.84448000000000001</v>
      </c>
      <c r="C1980">
        <f t="shared" si="210"/>
        <v>197.8599999999999</v>
      </c>
      <c r="D1980">
        <f t="shared" si="211"/>
        <v>0.53994000000000009</v>
      </c>
      <c r="P1980">
        <f t="shared" si="212"/>
        <v>458.03700000000003</v>
      </c>
      <c r="Q1980">
        <f t="shared" si="213"/>
        <v>3.33623</v>
      </c>
    </row>
    <row r="1981" spans="1:17" x14ac:dyDescent="0.25">
      <c r="A1981">
        <v>1400.671</v>
      </c>
      <c r="B1981">
        <v>0.84462000000000004</v>
      </c>
      <c r="C1981">
        <f t="shared" si="210"/>
        <v>197.96000000000004</v>
      </c>
      <c r="D1981">
        <f t="shared" si="211"/>
        <v>0.54008000000000012</v>
      </c>
      <c r="P1981">
        <f t="shared" si="212"/>
        <v>458.13699999999994</v>
      </c>
      <c r="Q1981">
        <f t="shared" si="213"/>
        <v>3.3362600000000002</v>
      </c>
    </row>
    <row r="1982" spans="1:17" x14ac:dyDescent="0.25">
      <c r="A1982">
        <v>1400.771</v>
      </c>
      <c r="B1982">
        <v>0.84457000000000004</v>
      </c>
      <c r="C1982">
        <f t="shared" si="210"/>
        <v>198.05999999999995</v>
      </c>
      <c r="D1982">
        <f t="shared" si="211"/>
        <v>0.54003000000000001</v>
      </c>
      <c r="P1982">
        <f t="shared" si="212"/>
        <v>458.23700000000008</v>
      </c>
      <c r="Q1982">
        <f t="shared" si="213"/>
        <v>3.3363200000000002</v>
      </c>
    </row>
    <row r="1983" spans="1:17" x14ac:dyDescent="0.25">
      <c r="A1983">
        <v>1400.8710000000001</v>
      </c>
      <c r="B1983">
        <v>0.84458999999999995</v>
      </c>
      <c r="C1983">
        <f t="shared" si="210"/>
        <v>198.16000000000008</v>
      </c>
      <c r="D1983">
        <f t="shared" si="211"/>
        <v>0.54004999999999992</v>
      </c>
      <c r="P1983">
        <f t="shared" si="212"/>
        <v>458.33699999999999</v>
      </c>
      <c r="Q1983">
        <f t="shared" si="213"/>
        <v>3.3362600000000002</v>
      </c>
    </row>
    <row r="1984" spans="1:17" x14ac:dyDescent="0.25">
      <c r="A1984">
        <v>1400.971</v>
      </c>
      <c r="B1984">
        <v>0.84477999999999998</v>
      </c>
      <c r="C1984">
        <f t="shared" si="210"/>
        <v>198.26</v>
      </c>
      <c r="D1984">
        <f t="shared" si="211"/>
        <v>0.54024000000000005</v>
      </c>
      <c r="P1984">
        <f t="shared" si="212"/>
        <v>458.4369999999999</v>
      </c>
      <c r="Q1984">
        <f t="shared" si="213"/>
        <v>3.3362100000000003</v>
      </c>
    </row>
    <row r="1985" spans="1:17" x14ac:dyDescent="0.25">
      <c r="A1985">
        <v>1401.0709999999999</v>
      </c>
      <c r="B1985">
        <v>0.84479000000000004</v>
      </c>
      <c r="C1985">
        <f t="shared" si="210"/>
        <v>198.3599999999999</v>
      </c>
      <c r="D1985">
        <f t="shared" si="211"/>
        <v>0.54025000000000012</v>
      </c>
      <c r="P1985">
        <f t="shared" si="212"/>
        <v>458.53700000000003</v>
      </c>
      <c r="Q1985">
        <f t="shared" si="213"/>
        <v>3.3361300000000003</v>
      </c>
    </row>
    <row r="1986" spans="1:17" x14ac:dyDescent="0.25">
      <c r="A1986">
        <v>1401.171</v>
      </c>
      <c r="B1986">
        <v>0.84491000000000005</v>
      </c>
      <c r="C1986">
        <f t="shared" si="210"/>
        <v>198.46000000000004</v>
      </c>
      <c r="D1986">
        <f t="shared" si="211"/>
        <v>0.54037000000000002</v>
      </c>
      <c r="P1986">
        <f t="shared" si="212"/>
        <v>458.63699999999994</v>
      </c>
      <c r="Q1986">
        <f t="shared" si="213"/>
        <v>3.3360000000000003</v>
      </c>
    </row>
    <row r="1987" spans="1:17" x14ac:dyDescent="0.25">
      <c r="A1987">
        <v>1401.271</v>
      </c>
      <c r="B1987">
        <v>0.84492</v>
      </c>
      <c r="C1987">
        <f t="shared" ref="C1987:C2050" si="214">A1987-$A$2</f>
        <v>198.55999999999995</v>
      </c>
      <c r="D1987">
        <f t="shared" ref="D1987:D2050" si="215">B1987-$B$2</f>
        <v>0.54038000000000008</v>
      </c>
      <c r="P1987">
        <f t="shared" ref="P1987:P2050" si="216">A4588-$A$2</f>
        <v>458.73700000000008</v>
      </c>
      <c r="Q1987">
        <f t="shared" si="213"/>
        <v>3.3359000000000001</v>
      </c>
    </row>
    <row r="1988" spans="1:17" x14ac:dyDescent="0.25">
      <c r="A1988">
        <v>1401.3710000000001</v>
      </c>
      <c r="B1988">
        <v>0.84489000000000003</v>
      </c>
      <c r="C1988">
        <f t="shared" si="214"/>
        <v>198.66000000000008</v>
      </c>
      <c r="D1988">
        <f t="shared" si="215"/>
        <v>0.54035000000000011</v>
      </c>
      <c r="P1988">
        <f t="shared" si="216"/>
        <v>458.83699999999999</v>
      </c>
      <c r="Q1988">
        <f t="shared" ref="Q1988:Q2051" si="217">VLOOKUP(P1988,$C$2:$D$5829,2,0)</f>
        <v>3.3359200000000002</v>
      </c>
    </row>
    <row r="1989" spans="1:17" x14ac:dyDescent="0.25">
      <c r="A1989">
        <v>1401.471</v>
      </c>
      <c r="B1989">
        <v>0.84506999999999999</v>
      </c>
      <c r="C1989">
        <f t="shared" si="214"/>
        <v>198.76</v>
      </c>
      <c r="D1989">
        <f t="shared" si="215"/>
        <v>0.54052999999999995</v>
      </c>
      <c r="P1989">
        <f t="shared" si="216"/>
        <v>458.9369999999999</v>
      </c>
      <c r="Q1989">
        <f t="shared" si="217"/>
        <v>3.3358800000000004</v>
      </c>
    </row>
    <row r="1990" spans="1:17" x14ac:dyDescent="0.25">
      <c r="A1990">
        <v>1401.5709999999999</v>
      </c>
      <c r="B1990">
        <v>0.84509999999999996</v>
      </c>
      <c r="C1990">
        <f t="shared" si="214"/>
        <v>198.8599999999999</v>
      </c>
      <c r="D1990">
        <f t="shared" si="215"/>
        <v>0.54055999999999993</v>
      </c>
      <c r="P1990">
        <f t="shared" si="216"/>
        <v>459.03700000000003</v>
      </c>
      <c r="Q1990">
        <f t="shared" si="217"/>
        <v>3.3358600000000003</v>
      </c>
    </row>
    <row r="1991" spans="1:17" x14ac:dyDescent="0.25">
      <c r="A1991">
        <v>1401.671</v>
      </c>
      <c r="B1991">
        <v>0.84535000000000005</v>
      </c>
      <c r="C1991">
        <f t="shared" si="214"/>
        <v>198.96000000000004</v>
      </c>
      <c r="D1991">
        <f t="shared" si="215"/>
        <v>0.54081000000000001</v>
      </c>
      <c r="P1991">
        <f t="shared" si="216"/>
        <v>459.13699999999994</v>
      </c>
      <c r="Q1991">
        <f t="shared" si="217"/>
        <v>3.3357000000000001</v>
      </c>
    </row>
    <row r="1992" spans="1:17" x14ac:dyDescent="0.25">
      <c r="A1992">
        <v>1401.771</v>
      </c>
      <c r="B1992">
        <v>0.84531000000000001</v>
      </c>
      <c r="C1992">
        <f t="shared" si="214"/>
        <v>199.05999999999995</v>
      </c>
      <c r="D1992">
        <f t="shared" si="215"/>
        <v>0.54076999999999997</v>
      </c>
      <c r="P1992">
        <f t="shared" si="216"/>
        <v>459.23700000000008</v>
      </c>
      <c r="Q1992">
        <f t="shared" si="217"/>
        <v>3.33568</v>
      </c>
    </row>
    <row r="1993" spans="1:17" x14ac:dyDescent="0.25">
      <c r="A1993">
        <v>1401.8710000000001</v>
      </c>
      <c r="B1993">
        <v>0.84550999999999998</v>
      </c>
      <c r="C1993">
        <f t="shared" si="214"/>
        <v>199.16000000000008</v>
      </c>
      <c r="D1993">
        <f t="shared" si="215"/>
        <v>0.54096999999999995</v>
      </c>
      <c r="P1993">
        <f t="shared" si="216"/>
        <v>459.33699999999999</v>
      </c>
      <c r="Q1993">
        <f t="shared" si="217"/>
        <v>3.3357300000000003</v>
      </c>
    </row>
    <row r="1994" spans="1:17" x14ac:dyDescent="0.25">
      <c r="A1994">
        <v>1401.971</v>
      </c>
      <c r="B1994">
        <v>0.84541999999999995</v>
      </c>
      <c r="C1994">
        <f t="shared" si="214"/>
        <v>199.26</v>
      </c>
      <c r="D1994">
        <f t="shared" si="215"/>
        <v>0.54088000000000003</v>
      </c>
      <c r="P1994">
        <f t="shared" si="216"/>
        <v>459.4369999999999</v>
      </c>
      <c r="Q1994">
        <f t="shared" si="217"/>
        <v>3.3355600000000001</v>
      </c>
    </row>
    <row r="1995" spans="1:17" x14ac:dyDescent="0.25">
      <c r="A1995">
        <v>1402.0709999999999</v>
      </c>
      <c r="B1995">
        <v>0.84552000000000005</v>
      </c>
      <c r="C1995">
        <f t="shared" si="214"/>
        <v>199.3599999999999</v>
      </c>
      <c r="D1995">
        <f t="shared" si="215"/>
        <v>0.54098000000000002</v>
      </c>
      <c r="P1995">
        <f t="shared" si="216"/>
        <v>459.53700000000003</v>
      </c>
      <c r="Q1995">
        <f t="shared" si="217"/>
        <v>3.3354900000000001</v>
      </c>
    </row>
    <row r="1996" spans="1:17" x14ac:dyDescent="0.25">
      <c r="A1996">
        <v>1402.171</v>
      </c>
      <c r="B1996">
        <v>0.84558</v>
      </c>
      <c r="C1996">
        <f t="shared" si="214"/>
        <v>199.46000000000004</v>
      </c>
      <c r="D1996">
        <f t="shared" si="215"/>
        <v>0.54103999999999997</v>
      </c>
      <c r="P1996">
        <f t="shared" si="216"/>
        <v>459.63699999999994</v>
      </c>
      <c r="Q1996">
        <f t="shared" si="217"/>
        <v>3.3356100000000004</v>
      </c>
    </row>
    <row r="1997" spans="1:17" x14ac:dyDescent="0.25">
      <c r="A1997">
        <v>1402.271</v>
      </c>
      <c r="B1997">
        <v>0.84555999999999998</v>
      </c>
      <c r="C1997">
        <f t="shared" si="214"/>
        <v>199.55999999999995</v>
      </c>
      <c r="D1997">
        <f t="shared" si="215"/>
        <v>0.54102000000000006</v>
      </c>
      <c r="P1997">
        <f t="shared" si="216"/>
        <v>459.73700000000008</v>
      </c>
      <c r="Q1997">
        <f t="shared" si="217"/>
        <v>3.3354000000000004</v>
      </c>
    </row>
    <row r="1998" spans="1:17" x14ac:dyDescent="0.25">
      <c r="A1998">
        <v>1402.3710000000001</v>
      </c>
      <c r="B1998">
        <v>0.84567999999999999</v>
      </c>
      <c r="C1998">
        <f t="shared" si="214"/>
        <v>199.66000000000008</v>
      </c>
      <c r="D1998">
        <f t="shared" si="215"/>
        <v>0.54113999999999995</v>
      </c>
      <c r="P1998">
        <f t="shared" si="216"/>
        <v>459.83699999999999</v>
      </c>
      <c r="Q1998">
        <f t="shared" si="217"/>
        <v>3.3355800000000002</v>
      </c>
    </row>
    <row r="1999" spans="1:17" x14ac:dyDescent="0.25">
      <c r="A1999">
        <v>1402.471</v>
      </c>
      <c r="B1999">
        <v>0.84579000000000004</v>
      </c>
      <c r="C1999">
        <f t="shared" si="214"/>
        <v>199.76</v>
      </c>
      <c r="D1999">
        <f t="shared" si="215"/>
        <v>0.54125000000000001</v>
      </c>
      <c r="P1999">
        <f t="shared" si="216"/>
        <v>459.9369999999999</v>
      </c>
      <c r="Q1999">
        <f t="shared" si="217"/>
        <v>3.33568</v>
      </c>
    </row>
    <row r="2000" spans="1:17" x14ac:dyDescent="0.25">
      <c r="A2000">
        <v>1402.5709999999999</v>
      </c>
      <c r="B2000">
        <v>0.84591000000000005</v>
      </c>
      <c r="C2000">
        <f t="shared" si="214"/>
        <v>199.8599999999999</v>
      </c>
      <c r="D2000">
        <f t="shared" si="215"/>
        <v>0.54137000000000013</v>
      </c>
      <c r="P2000">
        <f t="shared" si="216"/>
        <v>460.03700000000003</v>
      </c>
      <c r="Q2000">
        <f t="shared" si="217"/>
        <v>3.3354500000000002</v>
      </c>
    </row>
    <row r="2001" spans="1:17" x14ac:dyDescent="0.25">
      <c r="A2001">
        <v>1402.671</v>
      </c>
      <c r="B2001">
        <v>0.84587999999999997</v>
      </c>
      <c r="C2001">
        <f t="shared" si="214"/>
        <v>199.96000000000004</v>
      </c>
      <c r="D2001">
        <f t="shared" si="215"/>
        <v>0.54133999999999993</v>
      </c>
      <c r="P2001">
        <f t="shared" si="216"/>
        <v>460.13699999999994</v>
      </c>
      <c r="Q2001">
        <f t="shared" si="217"/>
        <v>3.33548</v>
      </c>
    </row>
    <row r="2002" spans="1:17" x14ac:dyDescent="0.25">
      <c r="A2002">
        <v>1402.771</v>
      </c>
      <c r="B2002">
        <v>0.84597</v>
      </c>
      <c r="C2002">
        <f t="shared" si="214"/>
        <v>200.05999999999995</v>
      </c>
      <c r="D2002">
        <f t="shared" si="215"/>
        <v>0.54143000000000008</v>
      </c>
      <c r="P2002">
        <f t="shared" si="216"/>
        <v>460.23700000000008</v>
      </c>
      <c r="Q2002">
        <f t="shared" si="217"/>
        <v>3.3353100000000002</v>
      </c>
    </row>
    <row r="2003" spans="1:17" x14ac:dyDescent="0.25">
      <c r="A2003">
        <v>1402.8710000000001</v>
      </c>
      <c r="B2003">
        <v>0.84596000000000005</v>
      </c>
      <c r="C2003">
        <f t="shared" si="214"/>
        <v>200.16000000000008</v>
      </c>
      <c r="D2003">
        <f t="shared" si="215"/>
        <v>0.54142000000000001</v>
      </c>
      <c r="P2003">
        <f t="shared" si="216"/>
        <v>460.33699999999999</v>
      </c>
      <c r="Q2003">
        <f t="shared" si="217"/>
        <v>3.3355400000000004</v>
      </c>
    </row>
    <row r="2004" spans="1:17" x14ac:dyDescent="0.25">
      <c r="A2004">
        <v>1402.971</v>
      </c>
      <c r="B2004">
        <v>0.84611999999999998</v>
      </c>
      <c r="C2004">
        <f t="shared" si="214"/>
        <v>200.26</v>
      </c>
      <c r="D2004">
        <f t="shared" si="215"/>
        <v>0.54157999999999995</v>
      </c>
      <c r="P2004">
        <f t="shared" si="216"/>
        <v>460.4369999999999</v>
      </c>
      <c r="Q2004">
        <f t="shared" si="217"/>
        <v>3.3354300000000001</v>
      </c>
    </row>
    <row r="2005" spans="1:17" x14ac:dyDescent="0.25">
      <c r="A2005">
        <v>1403.0709999999999</v>
      </c>
      <c r="B2005">
        <v>0.84609999999999996</v>
      </c>
      <c r="C2005">
        <f t="shared" si="214"/>
        <v>200.3599999999999</v>
      </c>
      <c r="D2005">
        <f t="shared" si="215"/>
        <v>0.54156000000000004</v>
      </c>
      <c r="P2005">
        <f t="shared" si="216"/>
        <v>460.53700000000003</v>
      </c>
      <c r="Q2005">
        <f t="shared" si="217"/>
        <v>3.3353600000000001</v>
      </c>
    </row>
    <row r="2006" spans="1:17" x14ac:dyDescent="0.25">
      <c r="A2006">
        <v>1403.171</v>
      </c>
      <c r="B2006">
        <v>0.84636999999999996</v>
      </c>
      <c r="C2006">
        <f t="shared" si="214"/>
        <v>200.46000000000004</v>
      </c>
      <c r="D2006">
        <f t="shared" si="215"/>
        <v>0.54183000000000003</v>
      </c>
      <c r="P2006">
        <f t="shared" si="216"/>
        <v>460.63699999999994</v>
      </c>
      <c r="Q2006">
        <f t="shared" si="217"/>
        <v>3.3355000000000001</v>
      </c>
    </row>
    <row r="2007" spans="1:17" x14ac:dyDescent="0.25">
      <c r="A2007">
        <v>1403.271</v>
      </c>
      <c r="B2007">
        <v>0.84626000000000001</v>
      </c>
      <c r="C2007">
        <f t="shared" si="214"/>
        <v>200.55999999999995</v>
      </c>
      <c r="D2007">
        <f t="shared" si="215"/>
        <v>0.54171999999999998</v>
      </c>
      <c r="P2007">
        <f t="shared" si="216"/>
        <v>460.73700000000008</v>
      </c>
      <c r="Q2007">
        <f t="shared" si="217"/>
        <v>3.3354500000000002</v>
      </c>
    </row>
    <row r="2008" spans="1:17" x14ac:dyDescent="0.25">
      <c r="A2008">
        <v>1403.3710000000001</v>
      </c>
      <c r="B2008">
        <v>0.84641999999999995</v>
      </c>
      <c r="C2008">
        <f t="shared" si="214"/>
        <v>200.66000000000008</v>
      </c>
      <c r="D2008">
        <f t="shared" si="215"/>
        <v>0.54187999999999992</v>
      </c>
      <c r="P2008">
        <f t="shared" si="216"/>
        <v>460.83699999999999</v>
      </c>
      <c r="Q2008">
        <f t="shared" si="217"/>
        <v>3.3349200000000003</v>
      </c>
    </row>
    <row r="2009" spans="1:17" x14ac:dyDescent="0.25">
      <c r="A2009">
        <v>1403.471</v>
      </c>
      <c r="B2009">
        <v>0.84646999999999994</v>
      </c>
      <c r="C2009">
        <f t="shared" si="214"/>
        <v>200.76</v>
      </c>
      <c r="D2009">
        <f t="shared" si="215"/>
        <v>0.54193000000000002</v>
      </c>
      <c r="P2009">
        <f t="shared" si="216"/>
        <v>460.9369999999999</v>
      </c>
      <c r="Q2009">
        <f t="shared" si="217"/>
        <v>3.3352300000000001</v>
      </c>
    </row>
    <row r="2010" spans="1:17" x14ac:dyDescent="0.25">
      <c r="A2010">
        <v>1403.5709999999999</v>
      </c>
      <c r="B2010">
        <v>0.84648999999999996</v>
      </c>
      <c r="C2010">
        <f t="shared" si="214"/>
        <v>200.8599999999999</v>
      </c>
      <c r="D2010">
        <f t="shared" si="215"/>
        <v>0.54194999999999993</v>
      </c>
      <c r="P2010">
        <f t="shared" si="216"/>
        <v>461.03700000000003</v>
      </c>
      <c r="Q2010">
        <f t="shared" si="217"/>
        <v>3.3349600000000001</v>
      </c>
    </row>
    <row r="2011" spans="1:17" x14ac:dyDescent="0.25">
      <c r="A2011">
        <v>1403.671</v>
      </c>
      <c r="B2011">
        <v>0.84660999999999997</v>
      </c>
      <c r="C2011">
        <f t="shared" si="214"/>
        <v>200.96000000000004</v>
      </c>
      <c r="D2011">
        <f t="shared" si="215"/>
        <v>0.54207000000000005</v>
      </c>
      <c r="P2011">
        <f t="shared" si="216"/>
        <v>461.13699999999994</v>
      </c>
      <c r="Q2011">
        <f t="shared" si="217"/>
        <v>3.33508</v>
      </c>
    </row>
    <row r="2012" spans="1:17" x14ac:dyDescent="0.25">
      <c r="A2012">
        <v>1403.771</v>
      </c>
      <c r="B2012">
        <v>0.84672999999999998</v>
      </c>
      <c r="C2012">
        <f t="shared" si="214"/>
        <v>201.05999999999995</v>
      </c>
      <c r="D2012">
        <f t="shared" si="215"/>
        <v>0.54218999999999995</v>
      </c>
      <c r="P2012">
        <f t="shared" si="216"/>
        <v>461.23700000000008</v>
      </c>
      <c r="Q2012">
        <f t="shared" si="217"/>
        <v>3.3350200000000001</v>
      </c>
    </row>
    <row r="2013" spans="1:17" x14ac:dyDescent="0.25">
      <c r="A2013">
        <v>1403.8710000000001</v>
      </c>
      <c r="B2013">
        <v>0.84675</v>
      </c>
      <c r="C2013">
        <f t="shared" si="214"/>
        <v>201.16000000000008</v>
      </c>
      <c r="D2013">
        <f t="shared" si="215"/>
        <v>0.54221000000000008</v>
      </c>
      <c r="P2013">
        <f t="shared" si="216"/>
        <v>461.33699999999999</v>
      </c>
      <c r="Q2013">
        <f t="shared" si="217"/>
        <v>3.3350400000000002</v>
      </c>
    </row>
    <row r="2014" spans="1:17" x14ac:dyDescent="0.25">
      <c r="A2014">
        <v>1403.971</v>
      </c>
      <c r="B2014">
        <v>0.84679000000000004</v>
      </c>
      <c r="C2014">
        <f t="shared" si="214"/>
        <v>201.26</v>
      </c>
      <c r="D2014">
        <f t="shared" si="215"/>
        <v>0.54225000000000012</v>
      </c>
      <c r="P2014">
        <f t="shared" si="216"/>
        <v>461.4369999999999</v>
      </c>
      <c r="Q2014">
        <f t="shared" si="217"/>
        <v>3.3349900000000003</v>
      </c>
    </row>
    <row r="2015" spans="1:17" x14ac:dyDescent="0.25">
      <c r="A2015">
        <v>1404.0709999999999</v>
      </c>
      <c r="B2015">
        <v>0.84682999999999997</v>
      </c>
      <c r="C2015">
        <f t="shared" si="214"/>
        <v>201.3599999999999</v>
      </c>
      <c r="D2015">
        <f t="shared" si="215"/>
        <v>0.54228999999999994</v>
      </c>
      <c r="P2015">
        <f t="shared" si="216"/>
        <v>461.53700000000003</v>
      </c>
      <c r="Q2015">
        <f t="shared" si="217"/>
        <v>3.3350300000000002</v>
      </c>
    </row>
    <row r="2016" spans="1:17" x14ac:dyDescent="0.25">
      <c r="A2016">
        <v>1404.171</v>
      </c>
      <c r="B2016">
        <v>0.84699000000000002</v>
      </c>
      <c r="C2016">
        <f t="shared" si="214"/>
        <v>201.46000000000004</v>
      </c>
      <c r="D2016">
        <f t="shared" si="215"/>
        <v>0.5424500000000001</v>
      </c>
      <c r="P2016">
        <f t="shared" si="216"/>
        <v>461.63699999999994</v>
      </c>
      <c r="Q2016">
        <f t="shared" si="217"/>
        <v>3.33494</v>
      </c>
    </row>
    <row r="2017" spans="1:17" x14ac:dyDescent="0.25">
      <c r="A2017">
        <v>1404.271</v>
      </c>
      <c r="B2017">
        <v>0.84697</v>
      </c>
      <c r="C2017">
        <f t="shared" si="214"/>
        <v>201.55999999999995</v>
      </c>
      <c r="D2017">
        <f t="shared" si="215"/>
        <v>0.54242999999999997</v>
      </c>
      <c r="P2017">
        <f t="shared" si="216"/>
        <v>461.73700000000008</v>
      </c>
      <c r="Q2017">
        <f t="shared" si="217"/>
        <v>3.3350000000000004</v>
      </c>
    </row>
    <row r="2018" spans="1:17" x14ac:dyDescent="0.25">
      <c r="A2018">
        <v>1404.3710000000001</v>
      </c>
      <c r="B2018">
        <v>0.84714</v>
      </c>
      <c r="C2018">
        <f t="shared" si="214"/>
        <v>201.66000000000008</v>
      </c>
      <c r="D2018">
        <f t="shared" si="215"/>
        <v>0.54259999999999997</v>
      </c>
      <c r="P2018">
        <f t="shared" si="216"/>
        <v>461.83699999999999</v>
      </c>
      <c r="Q2018">
        <f t="shared" si="217"/>
        <v>3.3348500000000003</v>
      </c>
    </row>
    <row r="2019" spans="1:17" x14ac:dyDescent="0.25">
      <c r="A2019">
        <v>1404.471</v>
      </c>
      <c r="B2019">
        <v>0.84719</v>
      </c>
      <c r="C2019">
        <f t="shared" si="214"/>
        <v>201.76</v>
      </c>
      <c r="D2019">
        <f t="shared" si="215"/>
        <v>0.54265000000000008</v>
      </c>
      <c r="P2019">
        <f t="shared" si="216"/>
        <v>461.9369999999999</v>
      </c>
      <c r="Q2019">
        <f t="shared" si="217"/>
        <v>3.3347200000000004</v>
      </c>
    </row>
    <row r="2020" spans="1:17" x14ac:dyDescent="0.25">
      <c r="A2020">
        <v>1404.5709999999999</v>
      </c>
      <c r="B2020">
        <v>0.84721000000000002</v>
      </c>
      <c r="C2020">
        <f t="shared" si="214"/>
        <v>201.8599999999999</v>
      </c>
      <c r="D2020">
        <f t="shared" si="215"/>
        <v>0.54266999999999999</v>
      </c>
      <c r="P2020">
        <f t="shared" si="216"/>
        <v>462.03700000000003</v>
      </c>
      <c r="Q2020">
        <f t="shared" si="217"/>
        <v>3.3347500000000001</v>
      </c>
    </row>
    <row r="2021" spans="1:17" x14ac:dyDescent="0.25">
      <c r="A2021">
        <v>1404.671</v>
      </c>
      <c r="B2021">
        <v>0.84719</v>
      </c>
      <c r="C2021">
        <f t="shared" si="214"/>
        <v>201.96000000000004</v>
      </c>
      <c r="D2021">
        <f t="shared" si="215"/>
        <v>0.54265000000000008</v>
      </c>
      <c r="P2021">
        <f t="shared" si="216"/>
        <v>462.13699999999994</v>
      </c>
      <c r="Q2021">
        <f t="shared" si="217"/>
        <v>3.3346200000000001</v>
      </c>
    </row>
    <row r="2022" spans="1:17" x14ac:dyDescent="0.25">
      <c r="A2022">
        <v>1404.771</v>
      </c>
      <c r="B2022">
        <v>0.84736</v>
      </c>
      <c r="C2022">
        <f t="shared" si="214"/>
        <v>202.05999999999995</v>
      </c>
      <c r="D2022">
        <f t="shared" si="215"/>
        <v>0.54282000000000008</v>
      </c>
      <c r="P2022">
        <f t="shared" si="216"/>
        <v>462.23700000000008</v>
      </c>
      <c r="Q2022">
        <f t="shared" si="217"/>
        <v>3.3347600000000002</v>
      </c>
    </row>
    <row r="2023" spans="1:17" x14ac:dyDescent="0.25">
      <c r="A2023">
        <v>1404.8710000000001</v>
      </c>
      <c r="B2023">
        <v>0.84743999999999997</v>
      </c>
      <c r="C2023">
        <f t="shared" si="214"/>
        <v>202.16000000000008</v>
      </c>
      <c r="D2023">
        <f t="shared" si="215"/>
        <v>0.54289999999999994</v>
      </c>
      <c r="P2023">
        <f t="shared" si="216"/>
        <v>462.33699999999999</v>
      </c>
      <c r="Q2023">
        <f t="shared" si="217"/>
        <v>3.3347500000000001</v>
      </c>
    </row>
    <row r="2024" spans="1:17" x14ac:dyDescent="0.25">
      <c r="A2024">
        <v>1404.971</v>
      </c>
      <c r="B2024">
        <v>0.84743999999999997</v>
      </c>
      <c r="C2024">
        <f t="shared" si="214"/>
        <v>202.26</v>
      </c>
      <c r="D2024">
        <f t="shared" si="215"/>
        <v>0.54289999999999994</v>
      </c>
      <c r="P2024">
        <f t="shared" si="216"/>
        <v>462.4369999999999</v>
      </c>
      <c r="Q2024">
        <f t="shared" si="217"/>
        <v>3.3346300000000002</v>
      </c>
    </row>
    <row r="2025" spans="1:17" x14ac:dyDescent="0.25">
      <c r="A2025">
        <v>1405.0709999999999</v>
      </c>
      <c r="B2025">
        <v>0.84755000000000003</v>
      </c>
      <c r="C2025">
        <f t="shared" si="214"/>
        <v>202.3599999999999</v>
      </c>
      <c r="D2025">
        <f t="shared" si="215"/>
        <v>0.54300999999999999</v>
      </c>
      <c r="P2025">
        <f t="shared" si="216"/>
        <v>462.53700000000003</v>
      </c>
      <c r="Q2025">
        <f t="shared" si="217"/>
        <v>3.3346100000000001</v>
      </c>
    </row>
    <row r="2026" spans="1:17" x14ac:dyDescent="0.25">
      <c r="A2026">
        <v>1405.171</v>
      </c>
      <c r="B2026">
        <v>0.84765000000000001</v>
      </c>
      <c r="C2026">
        <f t="shared" si="214"/>
        <v>202.46000000000004</v>
      </c>
      <c r="D2026">
        <f t="shared" si="215"/>
        <v>0.54310999999999998</v>
      </c>
      <c r="P2026">
        <f t="shared" si="216"/>
        <v>462.63699999999994</v>
      </c>
      <c r="Q2026">
        <f t="shared" si="217"/>
        <v>3.3345900000000004</v>
      </c>
    </row>
    <row r="2027" spans="1:17" x14ac:dyDescent="0.25">
      <c r="A2027">
        <v>1405.271</v>
      </c>
      <c r="B2027">
        <v>0.84774000000000005</v>
      </c>
      <c r="C2027">
        <f t="shared" si="214"/>
        <v>202.55999999999995</v>
      </c>
      <c r="D2027">
        <f t="shared" si="215"/>
        <v>0.54320000000000013</v>
      </c>
      <c r="P2027">
        <f t="shared" si="216"/>
        <v>462.73700000000008</v>
      </c>
      <c r="Q2027">
        <f t="shared" si="217"/>
        <v>3.3345500000000001</v>
      </c>
    </row>
    <row r="2028" spans="1:17" x14ac:dyDescent="0.25">
      <c r="A2028">
        <v>1405.3710000000001</v>
      </c>
      <c r="B2028">
        <v>0.84767999999999999</v>
      </c>
      <c r="C2028">
        <f t="shared" si="214"/>
        <v>202.66000000000008</v>
      </c>
      <c r="D2028">
        <f t="shared" si="215"/>
        <v>0.54313999999999996</v>
      </c>
      <c r="P2028">
        <f t="shared" si="216"/>
        <v>462.83699999999999</v>
      </c>
      <c r="Q2028">
        <f t="shared" si="217"/>
        <v>3.3343600000000002</v>
      </c>
    </row>
    <row r="2029" spans="1:17" x14ac:dyDescent="0.25">
      <c r="A2029">
        <v>1405.471</v>
      </c>
      <c r="B2029">
        <v>0.84772999999999998</v>
      </c>
      <c r="C2029">
        <f t="shared" si="214"/>
        <v>202.76</v>
      </c>
      <c r="D2029">
        <f t="shared" si="215"/>
        <v>0.54319000000000006</v>
      </c>
      <c r="P2029">
        <f t="shared" si="216"/>
        <v>462.9369999999999</v>
      </c>
      <c r="Q2029">
        <f t="shared" si="217"/>
        <v>3.3344900000000002</v>
      </c>
    </row>
    <row r="2030" spans="1:17" x14ac:dyDescent="0.25">
      <c r="A2030">
        <v>1405.5709999999999</v>
      </c>
      <c r="B2030">
        <v>0.84784999999999999</v>
      </c>
      <c r="C2030">
        <f t="shared" si="214"/>
        <v>202.8599999999999</v>
      </c>
      <c r="D2030">
        <f t="shared" si="215"/>
        <v>0.54330999999999996</v>
      </c>
      <c r="P2030">
        <f t="shared" si="216"/>
        <v>463.03700000000003</v>
      </c>
      <c r="Q2030">
        <f t="shared" si="217"/>
        <v>3.3343900000000004</v>
      </c>
    </row>
    <row r="2031" spans="1:17" x14ac:dyDescent="0.25">
      <c r="A2031">
        <v>1405.671</v>
      </c>
      <c r="B2031">
        <v>0.84809000000000001</v>
      </c>
      <c r="C2031">
        <f t="shared" si="214"/>
        <v>202.96000000000004</v>
      </c>
      <c r="D2031">
        <f t="shared" si="215"/>
        <v>0.54354999999999998</v>
      </c>
      <c r="P2031">
        <f t="shared" si="216"/>
        <v>463.13699999999994</v>
      </c>
      <c r="Q2031">
        <f t="shared" si="217"/>
        <v>3.3343800000000003</v>
      </c>
    </row>
    <row r="2032" spans="1:17" x14ac:dyDescent="0.25">
      <c r="A2032">
        <v>1405.771</v>
      </c>
      <c r="B2032">
        <v>0.84785999999999995</v>
      </c>
      <c r="C2032">
        <f t="shared" si="214"/>
        <v>203.05999999999995</v>
      </c>
      <c r="D2032">
        <f t="shared" si="215"/>
        <v>0.54332000000000003</v>
      </c>
      <c r="P2032">
        <f t="shared" si="216"/>
        <v>463.23700000000008</v>
      </c>
      <c r="Q2032">
        <f t="shared" si="217"/>
        <v>3.3342900000000002</v>
      </c>
    </row>
    <row r="2033" spans="1:17" x14ac:dyDescent="0.25">
      <c r="A2033">
        <v>1405.8710000000001</v>
      </c>
      <c r="B2033">
        <v>0.84806999999999999</v>
      </c>
      <c r="C2033">
        <f t="shared" si="214"/>
        <v>203.16000000000008</v>
      </c>
      <c r="D2033">
        <f t="shared" si="215"/>
        <v>0.54353000000000007</v>
      </c>
      <c r="P2033">
        <f t="shared" si="216"/>
        <v>463.33699999999999</v>
      </c>
      <c r="Q2033">
        <f t="shared" si="217"/>
        <v>3.33433</v>
      </c>
    </row>
    <row r="2034" spans="1:17" x14ac:dyDescent="0.25">
      <c r="A2034">
        <v>1405.971</v>
      </c>
      <c r="B2034">
        <v>0.84807999999999995</v>
      </c>
      <c r="C2034">
        <f t="shared" si="214"/>
        <v>203.26</v>
      </c>
      <c r="D2034">
        <f t="shared" si="215"/>
        <v>0.54353999999999991</v>
      </c>
      <c r="P2034">
        <f t="shared" si="216"/>
        <v>463.4369999999999</v>
      </c>
      <c r="Q2034">
        <f t="shared" si="217"/>
        <v>3.3341600000000002</v>
      </c>
    </row>
    <row r="2035" spans="1:17" x14ac:dyDescent="0.25">
      <c r="A2035">
        <v>1406.0709999999999</v>
      </c>
      <c r="B2035">
        <v>0.84816000000000003</v>
      </c>
      <c r="C2035">
        <f t="shared" si="214"/>
        <v>203.3599999999999</v>
      </c>
      <c r="D2035">
        <f t="shared" si="215"/>
        <v>0.54361999999999999</v>
      </c>
      <c r="P2035">
        <f t="shared" si="216"/>
        <v>463.53700000000003</v>
      </c>
      <c r="Q2035">
        <f t="shared" si="217"/>
        <v>3.3341500000000002</v>
      </c>
    </row>
    <row r="2036" spans="1:17" x14ac:dyDescent="0.25">
      <c r="A2036">
        <v>1406.171</v>
      </c>
      <c r="B2036">
        <v>0.84830000000000005</v>
      </c>
      <c r="C2036">
        <f t="shared" si="214"/>
        <v>203.46000000000004</v>
      </c>
      <c r="D2036">
        <f t="shared" si="215"/>
        <v>0.54376000000000002</v>
      </c>
      <c r="P2036">
        <f t="shared" si="216"/>
        <v>463.63699999999994</v>
      </c>
      <c r="Q2036">
        <f t="shared" si="217"/>
        <v>3.3341500000000002</v>
      </c>
    </row>
    <row r="2037" spans="1:17" x14ac:dyDescent="0.25">
      <c r="A2037">
        <v>1406.271</v>
      </c>
      <c r="B2037">
        <v>0.84823000000000004</v>
      </c>
      <c r="C2037">
        <f t="shared" si="214"/>
        <v>203.55999999999995</v>
      </c>
      <c r="D2037">
        <f t="shared" si="215"/>
        <v>0.54369000000000001</v>
      </c>
      <c r="P2037">
        <f t="shared" si="216"/>
        <v>463.73700000000008</v>
      </c>
      <c r="Q2037">
        <f t="shared" si="217"/>
        <v>3.3339600000000003</v>
      </c>
    </row>
    <row r="2038" spans="1:17" x14ac:dyDescent="0.25">
      <c r="A2038">
        <v>1406.3710000000001</v>
      </c>
      <c r="B2038">
        <v>0.84830000000000005</v>
      </c>
      <c r="C2038">
        <f t="shared" si="214"/>
        <v>203.66000000000008</v>
      </c>
      <c r="D2038">
        <f t="shared" si="215"/>
        <v>0.54376000000000002</v>
      </c>
      <c r="P2038">
        <f t="shared" si="216"/>
        <v>463.83699999999999</v>
      </c>
      <c r="Q2038">
        <f t="shared" si="217"/>
        <v>3.3339600000000003</v>
      </c>
    </row>
    <row r="2039" spans="1:17" x14ac:dyDescent="0.25">
      <c r="A2039">
        <v>1406.471</v>
      </c>
      <c r="B2039">
        <v>0.84841</v>
      </c>
      <c r="C2039">
        <f t="shared" si="214"/>
        <v>203.76</v>
      </c>
      <c r="D2039">
        <f t="shared" si="215"/>
        <v>0.54387000000000008</v>
      </c>
      <c r="P2039">
        <f t="shared" si="216"/>
        <v>463.9369999999999</v>
      </c>
      <c r="Q2039">
        <f t="shared" si="217"/>
        <v>3.3342500000000004</v>
      </c>
    </row>
    <row r="2040" spans="1:17" x14ac:dyDescent="0.25">
      <c r="A2040">
        <v>1406.5709999999999</v>
      </c>
      <c r="B2040">
        <v>0.84830000000000005</v>
      </c>
      <c r="C2040">
        <f t="shared" si="214"/>
        <v>203.8599999999999</v>
      </c>
      <c r="D2040">
        <f t="shared" si="215"/>
        <v>0.54376000000000002</v>
      </c>
      <c r="P2040">
        <f t="shared" si="216"/>
        <v>464.03700000000003</v>
      </c>
      <c r="Q2040">
        <f t="shared" si="217"/>
        <v>3.3341000000000003</v>
      </c>
    </row>
    <row r="2041" spans="1:17" x14ac:dyDescent="0.25">
      <c r="A2041">
        <v>1406.671</v>
      </c>
      <c r="B2041">
        <v>0.84860999999999998</v>
      </c>
      <c r="C2041">
        <f t="shared" si="214"/>
        <v>203.96000000000004</v>
      </c>
      <c r="D2041">
        <f t="shared" si="215"/>
        <v>0.54407000000000005</v>
      </c>
      <c r="P2041">
        <f t="shared" si="216"/>
        <v>464.13699999999994</v>
      </c>
      <c r="Q2041">
        <f t="shared" si="217"/>
        <v>3.33385</v>
      </c>
    </row>
    <row r="2042" spans="1:17" x14ac:dyDescent="0.25">
      <c r="A2042">
        <v>1406.771</v>
      </c>
      <c r="B2042">
        <v>0.84845999999999999</v>
      </c>
      <c r="C2042">
        <f t="shared" si="214"/>
        <v>204.05999999999995</v>
      </c>
      <c r="D2042">
        <f t="shared" si="215"/>
        <v>0.54391999999999996</v>
      </c>
      <c r="P2042">
        <f t="shared" si="216"/>
        <v>464.23700000000008</v>
      </c>
      <c r="Q2042">
        <f t="shared" si="217"/>
        <v>3.3339500000000002</v>
      </c>
    </row>
    <row r="2043" spans="1:17" x14ac:dyDescent="0.25">
      <c r="A2043">
        <v>1406.8710000000001</v>
      </c>
      <c r="B2043">
        <v>0.84853999999999996</v>
      </c>
      <c r="C2043">
        <f t="shared" si="214"/>
        <v>204.16000000000008</v>
      </c>
      <c r="D2043">
        <f t="shared" si="215"/>
        <v>0.54400000000000004</v>
      </c>
      <c r="P2043">
        <f t="shared" si="216"/>
        <v>464.33699999999999</v>
      </c>
      <c r="Q2043">
        <f t="shared" si="217"/>
        <v>3.3338700000000001</v>
      </c>
    </row>
    <row r="2044" spans="1:17" x14ac:dyDescent="0.25">
      <c r="A2044">
        <v>1406.971</v>
      </c>
      <c r="B2044">
        <v>0.84853999999999996</v>
      </c>
      <c r="C2044">
        <f t="shared" si="214"/>
        <v>204.26</v>
      </c>
      <c r="D2044">
        <f t="shared" si="215"/>
        <v>0.54400000000000004</v>
      </c>
      <c r="P2044">
        <f t="shared" si="216"/>
        <v>464.4369999999999</v>
      </c>
      <c r="Q2044">
        <f t="shared" si="217"/>
        <v>3.3337500000000002</v>
      </c>
    </row>
    <row r="2045" spans="1:17" x14ac:dyDescent="0.25">
      <c r="A2045">
        <v>1407.0709999999999</v>
      </c>
      <c r="B2045">
        <v>0.84869000000000006</v>
      </c>
      <c r="C2045">
        <f t="shared" si="214"/>
        <v>204.3599999999999</v>
      </c>
      <c r="D2045">
        <f t="shared" si="215"/>
        <v>0.54415000000000013</v>
      </c>
      <c r="P2045">
        <f t="shared" si="216"/>
        <v>464.53700000000003</v>
      </c>
      <c r="Q2045">
        <f t="shared" si="217"/>
        <v>3.3338000000000001</v>
      </c>
    </row>
    <row r="2046" spans="1:17" x14ac:dyDescent="0.25">
      <c r="A2046">
        <v>1407.171</v>
      </c>
      <c r="B2046">
        <v>0.84880999999999995</v>
      </c>
      <c r="C2046">
        <f t="shared" si="214"/>
        <v>204.46000000000004</v>
      </c>
      <c r="D2046">
        <f t="shared" si="215"/>
        <v>0.54427000000000003</v>
      </c>
      <c r="P2046">
        <f t="shared" si="216"/>
        <v>464.63699999999994</v>
      </c>
      <c r="Q2046">
        <f t="shared" si="217"/>
        <v>3.3338000000000001</v>
      </c>
    </row>
    <row r="2047" spans="1:17" x14ac:dyDescent="0.25">
      <c r="A2047">
        <v>1407.271</v>
      </c>
      <c r="B2047">
        <v>0.84894999999999998</v>
      </c>
      <c r="C2047">
        <f t="shared" si="214"/>
        <v>204.55999999999995</v>
      </c>
      <c r="D2047">
        <f t="shared" si="215"/>
        <v>0.54441000000000006</v>
      </c>
      <c r="P2047">
        <f t="shared" si="216"/>
        <v>464.73700000000008</v>
      </c>
      <c r="Q2047">
        <f t="shared" si="217"/>
        <v>3.3337700000000003</v>
      </c>
    </row>
    <row r="2048" spans="1:17" x14ac:dyDescent="0.25">
      <c r="A2048">
        <v>1407.3710000000001</v>
      </c>
      <c r="B2048">
        <v>0.84889999999999999</v>
      </c>
      <c r="C2048">
        <f t="shared" si="214"/>
        <v>204.66000000000008</v>
      </c>
      <c r="D2048">
        <f t="shared" si="215"/>
        <v>0.54435999999999996</v>
      </c>
      <c r="P2048">
        <f t="shared" si="216"/>
        <v>464.83699999999999</v>
      </c>
      <c r="Q2048">
        <f t="shared" si="217"/>
        <v>3.33372</v>
      </c>
    </row>
    <row r="2049" spans="1:17" x14ac:dyDescent="0.25">
      <c r="A2049">
        <v>1407.471</v>
      </c>
      <c r="B2049">
        <v>0.84904999999999997</v>
      </c>
      <c r="C2049">
        <f t="shared" si="214"/>
        <v>204.76</v>
      </c>
      <c r="D2049">
        <f t="shared" si="215"/>
        <v>0.54451000000000005</v>
      </c>
      <c r="P2049">
        <f t="shared" si="216"/>
        <v>464.9369999999999</v>
      </c>
      <c r="Q2049">
        <f t="shared" si="217"/>
        <v>3.3337800000000004</v>
      </c>
    </row>
    <row r="2050" spans="1:17" x14ac:dyDescent="0.25">
      <c r="A2050">
        <v>1407.5709999999999</v>
      </c>
      <c r="B2050">
        <v>0.84904999999999997</v>
      </c>
      <c r="C2050">
        <f t="shared" si="214"/>
        <v>204.8599999999999</v>
      </c>
      <c r="D2050">
        <f t="shared" si="215"/>
        <v>0.54451000000000005</v>
      </c>
      <c r="P2050">
        <f t="shared" si="216"/>
        <v>465.03700000000003</v>
      </c>
      <c r="Q2050">
        <f t="shared" si="217"/>
        <v>3.3334700000000002</v>
      </c>
    </row>
    <row r="2051" spans="1:17" x14ac:dyDescent="0.25">
      <c r="A2051">
        <v>1407.671</v>
      </c>
      <c r="B2051">
        <v>0.84904999999999997</v>
      </c>
      <c r="C2051">
        <f t="shared" ref="C2051:C2114" si="218">A2051-$A$2</f>
        <v>204.96000000000004</v>
      </c>
      <c r="D2051">
        <f t="shared" ref="D2051:D2114" si="219">B2051-$B$2</f>
        <v>0.54451000000000005</v>
      </c>
      <c r="P2051">
        <f t="shared" ref="P2051:P2114" si="220">A4652-$A$2</f>
        <v>465.13699999999994</v>
      </c>
      <c r="Q2051">
        <f t="shared" si="217"/>
        <v>3.3334700000000002</v>
      </c>
    </row>
    <row r="2052" spans="1:17" x14ac:dyDescent="0.25">
      <c r="A2052">
        <v>1407.771</v>
      </c>
      <c r="B2052">
        <v>0.84914999999999996</v>
      </c>
      <c r="C2052">
        <f t="shared" si="218"/>
        <v>205.05999999999995</v>
      </c>
      <c r="D2052">
        <f t="shared" si="219"/>
        <v>0.54461000000000004</v>
      </c>
      <c r="P2052">
        <f t="shared" si="220"/>
        <v>465.23700000000008</v>
      </c>
      <c r="Q2052">
        <f t="shared" ref="Q2052:Q2115" si="221">VLOOKUP(P2052,$C$2:$D$5829,2,0)</f>
        <v>3.3336400000000004</v>
      </c>
    </row>
    <row r="2053" spans="1:17" x14ac:dyDescent="0.25">
      <c r="A2053">
        <v>1407.8710000000001</v>
      </c>
      <c r="B2053">
        <v>0.84930000000000005</v>
      </c>
      <c r="C2053">
        <f t="shared" si="218"/>
        <v>205.16000000000008</v>
      </c>
      <c r="D2053">
        <f t="shared" si="219"/>
        <v>0.54476000000000013</v>
      </c>
      <c r="P2053">
        <f t="shared" si="220"/>
        <v>465.33699999999999</v>
      </c>
      <c r="Q2053">
        <f t="shared" si="221"/>
        <v>3.3333200000000001</v>
      </c>
    </row>
    <row r="2054" spans="1:17" x14ac:dyDescent="0.25">
      <c r="A2054">
        <v>1407.971</v>
      </c>
      <c r="B2054">
        <v>0.84923000000000004</v>
      </c>
      <c r="C2054">
        <f t="shared" si="218"/>
        <v>205.26</v>
      </c>
      <c r="D2054">
        <f t="shared" si="219"/>
        <v>0.54469000000000012</v>
      </c>
      <c r="P2054">
        <f t="shared" si="220"/>
        <v>465.4369999999999</v>
      </c>
      <c r="Q2054">
        <f t="shared" si="221"/>
        <v>3.3334900000000003</v>
      </c>
    </row>
    <row r="2055" spans="1:17" x14ac:dyDescent="0.25">
      <c r="A2055">
        <v>1408.0709999999999</v>
      </c>
      <c r="B2055">
        <v>0.84931000000000001</v>
      </c>
      <c r="C2055">
        <f t="shared" si="218"/>
        <v>205.3599999999999</v>
      </c>
      <c r="D2055">
        <f t="shared" si="219"/>
        <v>0.54476999999999998</v>
      </c>
      <c r="P2055">
        <f t="shared" si="220"/>
        <v>465.53700000000003</v>
      </c>
      <c r="Q2055">
        <f t="shared" si="221"/>
        <v>3.3332800000000002</v>
      </c>
    </row>
    <row r="2056" spans="1:17" x14ac:dyDescent="0.25">
      <c r="A2056">
        <v>1408.171</v>
      </c>
      <c r="B2056">
        <v>0.84938000000000002</v>
      </c>
      <c r="C2056">
        <f t="shared" si="218"/>
        <v>205.46000000000004</v>
      </c>
      <c r="D2056">
        <f t="shared" si="219"/>
        <v>0.54483999999999999</v>
      </c>
      <c r="P2056">
        <f t="shared" si="220"/>
        <v>465.63699999999994</v>
      </c>
      <c r="Q2056">
        <f t="shared" si="221"/>
        <v>3.3334800000000002</v>
      </c>
    </row>
    <row r="2057" spans="1:17" x14ac:dyDescent="0.25">
      <c r="A2057">
        <v>1408.271</v>
      </c>
      <c r="B2057">
        <v>0.84950000000000003</v>
      </c>
      <c r="C2057">
        <f t="shared" si="218"/>
        <v>205.55999999999995</v>
      </c>
      <c r="D2057">
        <f t="shared" si="219"/>
        <v>0.54496000000000011</v>
      </c>
      <c r="P2057">
        <f t="shared" si="220"/>
        <v>465.73700000000008</v>
      </c>
      <c r="Q2057">
        <f t="shared" si="221"/>
        <v>3.33331</v>
      </c>
    </row>
    <row r="2058" spans="1:17" x14ac:dyDescent="0.25">
      <c r="A2058">
        <v>1408.3710000000001</v>
      </c>
      <c r="B2058">
        <v>0.84950000000000003</v>
      </c>
      <c r="C2058">
        <f t="shared" si="218"/>
        <v>205.66000000000008</v>
      </c>
      <c r="D2058">
        <f t="shared" si="219"/>
        <v>0.54496000000000011</v>
      </c>
      <c r="P2058">
        <f t="shared" si="220"/>
        <v>465.83699999999999</v>
      </c>
      <c r="Q2058">
        <f t="shared" si="221"/>
        <v>3.3331700000000004</v>
      </c>
    </row>
    <row r="2059" spans="1:17" x14ac:dyDescent="0.25">
      <c r="A2059">
        <v>1408.471</v>
      </c>
      <c r="B2059">
        <v>0.84957000000000005</v>
      </c>
      <c r="C2059">
        <f t="shared" si="218"/>
        <v>205.76</v>
      </c>
      <c r="D2059">
        <f t="shared" si="219"/>
        <v>0.54503000000000013</v>
      </c>
      <c r="P2059">
        <f t="shared" si="220"/>
        <v>465.9369999999999</v>
      </c>
      <c r="Q2059">
        <f t="shared" si="221"/>
        <v>3.3330700000000002</v>
      </c>
    </row>
    <row r="2060" spans="1:17" x14ac:dyDescent="0.25">
      <c r="A2060">
        <v>1408.5709999999999</v>
      </c>
      <c r="B2060">
        <v>0.84953000000000001</v>
      </c>
      <c r="C2060">
        <f t="shared" si="218"/>
        <v>205.8599999999999</v>
      </c>
      <c r="D2060">
        <f t="shared" si="219"/>
        <v>0.54499000000000009</v>
      </c>
      <c r="P2060">
        <f t="shared" si="220"/>
        <v>466.03700000000003</v>
      </c>
      <c r="Q2060">
        <f t="shared" si="221"/>
        <v>3.3330600000000001</v>
      </c>
    </row>
    <row r="2061" spans="1:17" x14ac:dyDescent="0.25">
      <c r="A2061">
        <v>1408.671</v>
      </c>
      <c r="B2061">
        <v>0.84977999999999998</v>
      </c>
      <c r="C2061">
        <f t="shared" si="218"/>
        <v>205.96000000000004</v>
      </c>
      <c r="D2061">
        <f t="shared" si="219"/>
        <v>0.54523999999999995</v>
      </c>
      <c r="P2061">
        <f t="shared" si="220"/>
        <v>466.13699999999994</v>
      </c>
      <c r="Q2061">
        <f t="shared" si="221"/>
        <v>3.3332000000000002</v>
      </c>
    </row>
    <row r="2062" spans="1:17" x14ac:dyDescent="0.25">
      <c r="A2062">
        <v>1408.771</v>
      </c>
      <c r="B2062">
        <v>0.84974000000000005</v>
      </c>
      <c r="C2062">
        <f t="shared" si="218"/>
        <v>206.05999999999995</v>
      </c>
      <c r="D2062">
        <f t="shared" si="219"/>
        <v>0.54520000000000013</v>
      </c>
      <c r="P2062">
        <f t="shared" si="220"/>
        <v>466.23700000000008</v>
      </c>
      <c r="Q2062">
        <f t="shared" si="221"/>
        <v>3.3330800000000003</v>
      </c>
    </row>
    <row r="2063" spans="1:17" x14ac:dyDescent="0.25">
      <c r="A2063">
        <v>1408.8710000000001</v>
      </c>
      <c r="B2063">
        <v>0.84977000000000003</v>
      </c>
      <c r="C2063">
        <f t="shared" si="218"/>
        <v>206.16000000000008</v>
      </c>
      <c r="D2063">
        <f t="shared" si="219"/>
        <v>0.5452300000000001</v>
      </c>
      <c r="P2063">
        <f t="shared" si="220"/>
        <v>466.33699999999999</v>
      </c>
      <c r="Q2063">
        <f t="shared" si="221"/>
        <v>3.3330000000000002</v>
      </c>
    </row>
    <row r="2064" spans="1:17" x14ac:dyDescent="0.25">
      <c r="A2064">
        <v>1408.971</v>
      </c>
      <c r="B2064">
        <v>0.84979000000000005</v>
      </c>
      <c r="C2064">
        <f t="shared" si="218"/>
        <v>206.26</v>
      </c>
      <c r="D2064">
        <f t="shared" si="219"/>
        <v>0.54525000000000001</v>
      </c>
      <c r="P2064">
        <f t="shared" si="220"/>
        <v>466.4369999999999</v>
      </c>
      <c r="Q2064">
        <f t="shared" si="221"/>
        <v>3.3329400000000002</v>
      </c>
    </row>
    <row r="2065" spans="1:17" x14ac:dyDescent="0.25">
      <c r="A2065">
        <v>1409.0709999999999</v>
      </c>
      <c r="B2065">
        <v>0.84992999999999996</v>
      </c>
      <c r="C2065">
        <f t="shared" si="218"/>
        <v>206.3599999999999</v>
      </c>
      <c r="D2065">
        <f t="shared" si="219"/>
        <v>0.54539000000000004</v>
      </c>
      <c r="P2065">
        <f t="shared" si="220"/>
        <v>466.53700000000003</v>
      </c>
      <c r="Q2065">
        <f t="shared" si="221"/>
        <v>3.3328100000000003</v>
      </c>
    </row>
    <row r="2066" spans="1:17" x14ac:dyDescent="0.25">
      <c r="A2066">
        <v>1409.171</v>
      </c>
      <c r="B2066">
        <v>0.84989999999999999</v>
      </c>
      <c r="C2066">
        <f t="shared" si="218"/>
        <v>206.46000000000004</v>
      </c>
      <c r="D2066">
        <f t="shared" si="219"/>
        <v>0.54536000000000007</v>
      </c>
      <c r="P2066">
        <f t="shared" si="220"/>
        <v>466.63699999999994</v>
      </c>
      <c r="Q2066">
        <f t="shared" si="221"/>
        <v>3.3328500000000001</v>
      </c>
    </row>
    <row r="2067" spans="1:17" x14ac:dyDescent="0.25">
      <c r="A2067">
        <v>1409.271</v>
      </c>
      <c r="B2067">
        <v>0.85009999999999997</v>
      </c>
      <c r="C2067">
        <f t="shared" si="218"/>
        <v>206.55999999999995</v>
      </c>
      <c r="D2067">
        <f t="shared" si="219"/>
        <v>0.54556000000000004</v>
      </c>
      <c r="P2067">
        <f t="shared" si="220"/>
        <v>466.73700000000008</v>
      </c>
      <c r="Q2067">
        <f t="shared" si="221"/>
        <v>3.3326600000000002</v>
      </c>
    </row>
    <row r="2068" spans="1:17" x14ac:dyDescent="0.25">
      <c r="A2068">
        <v>1409.3710000000001</v>
      </c>
      <c r="B2068">
        <v>0.85021999999999998</v>
      </c>
      <c r="C2068">
        <f t="shared" si="218"/>
        <v>206.66000000000008</v>
      </c>
      <c r="D2068">
        <f t="shared" si="219"/>
        <v>0.54567999999999994</v>
      </c>
      <c r="P2068">
        <f t="shared" si="220"/>
        <v>466.83699999999999</v>
      </c>
      <c r="Q2068">
        <f t="shared" si="221"/>
        <v>3.3327400000000003</v>
      </c>
    </row>
    <row r="2069" spans="1:17" x14ac:dyDescent="0.25">
      <c r="A2069">
        <v>1409.471</v>
      </c>
      <c r="B2069">
        <v>0.85014000000000001</v>
      </c>
      <c r="C2069">
        <f t="shared" si="218"/>
        <v>206.76</v>
      </c>
      <c r="D2069">
        <f t="shared" si="219"/>
        <v>0.54560000000000008</v>
      </c>
      <c r="P2069">
        <f t="shared" si="220"/>
        <v>466.9369999999999</v>
      </c>
      <c r="Q2069">
        <f t="shared" si="221"/>
        <v>3.3327600000000004</v>
      </c>
    </row>
    <row r="2070" spans="1:17" x14ac:dyDescent="0.25">
      <c r="A2070">
        <v>1409.5709999999999</v>
      </c>
      <c r="B2070">
        <v>0.85026999999999997</v>
      </c>
      <c r="C2070">
        <f t="shared" si="218"/>
        <v>206.8599999999999</v>
      </c>
      <c r="D2070">
        <f t="shared" si="219"/>
        <v>0.54573000000000005</v>
      </c>
      <c r="P2070">
        <f t="shared" si="220"/>
        <v>467.03700000000003</v>
      </c>
      <c r="Q2070">
        <f t="shared" si="221"/>
        <v>3.3327100000000001</v>
      </c>
    </row>
    <row r="2071" spans="1:17" x14ac:dyDescent="0.25">
      <c r="A2071">
        <v>1409.671</v>
      </c>
      <c r="B2071">
        <v>0.85019</v>
      </c>
      <c r="C2071">
        <f t="shared" si="218"/>
        <v>206.96000000000004</v>
      </c>
      <c r="D2071">
        <f t="shared" si="219"/>
        <v>0.54564999999999997</v>
      </c>
      <c r="P2071">
        <f t="shared" si="220"/>
        <v>467.13699999999994</v>
      </c>
      <c r="Q2071">
        <f t="shared" si="221"/>
        <v>3.3326900000000004</v>
      </c>
    </row>
    <row r="2072" spans="1:17" x14ac:dyDescent="0.25">
      <c r="A2072">
        <v>1409.771</v>
      </c>
      <c r="B2072">
        <v>0.85038999999999998</v>
      </c>
      <c r="C2072">
        <f t="shared" si="218"/>
        <v>207.05999999999995</v>
      </c>
      <c r="D2072">
        <f t="shared" si="219"/>
        <v>0.54584999999999995</v>
      </c>
      <c r="P2072">
        <f t="shared" si="220"/>
        <v>467.23700000000008</v>
      </c>
      <c r="Q2072">
        <f t="shared" si="221"/>
        <v>3.33263</v>
      </c>
    </row>
    <row r="2073" spans="1:17" x14ac:dyDescent="0.25">
      <c r="A2073">
        <v>1409.8710000000001</v>
      </c>
      <c r="B2073">
        <v>0.85028000000000004</v>
      </c>
      <c r="C2073">
        <f t="shared" si="218"/>
        <v>207.16000000000008</v>
      </c>
      <c r="D2073">
        <f t="shared" si="219"/>
        <v>0.54574000000000011</v>
      </c>
      <c r="P2073">
        <f t="shared" si="220"/>
        <v>467.33699999999999</v>
      </c>
      <c r="Q2073">
        <f t="shared" si="221"/>
        <v>3.3325200000000001</v>
      </c>
    </row>
    <row r="2074" spans="1:17" x14ac:dyDescent="0.25">
      <c r="A2074">
        <v>1409.971</v>
      </c>
      <c r="B2074">
        <v>0.85038000000000002</v>
      </c>
      <c r="C2074">
        <f t="shared" si="218"/>
        <v>207.26</v>
      </c>
      <c r="D2074">
        <f t="shared" si="219"/>
        <v>0.5458400000000001</v>
      </c>
      <c r="P2074">
        <f t="shared" si="220"/>
        <v>467.4369999999999</v>
      </c>
      <c r="Q2074">
        <f t="shared" si="221"/>
        <v>3.3325100000000001</v>
      </c>
    </row>
    <row r="2075" spans="1:17" x14ac:dyDescent="0.25">
      <c r="A2075">
        <v>1410.0709999999999</v>
      </c>
      <c r="B2075">
        <v>0.85055999999999998</v>
      </c>
      <c r="C2075">
        <f t="shared" si="218"/>
        <v>207.3599999999999</v>
      </c>
      <c r="D2075">
        <f t="shared" si="219"/>
        <v>0.54601999999999995</v>
      </c>
      <c r="P2075">
        <f t="shared" si="220"/>
        <v>467.53700000000003</v>
      </c>
      <c r="Q2075">
        <f t="shared" si="221"/>
        <v>3.3324400000000001</v>
      </c>
    </row>
    <row r="2076" spans="1:17" x14ac:dyDescent="0.25">
      <c r="A2076">
        <v>1410.171</v>
      </c>
      <c r="B2076">
        <v>0.85053999999999996</v>
      </c>
      <c r="C2076">
        <f t="shared" si="218"/>
        <v>207.46000000000004</v>
      </c>
      <c r="D2076">
        <f t="shared" si="219"/>
        <v>0.54600000000000004</v>
      </c>
      <c r="P2076">
        <f t="shared" si="220"/>
        <v>467.63699999999994</v>
      </c>
      <c r="Q2076">
        <f t="shared" si="221"/>
        <v>3.3324800000000003</v>
      </c>
    </row>
    <row r="2077" spans="1:17" x14ac:dyDescent="0.25">
      <c r="A2077">
        <v>1410.271</v>
      </c>
      <c r="B2077">
        <v>0.85065999999999997</v>
      </c>
      <c r="C2077">
        <f t="shared" si="218"/>
        <v>207.55999999999995</v>
      </c>
      <c r="D2077">
        <f t="shared" si="219"/>
        <v>0.54611999999999994</v>
      </c>
      <c r="P2077">
        <f t="shared" si="220"/>
        <v>467.73700000000008</v>
      </c>
      <c r="Q2077">
        <f t="shared" si="221"/>
        <v>3.3323100000000001</v>
      </c>
    </row>
    <row r="2078" spans="1:17" x14ac:dyDescent="0.25">
      <c r="A2078">
        <v>1410.3710000000001</v>
      </c>
      <c r="B2078">
        <v>0.85080999999999996</v>
      </c>
      <c r="C2078">
        <f t="shared" si="218"/>
        <v>207.66000000000008</v>
      </c>
      <c r="D2078">
        <f t="shared" si="219"/>
        <v>0.54627000000000003</v>
      </c>
      <c r="P2078">
        <f t="shared" si="220"/>
        <v>467.83699999999999</v>
      </c>
      <c r="Q2078">
        <f t="shared" si="221"/>
        <v>3.3323100000000001</v>
      </c>
    </row>
    <row r="2079" spans="1:17" x14ac:dyDescent="0.25">
      <c r="A2079">
        <v>1410.471</v>
      </c>
      <c r="B2079">
        <v>0.85070000000000001</v>
      </c>
      <c r="C2079">
        <f t="shared" si="218"/>
        <v>207.76</v>
      </c>
      <c r="D2079">
        <f t="shared" si="219"/>
        <v>0.54615999999999998</v>
      </c>
      <c r="P2079">
        <f t="shared" si="220"/>
        <v>467.9369999999999</v>
      </c>
      <c r="Q2079">
        <f t="shared" si="221"/>
        <v>3.3322500000000002</v>
      </c>
    </row>
    <row r="2080" spans="1:17" x14ac:dyDescent="0.25">
      <c r="A2080">
        <v>1410.5709999999999</v>
      </c>
      <c r="B2080">
        <v>0.85060999999999998</v>
      </c>
      <c r="C2080">
        <f t="shared" si="218"/>
        <v>207.8599999999999</v>
      </c>
      <c r="D2080">
        <f t="shared" si="219"/>
        <v>0.54607000000000006</v>
      </c>
      <c r="P2080">
        <f t="shared" si="220"/>
        <v>468.03700000000003</v>
      </c>
      <c r="Q2080">
        <f t="shared" si="221"/>
        <v>3.3322000000000003</v>
      </c>
    </row>
    <row r="2081" spans="1:17" x14ac:dyDescent="0.25">
      <c r="A2081">
        <v>1410.671</v>
      </c>
      <c r="B2081">
        <v>0.85072000000000003</v>
      </c>
      <c r="C2081">
        <f t="shared" si="218"/>
        <v>207.96000000000004</v>
      </c>
      <c r="D2081">
        <f t="shared" si="219"/>
        <v>0.54618000000000011</v>
      </c>
      <c r="P2081">
        <f t="shared" si="220"/>
        <v>468.13699999999994</v>
      </c>
      <c r="Q2081">
        <f t="shared" si="221"/>
        <v>3.3322400000000001</v>
      </c>
    </row>
    <row r="2082" spans="1:17" x14ac:dyDescent="0.25">
      <c r="A2082">
        <v>1410.771</v>
      </c>
      <c r="B2082">
        <v>0.85075000000000001</v>
      </c>
      <c r="C2082">
        <f t="shared" si="218"/>
        <v>208.05999999999995</v>
      </c>
      <c r="D2082">
        <f t="shared" si="219"/>
        <v>0.54621000000000008</v>
      </c>
      <c r="P2082">
        <f t="shared" si="220"/>
        <v>468.23700000000008</v>
      </c>
      <c r="Q2082">
        <f t="shared" si="221"/>
        <v>3.3322800000000004</v>
      </c>
    </row>
    <row r="2083" spans="1:17" x14ac:dyDescent="0.25">
      <c r="A2083">
        <v>1410.8710000000001</v>
      </c>
      <c r="B2083">
        <v>0.85089999999999999</v>
      </c>
      <c r="C2083">
        <f t="shared" si="218"/>
        <v>208.16000000000008</v>
      </c>
      <c r="D2083">
        <f t="shared" si="219"/>
        <v>0.54635999999999996</v>
      </c>
      <c r="P2083">
        <f t="shared" si="220"/>
        <v>468.33699999999999</v>
      </c>
      <c r="Q2083">
        <f t="shared" si="221"/>
        <v>3.3322200000000004</v>
      </c>
    </row>
    <row r="2084" spans="1:17" x14ac:dyDescent="0.25">
      <c r="A2084">
        <v>1410.971</v>
      </c>
      <c r="B2084">
        <v>0.85094000000000003</v>
      </c>
      <c r="C2084">
        <f t="shared" si="218"/>
        <v>208.26</v>
      </c>
      <c r="D2084">
        <f t="shared" si="219"/>
        <v>0.5464</v>
      </c>
      <c r="P2084">
        <f t="shared" si="220"/>
        <v>468.4369999999999</v>
      </c>
      <c r="Q2084">
        <f t="shared" si="221"/>
        <v>3.3321300000000003</v>
      </c>
    </row>
    <row r="2085" spans="1:17" x14ac:dyDescent="0.25">
      <c r="A2085">
        <v>1411.0709999999999</v>
      </c>
      <c r="B2085">
        <v>0.85109999999999997</v>
      </c>
      <c r="C2085">
        <f t="shared" si="218"/>
        <v>208.3599999999999</v>
      </c>
      <c r="D2085">
        <f t="shared" si="219"/>
        <v>0.54655999999999993</v>
      </c>
      <c r="P2085">
        <f t="shared" si="220"/>
        <v>468.53700000000003</v>
      </c>
      <c r="Q2085">
        <f t="shared" si="221"/>
        <v>3.3320000000000003</v>
      </c>
    </row>
    <row r="2086" spans="1:17" x14ac:dyDescent="0.25">
      <c r="A2086">
        <v>1411.171</v>
      </c>
      <c r="B2086">
        <v>0.85097999999999996</v>
      </c>
      <c r="C2086">
        <f t="shared" si="218"/>
        <v>208.46000000000004</v>
      </c>
      <c r="D2086">
        <f t="shared" si="219"/>
        <v>0.54644000000000004</v>
      </c>
      <c r="P2086">
        <f t="shared" si="220"/>
        <v>468.63699999999994</v>
      </c>
      <c r="Q2086">
        <f t="shared" si="221"/>
        <v>3.3319800000000002</v>
      </c>
    </row>
    <row r="2087" spans="1:17" x14ac:dyDescent="0.25">
      <c r="A2087">
        <v>1411.271</v>
      </c>
      <c r="B2087">
        <v>0.85111000000000003</v>
      </c>
      <c r="C2087">
        <f t="shared" si="218"/>
        <v>208.55999999999995</v>
      </c>
      <c r="D2087">
        <f t="shared" si="219"/>
        <v>0.54657</v>
      </c>
      <c r="P2087">
        <f t="shared" si="220"/>
        <v>468.73700000000008</v>
      </c>
      <c r="Q2087">
        <f t="shared" si="221"/>
        <v>3.3318800000000004</v>
      </c>
    </row>
    <row r="2088" spans="1:17" x14ac:dyDescent="0.25">
      <c r="A2088">
        <v>1411.3710000000001</v>
      </c>
      <c r="B2088">
        <v>0.85107999999999995</v>
      </c>
      <c r="C2088">
        <f t="shared" si="218"/>
        <v>208.66000000000008</v>
      </c>
      <c r="D2088">
        <f t="shared" si="219"/>
        <v>0.54654000000000003</v>
      </c>
      <c r="P2088">
        <f t="shared" si="220"/>
        <v>468.83699999999999</v>
      </c>
      <c r="Q2088">
        <f t="shared" si="221"/>
        <v>3.3319400000000003</v>
      </c>
    </row>
    <row r="2089" spans="1:17" x14ac:dyDescent="0.25">
      <c r="A2089">
        <v>1411.471</v>
      </c>
      <c r="B2089">
        <v>0.85126000000000002</v>
      </c>
      <c r="C2089">
        <f t="shared" si="218"/>
        <v>208.76</v>
      </c>
      <c r="D2089">
        <f t="shared" si="219"/>
        <v>0.54672000000000009</v>
      </c>
      <c r="P2089">
        <f t="shared" si="220"/>
        <v>468.9369999999999</v>
      </c>
      <c r="Q2089">
        <f t="shared" si="221"/>
        <v>3.3318600000000003</v>
      </c>
    </row>
    <row r="2090" spans="1:17" x14ac:dyDescent="0.25">
      <c r="A2090">
        <v>1411.5709999999999</v>
      </c>
      <c r="B2090">
        <v>0.85121000000000002</v>
      </c>
      <c r="C2090">
        <f t="shared" si="218"/>
        <v>208.8599999999999</v>
      </c>
      <c r="D2090">
        <f t="shared" si="219"/>
        <v>0.54666999999999999</v>
      </c>
      <c r="P2090">
        <f t="shared" si="220"/>
        <v>469.03700000000003</v>
      </c>
      <c r="Q2090">
        <f t="shared" si="221"/>
        <v>3.3317900000000003</v>
      </c>
    </row>
    <row r="2091" spans="1:17" x14ac:dyDescent="0.25">
      <c r="A2091">
        <v>1411.671</v>
      </c>
      <c r="B2091">
        <v>0.85133000000000003</v>
      </c>
      <c r="C2091">
        <f t="shared" si="218"/>
        <v>208.96000000000004</v>
      </c>
      <c r="D2091">
        <f t="shared" si="219"/>
        <v>0.54679000000000011</v>
      </c>
      <c r="P2091">
        <f t="shared" si="220"/>
        <v>469.13699999999994</v>
      </c>
      <c r="Q2091">
        <f t="shared" si="221"/>
        <v>3.3319100000000001</v>
      </c>
    </row>
    <row r="2092" spans="1:17" x14ac:dyDescent="0.25">
      <c r="A2092">
        <v>1411.771</v>
      </c>
      <c r="B2092">
        <v>0.85143999999999997</v>
      </c>
      <c r="C2092">
        <f t="shared" si="218"/>
        <v>209.05999999999995</v>
      </c>
      <c r="D2092">
        <f t="shared" si="219"/>
        <v>0.54689999999999994</v>
      </c>
      <c r="P2092">
        <f t="shared" si="220"/>
        <v>469.23700000000008</v>
      </c>
      <c r="Q2092">
        <f t="shared" si="221"/>
        <v>3.3319000000000001</v>
      </c>
    </row>
    <row r="2093" spans="1:17" x14ac:dyDescent="0.25">
      <c r="A2093">
        <v>1411.8710000000001</v>
      </c>
      <c r="B2093">
        <v>0.85136999999999996</v>
      </c>
      <c r="C2093">
        <f t="shared" si="218"/>
        <v>209.16000000000008</v>
      </c>
      <c r="D2093">
        <f t="shared" si="219"/>
        <v>0.54682999999999993</v>
      </c>
      <c r="P2093">
        <f t="shared" si="220"/>
        <v>469.33699999999999</v>
      </c>
      <c r="Q2093">
        <f t="shared" si="221"/>
        <v>3.3318000000000003</v>
      </c>
    </row>
    <row r="2094" spans="1:17" x14ac:dyDescent="0.25">
      <c r="A2094">
        <v>1411.971</v>
      </c>
      <c r="B2094">
        <v>0.85148000000000001</v>
      </c>
      <c r="C2094">
        <f t="shared" si="218"/>
        <v>209.26</v>
      </c>
      <c r="D2094">
        <f t="shared" si="219"/>
        <v>0.54693999999999998</v>
      </c>
      <c r="P2094">
        <f t="shared" si="220"/>
        <v>469.4369999999999</v>
      </c>
      <c r="Q2094">
        <f t="shared" si="221"/>
        <v>3.3317200000000002</v>
      </c>
    </row>
    <row r="2095" spans="1:17" x14ac:dyDescent="0.25">
      <c r="A2095">
        <v>1412.0709999999999</v>
      </c>
      <c r="B2095">
        <v>0.85146999999999995</v>
      </c>
      <c r="C2095">
        <f t="shared" si="218"/>
        <v>209.3599999999999</v>
      </c>
      <c r="D2095">
        <f t="shared" si="219"/>
        <v>0.54692999999999992</v>
      </c>
      <c r="P2095">
        <f t="shared" si="220"/>
        <v>469.53700000000003</v>
      </c>
      <c r="Q2095">
        <f t="shared" si="221"/>
        <v>3.3317100000000002</v>
      </c>
    </row>
    <row r="2096" spans="1:17" x14ac:dyDescent="0.25">
      <c r="A2096">
        <v>1412.171</v>
      </c>
      <c r="B2096">
        <v>0.85165999999999997</v>
      </c>
      <c r="C2096">
        <f t="shared" si="218"/>
        <v>209.46000000000004</v>
      </c>
      <c r="D2096">
        <f t="shared" si="219"/>
        <v>0.54712000000000005</v>
      </c>
      <c r="P2096">
        <f t="shared" si="220"/>
        <v>469.63699999999994</v>
      </c>
      <c r="Q2096">
        <f t="shared" si="221"/>
        <v>3.3315900000000003</v>
      </c>
    </row>
    <row r="2097" spans="1:17" x14ac:dyDescent="0.25">
      <c r="A2097">
        <v>1412.271</v>
      </c>
      <c r="B2097">
        <v>0.85155000000000003</v>
      </c>
      <c r="C2097">
        <f t="shared" si="218"/>
        <v>209.55999999999995</v>
      </c>
      <c r="D2097">
        <f t="shared" si="219"/>
        <v>0.54701</v>
      </c>
      <c r="P2097">
        <f t="shared" si="220"/>
        <v>469.73700000000008</v>
      </c>
      <c r="Q2097">
        <f t="shared" si="221"/>
        <v>3.3314700000000004</v>
      </c>
    </row>
    <row r="2098" spans="1:17" x14ac:dyDescent="0.25">
      <c r="A2098">
        <v>1412.3710000000001</v>
      </c>
      <c r="B2098">
        <v>0.85162000000000004</v>
      </c>
      <c r="C2098">
        <f t="shared" si="218"/>
        <v>209.66000000000008</v>
      </c>
      <c r="D2098">
        <f t="shared" si="219"/>
        <v>0.54708000000000001</v>
      </c>
      <c r="P2098">
        <f t="shared" si="220"/>
        <v>469.83699999999999</v>
      </c>
      <c r="Q2098">
        <f t="shared" si="221"/>
        <v>3.3315300000000003</v>
      </c>
    </row>
    <row r="2099" spans="1:17" x14ac:dyDescent="0.25">
      <c r="A2099">
        <v>1412.471</v>
      </c>
      <c r="B2099">
        <v>0.85160999999999998</v>
      </c>
      <c r="C2099">
        <f t="shared" si="218"/>
        <v>209.76</v>
      </c>
      <c r="D2099">
        <f t="shared" si="219"/>
        <v>0.54706999999999995</v>
      </c>
      <c r="P2099">
        <f t="shared" si="220"/>
        <v>469.9369999999999</v>
      </c>
      <c r="Q2099">
        <f t="shared" si="221"/>
        <v>3.3314600000000003</v>
      </c>
    </row>
    <row r="2100" spans="1:17" x14ac:dyDescent="0.25">
      <c r="A2100">
        <v>1412.5709999999999</v>
      </c>
      <c r="B2100">
        <v>0.85172000000000003</v>
      </c>
      <c r="C2100">
        <f t="shared" si="218"/>
        <v>209.8599999999999</v>
      </c>
      <c r="D2100">
        <f t="shared" si="219"/>
        <v>0.54718</v>
      </c>
      <c r="P2100">
        <f t="shared" si="220"/>
        <v>470.03700000000003</v>
      </c>
      <c r="Q2100">
        <f t="shared" si="221"/>
        <v>3.3315100000000002</v>
      </c>
    </row>
    <row r="2101" spans="1:17" x14ac:dyDescent="0.25">
      <c r="A2101">
        <v>1412.671</v>
      </c>
      <c r="B2101">
        <v>0.85172999999999999</v>
      </c>
      <c r="C2101">
        <f t="shared" si="218"/>
        <v>209.96000000000004</v>
      </c>
      <c r="D2101">
        <f t="shared" si="219"/>
        <v>0.54719000000000007</v>
      </c>
      <c r="P2101">
        <f t="shared" si="220"/>
        <v>470.13699999999994</v>
      </c>
      <c r="Q2101">
        <f t="shared" si="221"/>
        <v>3.3311900000000003</v>
      </c>
    </row>
    <row r="2102" spans="1:17" x14ac:dyDescent="0.25">
      <c r="A2102">
        <v>1412.771</v>
      </c>
      <c r="B2102">
        <v>0.85179000000000005</v>
      </c>
      <c r="C2102">
        <f t="shared" si="218"/>
        <v>210.05999999999995</v>
      </c>
      <c r="D2102">
        <f t="shared" si="219"/>
        <v>0.54725000000000001</v>
      </c>
      <c r="P2102">
        <f t="shared" si="220"/>
        <v>470.23700000000008</v>
      </c>
      <c r="Q2102">
        <f t="shared" si="221"/>
        <v>3.3312500000000003</v>
      </c>
    </row>
    <row r="2103" spans="1:17" x14ac:dyDescent="0.25">
      <c r="A2103">
        <v>1412.8710000000001</v>
      </c>
      <c r="B2103">
        <v>0.85180999999999996</v>
      </c>
      <c r="C2103">
        <f t="shared" si="218"/>
        <v>210.16000000000008</v>
      </c>
      <c r="D2103">
        <f t="shared" si="219"/>
        <v>0.54726999999999992</v>
      </c>
      <c r="P2103">
        <f t="shared" si="220"/>
        <v>470.33699999999999</v>
      </c>
      <c r="Q2103">
        <f t="shared" si="221"/>
        <v>3.3313700000000002</v>
      </c>
    </row>
    <row r="2104" spans="1:17" x14ac:dyDescent="0.25">
      <c r="A2104">
        <v>1412.971</v>
      </c>
      <c r="B2104">
        <v>0.85189999999999999</v>
      </c>
      <c r="C2104">
        <f t="shared" si="218"/>
        <v>210.26</v>
      </c>
      <c r="D2104">
        <f t="shared" si="219"/>
        <v>0.54736000000000007</v>
      </c>
      <c r="P2104">
        <f t="shared" si="220"/>
        <v>470.4369999999999</v>
      </c>
      <c r="Q2104">
        <f t="shared" si="221"/>
        <v>3.33128</v>
      </c>
    </row>
    <row r="2105" spans="1:17" x14ac:dyDescent="0.25">
      <c r="A2105">
        <v>1413.0709999999999</v>
      </c>
      <c r="B2105">
        <v>0.85202999999999995</v>
      </c>
      <c r="C2105">
        <f t="shared" si="218"/>
        <v>210.3599999999999</v>
      </c>
      <c r="D2105">
        <f t="shared" si="219"/>
        <v>0.54749000000000003</v>
      </c>
      <c r="P2105">
        <f t="shared" si="220"/>
        <v>470.53700000000003</v>
      </c>
      <c r="Q2105">
        <f t="shared" si="221"/>
        <v>3.33121</v>
      </c>
    </row>
    <row r="2106" spans="1:17" x14ac:dyDescent="0.25">
      <c r="A2106">
        <v>1413.171</v>
      </c>
      <c r="B2106">
        <v>0.85206000000000004</v>
      </c>
      <c r="C2106">
        <f t="shared" si="218"/>
        <v>210.46000000000004</v>
      </c>
      <c r="D2106">
        <f t="shared" si="219"/>
        <v>0.54752000000000001</v>
      </c>
      <c r="P2106">
        <f t="shared" si="220"/>
        <v>470.63699999999994</v>
      </c>
      <c r="Q2106">
        <f t="shared" si="221"/>
        <v>3.3311700000000002</v>
      </c>
    </row>
    <row r="2107" spans="1:17" x14ac:dyDescent="0.25">
      <c r="A2107">
        <v>1413.271</v>
      </c>
      <c r="B2107">
        <v>0.85199000000000003</v>
      </c>
      <c r="C2107">
        <f t="shared" si="218"/>
        <v>210.55999999999995</v>
      </c>
      <c r="D2107">
        <f t="shared" si="219"/>
        <v>0.54744999999999999</v>
      </c>
      <c r="P2107">
        <f t="shared" si="220"/>
        <v>470.73700000000008</v>
      </c>
      <c r="Q2107">
        <f t="shared" si="221"/>
        <v>3.3311000000000002</v>
      </c>
    </row>
    <row r="2108" spans="1:17" x14ac:dyDescent="0.25">
      <c r="A2108">
        <v>1413.3710000000001</v>
      </c>
      <c r="B2108">
        <v>0.85207999999999995</v>
      </c>
      <c r="C2108">
        <f t="shared" si="218"/>
        <v>210.66000000000008</v>
      </c>
      <c r="D2108">
        <f t="shared" si="219"/>
        <v>0.54753999999999992</v>
      </c>
      <c r="P2108">
        <f t="shared" si="220"/>
        <v>470.83699999999999</v>
      </c>
      <c r="Q2108">
        <f t="shared" si="221"/>
        <v>3.3309500000000001</v>
      </c>
    </row>
    <row r="2109" spans="1:17" x14ac:dyDescent="0.25">
      <c r="A2109">
        <v>1413.471</v>
      </c>
      <c r="B2109">
        <v>0.85216999999999998</v>
      </c>
      <c r="C2109">
        <f t="shared" si="218"/>
        <v>210.76</v>
      </c>
      <c r="D2109">
        <f t="shared" si="219"/>
        <v>0.54763000000000006</v>
      </c>
      <c r="P2109">
        <f t="shared" si="220"/>
        <v>470.9369999999999</v>
      </c>
      <c r="Q2109">
        <f t="shared" si="221"/>
        <v>3.3308600000000004</v>
      </c>
    </row>
    <row r="2110" spans="1:17" x14ac:dyDescent="0.25">
      <c r="A2110">
        <v>1413.5709999999999</v>
      </c>
      <c r="B2110">
        <v>0.85218000000000005</v>
      </c>
      <c r="C2110">
        <f t="shared" si="218"/>
        <v>210.8599999999999</v>
      </c>
      <c r="D2110">
        <f t="shared" si="219"/>
        <v>0.54764000000000013</v>
      </c>
      <c r="P2110">
        <f t="shared" si="220"/>
        <v>471.03700000000003</v>
      </c>
      <c r="Q2110">
        <f t="shared" si="221"/>
        <v>3.3308400000000002</v>
      </c>
    </row>
    <row r="2111" spans="1:17" x14ac:dyDescent="0.25">
      <c r="A2111">
        <v>1413.671</v>
      </c>
      <c r="B2111">
        <v>0.85223000000000004</v>
      </c>
      <c r="C2111">
        <f t="shared" si="218"/>
        <v>210.96000000000004</v>
      </c>
      <c r="D2111">
        <f t="shared" si="219"/>
        <v>0.54769000000000001</v>
      </c>
      <c r="P2111">
        <f t="shared" si="220"/>
        <v>471.13699999999994</v>
      </c>
      <c r="Q2111">
        <f t="shared" si="221"/>
        <v>3.3308400000000002</v>
      </c>
    </row>
    <row r="2112" spans="1:17" x14ac:dyDescent="0.25">
      <c r="A2112">
        <v>1413.771</v>
      </c>
      <c r="B2112">
        <v>0.85223000000000004</v>
      </c>
      <c r="C2112">
        <f t="shared" si="218"/>
        <v>211.05999999999995</v>
      </c>
      <c r="D2112">
        <f t="shared" si="219"/>
        <v>0.54769000000000001</v>
      </c>
      <c r="P2112">
        <f t="shared" si="220"/>
        <v>471.23700000000008</v>
      </c>
      <c r="Q2112">
        <f t="shared" si="221"/>
        <v>3.3307100000000003</v>
      </c>
    </row>
    <row r="2113" spans="1:17" x14ac:dyDescent="0.25">
      <c r="A2113">
        <v>1413.8710000000001</v>
      </c>
      <c r="B2113">
        <v>0.85233000000000003</v>
      </c>
      <c r="C2113">
        <f t="shared" si="218"/>
        <v>211.16000000000008</v>
      </c>
      <c r="D2113">
        <f t="shared" si="219"/>
        <v>0.54779</v>
      </c>
      <c r="P2113">
        <f t="shared" si="220"/>
        <v>471.33699999999999</v>
      </c>
      <c r="Q2113">
        <f t="shared" si="221"/>
        <v>3.3306600000000004</v>
      </c>
    </row>
    <row r="2114" spans="1:17" x14ac:dyDescent="0.25">
      <c r="A2114">
        <v>1413.971</v>
      </c>
      <c r="B2114">
        <v>0.85228999999999999</v>
      </c>
      <c r="C2114">
        <f t="shared" si="218"/>
        <v>211.26</v>
      </c>
      <c r="D2114">
        <f t="shared" si="219"/>
        <v>0.54774999999999996</v>
      </c>
      <c r="P2114">
        <f t="shared" si="220"/>
        <v>471.4369999999999</v>
      </c>
      <c r="Q2114">
        <f t="shared" si="221"/>
        <v>3.3308300000000002</v>
      </c>
    </row>
    <row r="2115" spans="1:17" x14ac:dyDescent="0.25">
      <c r="A2115">
        <v>1414.0709999999999</v>
      </c>
      <c r="B2115">
        <v>0.85238000000000003</v>
      </c>
      <c r="C2115">
        <f t="shared" ref="C2115:C2178" si="222">A2115-$A$2</f>
        <v>211.3599999999999</v>
      </c>
      <c r="D2115">
        <f t="shared" ref="D2115:D2178" si="223">B2115-$B$2</f>
        <v>0.5478400000000001</v>
      </c>
      <c r="P2115">
        <f t="shared" ref="P2115:P2178" si="224">A4716-$A$2</f>
        <v>471.53700000000003</v>
      </c>
      <c r="Q2115">
        <f t="shared" si="221"/>
        <v>3.3308400000000002</v>
      </c>
    </row>
    <row r="2116" spans="1:17" x14ac:dyDescent="0.25">
      <c r="A2116">
        <v>1414.171</v>
      </c>
      <c r="B2116">
        <v>0.85229999999999995</v>
      </c>
      <c r="C2116">
        <f t="shared" si="222"/>
        <v>211.46000000000004</v>
      </c>
      <c r="D2116">
        <f t="shared" si="223"/>
        <v>0.54776000000000002</v>
      </c>
      <c r="P2116">
        <f t="shared" si="224"/>
        <v>471.63699999999994</v>
      </c>
      <c r="Q2116">
        <f t="shared" ref="Q2116:Q2179" si="225">VLOOKUP(P2116,$C$2:$D$5829,2,0)</f>
        <v>3.3306</v>
      </c>
    </row>
    <row r="2117" spans="1:17" x14ac:dyDescent="0.25">
      <c r="A2117">
        <v>1414.271</v>
      </c>
      <c r="B2117">
        <v>0.85253999999999996</v>
      </c>
      <c r="C2117">
        <f t="shared" si="222"/>
        <v>211.55999999999995</v>
      </c>
      <c r="D2117">
        <f t="shared" si="223"/>
        <v>0.54800000000000004</v>
      </c>
      <c r="P2117">
        <f t="shared" si="224"/>
        <v>471.73700000000008</v>
      </c>
      <c r="Q2117">
        <f t="shared" si="225"/>
        <v>3.3306300000000002</v>
      </c>
    </row>
    <row r="2118" spans="1:17" x14ac:dyDescent="0.25">
      <c r="A2118">
        <v>1414.3710000000001</v>
      </c>
      <c r="B2118">
        <v>0.85257000000000005</v>
      </c>
      <c r="C2118">
        <f t="shared" si="222"/>
        <v>211.66000000000008</v>
      </c>
      <c r="D2118">
        <f t="shared" si="223"/>
        <v>0.54803000000000002</v>
      </c>
      <c r="P2118">
        <f t="shared" si="224"/>
        <v>471.83699999999999</v>
      </c>
      <c r="Q2118">
        <f t="shared" si="225"/>
        <v>3.3304900000000002</v>
      </c>
    </row>
    <row r="2119" spans="1:17" x14ac:dyDescent="0.25">
      <c r="A2119">
        <v>1414.471</v>
      </c>
      <c r="B2119">
        <v>0.85265000000000002</v>
      </c>
      <c r="C2119">
        <f t="shared" si="222"/>
        <v>211.76</v>
      </c>
      <c r="D2119">
        <f t="shared" si="223"/>
        <v>0.5481100000000001</v>
      </c>
      <c r="P2119">
        <f t="shared" si="224"/>
        <v>471.9369999999999</v>
      </c>
      <c r="Q2119">
        <f t="shared" si="225"/>
        <v>3.3305900000000004</v>
      </c>
    </row>
    <row r="2120" spans="1:17" x14ac:dyDescent="0.25">
      <c r="A2120">
        <v>1414.5709999999999</v>
      </c>
      <c r="B2120">
        <v>0.85255000000000003</v>
      </c>
      <c r="C2120">
        <f t="shared" si="222"/>
        <v>211.8599999999999</v>
      </c>
      <c r="D2120">
        <f t="shared" si="223"/>
        <v>0.54801000000000011</v>
      </c>
      <c r="P2120">
        <f t="shared" si="224"/>
        <v>472.03700000000003</v>
      </c>
      <c r="Q2120">
        <f t="shared" si="225"/>
        <v>3.3303600000000002</v>
      </c>
    </row>
    <row r="2121" spans="1:17" x14ac:dyDescent="0.25">
      <c r="A2121">
        <v>1414.671</v>
      </c>
      <c r="B2121">
        <v>0.85272999999999999</v>
      </c>
      <c r="C2121">
        <f t="shared" si="222"/>
        <v>211.96000000000004</v>
      </c>
      <c r="D2121">
        <f t="shared" si="223"/>
        <v>0.54818999999999996</v>
      </c>
      <c r="P2121">
        <f t="shared" si="224"/>
        <v>472.13699999999994</v>
      </c>
      <c r="Q2121">
        <f t="shared" si="225"/>
        <v>3.3303800000000003</v>
      </c>
    </row>
    <row r="2122" spans="1:17" x14ac:dyDescent="0.25">
      <c r="A2122">
        <v>1414.771</v>
      </c>
      <c r="B2122">
        <v>0.85287000000000002</v>
      </c>
      <c r="C2122">
        <f t="shared" si="222"/>
        <v>212.05999999999995</v>
      </c>
      <c r="D2122">
        <f t="shared" si="223"/>
        <v>0.54832999999999998</v>
      </c>
      <c r="P2122">
        <f t="shared" si="224"/>
        <v>472.23700000000008</v>
      </c>
      <c r="Q2122">
        <f t="shared" si="225"/>
        <v>3.3302200000000002</v>
      </c>
    </row>
    <row r="2123" spans="1:17" x14ac:dyDescent="0.25">
      <c r="A2123">
        <v>1414.8710000000001</v>
      </c>
      <c r="B2123">
        <v>0.85270000000000001</v>
      </c>
      <c r="C2123">
        <f t="shared" si="222"/>
        <v>212.16000000000008</v>
      </c>
      <c r="D2123">
        <f t="shared" si="223"/>
        <v>0.54815999999999998</v>
      </c>
      <c r="P2123">
        <f t="shared" si="224"/>
        <v>472.33699999999999</v>
      </c>
      <c r="Q2123">
        <f t="shared" si="225"/>
        <v>3.3302500000000004</v>
      </c>
    </row>
    <row r="2124" spans="1:17" x14ac:dyDescent="0.25">
      <c r="A2124">
        <v>1414.971</v>
      </c>
      <c r="B2124">
        <v>0.85285999999999995</v>
      </c>
      <c r="C2124">
        <f t="shared" si="222"/>
        <v>212.26</v>
      </c>
      <c r="D2124">
        <f t="shared" si="223"/>
        <v>0.54831999999999992</v>
      </c>
      <c r="P2124">
        <f t="shared" si="224"/>
        <v>472.4369999999999</v>
      </c>
      <c r="Q2124">
        <f t="shared" si="225"/>
        <v>3.3304300000000002</v>
      </c>
    </row>
    <row r="2125" spans="1:17" x14ac:dyDescent="0.25">
      <c r="A2125">
        <v>1415.0709999999999</v>
      </c>
      <c r="B2125">
        <v>0.85301000000000005</v>
      </c>
      <c r="C2125">
        <f t="shared" si="222"/>
        <v>212.3599999999999</v>
      </c>
      <c r="D2125">
        <f t="shared" si="223"/>
        <v>0.54847000000000001</v>
      </c>
      <c r="P2125">
        <f t="shared" si="224"/>
        <v>472.53700000000003</v>
      </c>
      <c r="Q2125">
        <f t="shared" si="225"/>
        <v>3.3302400000000003</v>
      </c>
    </row>
    <row r="2126" spans="1:17" x14ac:dyDescent="0.25">
      <c r="A2126">
        <v>1415.171</v>
      </c>
      <c r="B2126">
        <v>0.85287000000000002</v>
      </c>
      <c r="C2126">
        <f t="shared" si="222"/>
        <v>212.46000000000004</v>
      </c>
      <c r="D2126">
        <f t="shared" si="223"/>
        <v>0.54832999999999998</v>
      </c>
      <c r="P2126">
        <f t="shared" si="224"/>
        <v>472.63699999999994</v>
      </c>
      <c r="Q2126">
        <f t="shared" si="225"/>
        <v>3.3302300000000002</v>
      </c>
    </row>
    <row r="2127" spans="1:17" x14ac:dyDescent="0.25">
      <c r="A2127">
        <v>1415.271</v>
      </c>
      <c r="B2127">
        <v>0.85297000000000001</v>
      </c>
      <c r="C2127">
        <f t="shared" si="222"/>
        <v>212.55999999999995</v>
      </c>
      <c r="D2127">
        <f t="shared" si="223"/>
        <v>0.54842999999999997</v>
      </c>
      <c r="P2127">
        <f t="shared" si="224"/>
        <v>472.73700000000008</v>
      </c>
      <c r="Q2127">
        <f t="shared" si="225"/>
        <v>3.33013</v>
      </c>
    </row>
    <row r="2128" spans="1:17" x14ac:dyDescent="0.25">
      <c r="A2128">
        <v>1415.3710000000001</v>
      </c>
      <c r="B2128">
        <v>0.85294999999999999</v>
      </c>
      <c r="C2128">
        <f t="shared" si="222"/>
        <v>212.66000000000008</v>
      </c>
      <c r="D2128">
        <f t="shared" si="223"/>
        <v>0.54841000000000006</v>
      </c>
      <c r="P2128">
        <f t="shared" si="224"/>
        <v>472.83699999999999</v>
      </c>
      <c r="Q2128">
        <f t="shared" si="225"/>
        <v>3.3299700000000003</v>
      </c>
    </row>
    <row r="2129" spans="1:17" x14ac:dyDescent="0.25">
      <c r="A2129">
        <v>1415.471</v>
      </c>
      <c r="B2129">
        <v>0.85297999999999996</v>
      </c>
      <c r="C2129">
        <f t="shared" si="222"/>
        <v>212.76</v>
      </c>
      <c r="D2129">
        <f t="shared" si="223"/>
        <v>0.54844000000000004</v>
      </c>
      <c r="P2129">
        <f t="shared" si="224"/>
        <v>472.9369999999999</v>
      </c>
      <c r="Q2129">
        <f t="shared" si="225"/>
        <v>3.3300200000000002</v>
      </c>
    </row>
    <row r="2130" spans="1:17" x14ac:dyDescent="0.25">
      <c r="A2130">
        <v>1415.5709999999999</v>
      </c>
      <c r="B2130">
        <v>0.85309999999999997</v>
      </c>
      <c r="C2130">
        <f t="shared" si="222"/>
        <v>212.8599999999999</v>
      </c>
      <c r="D2130">
        <f t="shared" si="223"/>
        <v>0.54855999999999994</v>
      </c>
      <c r="P2130">
        <f t="shared" si="224"/>
        <v>473.03700000000003</v>
      </c>
      <c r="Q2130">
        <f t="shared" si="225"/>
        <v>3.3301000000000003</v>
      </c>
    </row>
    <row r="2131" spans="1:17" x14ac:dyDescent="0.25">
      <c r="A2131">
        <v>1415.671</v>
      </c>
      <c r="B2131">
        <v>0.85323000000000004</v>
      </c>
      <c r="C2131">
        <f t="shared" si="222"/>
        <v>212.96000000000004</v>
      </c>
      <c r="D2131">
        <f t="shared" si="223"/>
        <v>0.54869000000000012</v>
      </c>
      <c r="P2131">
        <f t="shared" si="224"/>
        <v>473.13699999999994</v>
      </c>
      <c r="Q2131">
        <f t="shared" si="225"/>
        <v>3.3300100000000001</v>
      </c>
    </row>
    <row r="2132" spans="1:17" x14ac:dyDescent="0.25">
      <c r="A2132">
        <v>1415.771</v>
      </c>
      <c r="B2132">
        <v>0.85309999999999997</v>
      </c>
      <c r="C2132">
        <f t="shared" si="222"/>
        <v>213.05999999999995</v>
      </c>
      <c r="D2132">
        <f t="shared" si="223"/>
        <v>0.54855999999999994</v>
      </c>
      <c r="P2132">
        <f t="shared" si="224"/>
        <v>473.23700000000008</v>
      </c>
      <c r="Q2132">
        <f t="shared" si="225"/>
        <v>3.3299800000000004</v>
      </c>
    </row>
    <row r="2133" spans="1:17" x14ac:dyDescent="0.25">
      <c r="A2133">
        <v>1415.8710000000001</v>
      </c>
      <c r="B2133">
        <v>0.85316999999999998</v>
      </c>
      <c r="C2133">
        <f t="shared" si="222"/>
        <v>213.16000000000008</v>
      </c>
      <c r="D2133">
        <f t="shared" si="223"/>
        <v>0.54862999999999995</v>
      </c>
      <c r="P2133">
        <f t="shared" si="224"/>
        <v>473.33699999999999</v>
      </c>
      <c r="Q2133">
        <f t="shared" si="225"/>
        <v>3.32999</v>
      </c>
    </row>
    <row r="2134" spans="1:17" x14ac:dyDescent="0.25">
      <c r="A2134">
        <v>1415.971</v>
      </c>
      <c r="B2134">
        <v>0.85328999999999999</v>
      </c>
      <c r="C2134">
        <f t="shared" si="222"/>
        <v>213.26</v>
      </c>
      <c r="D2134">
        <f t="shared" si="223"/>
        <v>0.54875000000000007</v>
      </c>
      <c r="P2134">
        <f t="shared" si="224"/>
        <v>473.4369999999999</v>
      </c>
      <c r="Q2134">
        <f t="shared" si="225"/>
        <v>3.3299400000000001</v>
      </c>
    </row>
    <row r="2135" spans="1:17" x14ac:dyDescent="0.25">
      <c r="A2135">
        <v>1416.0709999999999</v>
      </c>
      <c r="B2135">
        <v>0.85331999999999997</v>
      </c>
      <c r="C2135">
        <f t="shared" si="222"/>
        <v>213.3599999999999</v>
      </c>
      <c r="D2135">
        <f t="shared" si="223"/>
        <v>0.54878000000000005</v>
      </c>
      <c r="P2135">
        <f t="shared" si="224"/>
        <v>473.53700000000003</v>
      </c>
      <c r="Q2135">
        <f t="shared" si="225"/>
        <v>3.32999</v>
      </c>
    </row>
    <row r="2136" spans="1:17" x14ac:dyDescent="0.25">
      <c r="A2136">
        <v>1416.171</v>
      </c>
      <c r="B2136">
        <v>0.85341</v>
      </c>
      <c r="C2136">
        <f t="shared" si="222"/>
        <v>213.46000000000004</v>
      </c>
      <c r="D2136">
        <f t="shared" si="223"/>
        <v>0.54886999999999997</v>
      </c>
      <c r="P2136">
        <f t="shared" si="224"/>
        <v>473.63699999999994</v>
      </c>
      <c r="Q2136">
        <f t="shared" si="225"/>
        <v>3.3299400000000001</v>
      </c>
    </row>
    <row r="2137" spans="1:17" x14ac:dyDescent="0.25">
      <c r="A2137">
        <v>1416.271</v>
      </c>
      <c r="B2137">
        <v>0.85336999999999996</v>
      </c>
      <c r="C2137">
        <f t="shared" si="222"/>
        <v>213.55999999999995</v>
      </c>
      <c r="D2137">
        <f t="shared" si="223"/>
        <v>0.54882999999999993</v>
      </c>
      <c r="P2137">
        <f t="shared" si="224"/>
        <v>473.73700000000008</v>
      </c>
      <c r="Q2137">
        <f t="shared" si="225"/>
        <v>3.3298300000000003</v>
      </c>
    </row>
    <row r="2138" spans="1:17" x14ac:dyDescent="0.25">
      <c r="A2138">
        <v>1416.3710000000001</v>
      </c>
      <c r="B2138">
        <v>0.85338999999999998</v>
      </c>
      <c r="C2138">
        <f t="shared" si="222"/>
        <v>213.66000000000008</v>
      </c>
      <c r="D2138">
        <f t="shared" si="223"/>
        <v>0.54885000000000006</v>
      </c>
      <c r="P2138">
        <f t="shared" si="224"/>
        <v>473.83699999999999</v>
      </c>
      <c r="Q2138">
        <f t="shared" si="225"/>
        <v>3.3297500000000002</v>
      </c>
    </row>
    <row r="2139" spans="1:17" x14ac:dyDescent="0.25">
      <c r="A2139">
        <v>1416.471</v>
      </c>
      <c r="B2139">
        <v>0.85350999999999999</v>
      </c>
      <c r="C2139">
        <f t="shared" si="222"/>
        <v>213.76</v>
      </c>
      <c r="D2139">
        <f t="shared" si="223"/>
        <v>0.54896999999999996</v>
      </c>
      <c r="P2139">
        <f t="shared" si="224"/>
        <v>473.9369999999999</v>
      </c>
      <c r="Q2139">
        <f t="shared" si="225"/>
        <v>3.3296400000000004</v>
      </c>
    </row>
    <row r="2140" spans="1:17" x14ac:dyDescent="0.25">
      <c r="A2140">
        <v>1416.5709999999999</v>
      </c>
      <c r="B2140">
        <v>0.85346999999999995</v>
      </c>
      <c r="C2140">
        <f t="shared" si="222"/>
        <v>213.8599999999999</v>
      </c>
      <c r="D2140">
        <f t="shared" si="223"/>
        <v>0.54892999999999992</v>
      </c>
      <c r="P2140">
        <f t="shared" si="224"/>
        <v>474.03700000000003</v>
      </c>
      <c r="Q2140">
        <f t="shared" si="225"/>
        <v>3.3297000000000003</v>
      </c>
    </row>
    <row r="2141" spans="1:17" x14ac:dyDescent="0.25">
      <c r="A2141">
        <v>1416.671</v>
      </c>
      <c r="B2141">
        <v>0.85346</v>
      </c>
      <c r="C2141">
        <f t="shared" si="222"/>
        <v>213.96000000000004</v>
      </c>
      <c r="D2141">
        <f t="shared" si="223"/>
        <v>0.54892000000000007</v>
      </c>
      <c r="P2141">
        <f t="shared" si="224"/>
        <v>474.13699999999994</v>
      </c>
      <c r="Q2141">
        <f t="shared" si="225"/>
        <v>3.3295500000000002</v>
      </c>
    </row>
    <row r="2142" spans="1:17" x14ac:dyDescent="0.25">
      <c r="A2142">
        <v>1416.771</v>
      </c>
      <c r="B2142">
        <v>0.85353999999999997</v>
      </c>
      <c r="C2142">
        <f t="shared" si="222"/>
        <v>214.05999999999995</v>
      </c>
      <c r="D2142">
        <f t="shared" si="223"/>
        <v>0.54899999999999993</v>
      </c>
      <c r="P2142">
        <f t="shared" si="224"/>
        <v>474.23700000000008</v>
      </c>
      <c r="Q2142">
        <f t="shared" si="225"/>
        <v>3.3294800000000002</v>
      </c>
    </row>
    <row r="2143" spans="1:17" x14ac:dyDescent="0.25">
      <c r="A2143">
        <v>1416.8710000000001</v>
      </c>
      <c r="B2143">
        <v>0.85365000000000002</v>
      </c>
      <c r="C2143">
        <f t="shared" si="222"/>
        <v>214.16000000000008</v>
      </c>
      <c r="D2143">
        <f t="shared" si="223"/>
        <v>0.54910999999999999</v>
      </c>
      <c r="P2143">
        <f t="shared" si="224"/>
        <v>474.33699999999999</v>
      </c>
      <c r="Q2143">
        <f t="shared" si="225"/>
        <v>3.3294900000000003</v>
      </c>
    </row>
    <row r="2144" spans="1:17" x14ac:dyDescent="0.25">
      <c r="A2144">
        <v>1416.971</v>
      </c>
      <c r="B2144">
        <v>0.85380999999999996</v>
      </c>
      <c r="C2144">
        <f t="shared" si="222"/>
        <v>214.26</v>
      </c>
      <c r="D2144">
        <f t="shared" si="223"/>
        <v>0.54926999999999992</v>
      </c>
      <c r="P2144">
        <f t="shared" si="224"/>
        <v>474.4369999999999</v>
      </c>
      <c r="Q2144">
        <f t="shared" si="225"/>
        <v>3.3293500000000003</v>
      </c>
    </row>
    <row r="2145" spans="1:17" x14ac:dyDescent="0.25">
      <c r="A2145">
        <v>1417.0709999999999</v>
      </c>
      <c r="B2145">
        <v>0.85360999999999998</v>
      </c>
      <c r="C2145">
        <f t="shared" si="222"/>
        <v>214.3599999999999</v>
      </c>
      <c r="D2145">
        <f t="shared" si="223"/>
        <v>0.54906999999999995</v>
      </c>
      <c r="P2145">
        <f t="shared" si="224"/>
        <v>474.53700000000003</v>
      </c>
      <c r="Q2145">
        <f t="shared" si="225"/>
        <v>3.3294100000000002</v>
      </c>
    </row>
    <row r="2146" spans="1:17" x14ac:dyDescent="0.25">
      <c r="A2146">
        <v>1417.171</v>
      </c>
      <c r="B2146">
        <v>0.85375000000000001</v>
      </c>
      <c r="C2146">
        <f t="shared" si="222"/>
        <v>214.46000000000004</v>
      </c>
      <c r="D2146">
        <f t="shared" si="223"/>
        <v>0.54920999999999998</v>
      </c>
      <c r="P2146">
        <f t="shared" si="224"/>
        <v>474.63699999999994</v>
      </c>
      <c r="Q2146">
        <f t="shared" si="225"/>
        <v>3.32945</v>
      </c>
    </row>
    <row r="2147" spans="1:17" x14ac:dyDescent="0.25">
      <c r="A2147">
        <v>1417.271</v>
      </c>
      <c r="B2147">
        <v>0.85387000000000002</v>
      </c>
      <c r="C2147">
        <f t="shared" si="222"/>
        <v>214.55999999999995</v>
      </c>
      <c r="D2147">
        <f t="shared" si="223"/>
        <v>0.5493300000000001</v>
      </c>
      <c r="P2147">
        <f t="shared" si="224"/>
        <v>474.73700000000008</v>
      </c>
      <c r="Q2147">
        <f t="shared" si="225"/>
        <v>3.3292900000000003</v>
      </c>
    </row>
    <row r="2148" spans="1:17" x14ac:dyDescent="0.25">
      <c r="A2148">
        <v>1417.3710000000001</v>
      </c>
      <c r="B2148">
        <v>0.85387999999999997</v>
      </c>
      <c r="C2148">
        <f t="shared" si="222"/>
        <v>214.66000000000008</v>
      </c>
      <c r="D2148">
        <f t="shared" si="223"/>
        <v>0.54933999999999994</v>
      </c>
      <c r="P2148">
        <f t="shared" si="224"/>
        <v>474.83699999999999</v>
      </c>
      <c r="Q2148">
        <f t="shared" si="225"/>
        <v>3.3292900000000003</v>
      </c>
    </row>
    <row r="2149" spans="1:17" x14ac:dyDescent="0.25">
      <c r="A2149">
        <v>1417.471</v>
      </c>
      <c r="B2149">
        <v>0.85385999999999995</v>
      </c>
      <c r="C2149">
        <f t="shared" si="222"/>
        <v>214.76</v>
      </c>
      <c r="D2149">
        <f t="shared" si="223"/>
        <v>0.54932000000000003</v>
      </c>
      <c r="P2149">
        <f t="shared" si="224"/>
        <v>474.9369999999999</v>
      </c>
      <c r="Q2149">
        <f t="shared" si="225"/>
        <v>3.3292900000000003</v>
      </c>
    </row>
    <row r="2150" spans="1:17" x14ac:dyDescent="0.25">
      <c r="A2150">
        <v>1417.5709999999999</v>
      </c>
      <c r="B2150">
        <v>0.85394000000000003</v>
      </c>
      <c r="C2150">
        <f t="shared" si="222"/>
        <v>214.8599999999999</v>
      </c>
      <c r="D2150">
        <f t="shared" si="223"/>
        <v>0.54940000000000011</v>
      </c>
      <c r="P2150">
        <f t="shared" si="224"/>
        <v>475.03700000000003</v>
      </c>
      <c r="Q2150">
        <f t="shared" si="225"/>
        <v>3.3293200000000001</v>
      </c>
    </row>
    <row r="2151" spans="1:17" x14ac:dyDescent="0.25">
      <c r="A2151">
        <v>1417.671</v>
      </c>
      <c r="B2151">
        <v>0.85389999999999999</v>
      </c>
      <c r="C2151">
        <f t="shared" si="222"/>
        <v>214.96000000000004</v>
      </c>
      <c r="D2151">
        <f t="shared" si="223"/>
        <v>0.54936000000000007</v>
      </c>
      <c r="P2151">
        <f t="shared" si="224"/>
        <v>475.13699999999994</v>
      </c>
      <c r="Q2151">
        <f t="shared" si="225"/>
        <v>3.3293000000000004</v>
      </c>
    </row>
    <row r="2152" spans="1:17" x14ac:dyDescent="0.25">
      <c r="A2152">
        <v>1417.771</v>
      </c>
      <c r="B2152">
        <v>0.85401000000000005</v>
      </c>
      <c r="C2152">
        <f t="shared" si="222"/>
        <v>215.05999999999995</v>
      </c>
      <c r="D2152">
        <f t="shared" si="223"/>
        <v>0.54947000000000012</v>
      </c>
      <c r="P2152">
        <f t="shared" si="224"/>
        <v>475.23700000000008</v>
      </c>
      <c r="Q2152">
        <f t="shared" si="225"/>
        <v>3.32925</v>
      </c>
    </row>
    <row r="2153" spans="1:17" x14ac:dyDescent="0.25">
      <c r="A2153">
        <v>1417.8710000000001</v>
      </c>
      <c r="B2153">
        <v>0.85404999999999998</v>
      </c>
      <c r="C2153">
        <f t="shared" si="222"/>
        <v>215.16000000000008</v>
      </c>
      <c r="D2153">
        <f t="shared" si="223"/>
        <v>0.54950999999999994</v>
      </c>
      <c r="P2153">
        <f t="shared" si="224"/>
        <v>475.33699999999999</v>
      </c>
      <c r="Q2153">
        <f t="shared" si="225"/>
        <v>3.32911</v>
      </c>
    </row>
    <row r="2154" spans="1:17" x14ac:dyDescent="0.25">
      <c r="A2154">
        <v>1417.971</v>
      </c>
      <c r="B2154">
        <v>0.85411000000000004</v>
      </c>
      <c r="C2154">
        <f t="shared" si="222"/>
        <v>215.26</v>
      </c>
      <c r="D2154">
        <f t="shared" si="223"/>
        <v>0.54957000000000011</v>
      </c>
      <c r="P2154">
        <f t="shared" si="224"/>
        <v>475.4369999999999</v>
      </c>
      <c r="Q2154">
        <f t="shared" si="225"/>
        <v>3.3291000000000004</v>
      </c>
    </row>
    <row r="2155" spans="1:17" x14ac:dyDescent="0.25">
      <c r="A2155">
        <v>1418.0709999999999</v>
      </c>
      <c r="B2155">
        <v>0.85401000000000005</v>
      </c>
      <c r="C2155">
        <f t="shared" si="222"/>
        <v>215.3599999999999</v>
      </c>
      <c r="D2155">
        <f t="shared" si="223"/>
        <v>0.54947000000000012</v>
      </c>
      <c r="P2155">
        <f t="shared" si="224"/>
        <v>475.53700000000003</v>
      </c>
      <c r="Q2155">
        <f t="shared" si="225"/>
        <v>3.3290200000000003</v>
      </c>
    </row>
    <row r="2156" spans="1:17" x14ac:dyDescent="0.25">
      <c r="A2156">
        <v>1418.171</v>
      </c>
      <c r="B2156">
        <v>0.85426000000000002</v>
      </c>
      <c r="C2156">
        <f t="shared" si="222"/>
        <v>215.46000000000004</v>
      </c>
      <c r="D2156">
        <f t="shared" si="223"/>
        <v>0.54971999999999999</v>
      </c>
      <c r="P2156">
        <f t="shared" si="224"/>
        <v>475.63699999999994</v>
      </c>
      <c r="Q2156">
        <f t="shared" si="225"/>
        <v>3.3291400000000002</v>
      </c>
    </row>
    <row r="2157" spans="1:17" x14ac:dyDescent="0.25">
      <c r="A2157">
        <v>1418.271</v>
      </c>
      <c r="B2157">
        <v>0.85407</v>
      </c>
      <c r="C2157">
        <f t="shared" si="222"/>
        <v>215.55999999999995</v>
      </c>
      <c r="D2157">
        <f t="shared" si="223"/>
        <v>0.54953000000000007</v>
      </c>
      <c r="P2157">
        <f t="shared" si="224"/>
        <v>475.73700000000008</v>
      </c>
      <c r="Q2157">
        <f t="shared" si="225"/>
        <v>3.3292200000000003</v>
      </c>
    </row>
    <row r="2158" spans="1:17" x14ac:dyDescent="0.25">
      <c r="A2158">
        <v>1418.3710000000001</v>
      </c>
      <c r="B2158">
        <v>0.85428999999999999</v>
      </c>
      <c r="C2158">
        <f t="shared" si="222"/>
        <v>215.66000000000008</v>
      </c>
      <c r="D2158">
        <f t="shared" si="223"/>
        <v>0.54974999999999996</v>
      </c>
      <c r="P2158">
        <f t="shared" si="224"/>
        <v>475.83699999999999</v>
      </c>
      <c r="Q2158">
        <f t="shared" si="225"/>
        <v>3.3288900000000003</v>
      </c>
    </row>
    <row r="2159" spans="1:17" x14ac:dyDescent="0.25">
      <c r="A2159">
        <v>1418.471</v>
      </c>
      <c r="B2159">
        <v>0.85416000000000003</v>
      </c>
      <c r="C2159">
        <f t="shared" si="222"/>
        <v>215.76</v>
      </c>
      <c r="D2159">
        <f t="shared" si="223"/>
        <v>0.54962</v>
      </c>
      <c r="P2159">
        <f t="shared" si="224"/>
        <v>475.9369999999999</v>
      </c>
      <c r="Q2159">
        <f t="shared" si="225"/>
        <v>3.32891</v>
      </c>
    </row>
    <row r="2160" spans="1:17" x14ac:dyDescent="0.25">
      <c r="A2160">
        <v>1418.5709999999999</v>
      </c>
      <c r="B2160">
        <v>0.85421000000000002</v>
      </c>
      <c r="C2160">
        <f t="shared" si="222"/>
        <v>215.8599999999999</v>
      </c>
      <c r="D2160">
        <f t="shared" si="223"/>
        <v>0.5496700000000001</v>
      </c>
      <c r="P2160">
        <f t="shared" si="224"/>
        <v>476.03700000000003</v>
      </c>
      <c r="Q2160">
        <f t="shared" si="225"/>
        <v>3.3289200000000001</v>
      </c>
    </row>
    <row r="2161" spans="1:17" x14ac:dyDescent="0.25">
      <c r="A2161">
        <v>1418.671</v>
      </c>
      <c r="B2161">
        <v>0.85436000000000001</v>
      </c>
      <c r="C2161">
        <f t="shared" si="222"/>
        <v>215.96000000000004</v>
      </c>
      <c r="D2161">
        <f t="shared" si="223"/>
        <v>0.54981999999999998</v>
      </c>
      <c r="P2161">
        <f t="shared" si="224"/>
        <v>476.13699999999994</v>
      </c>
      <c r="Q2161">
        <f t="shared" si="225"/>
        <v>3.3288700000000002</v>
      </c>
    </row>
    <row r="2162" spans="1:17" x14ac:dyDescent="0.25">
      <c r="A2162">
        <v>1418.771</v>
      </c>
      <c r="B2162">
        <v>0.85441</v>
      </c>
      <c r="C2162">
        <f t="shared" si="222"/>
        <v>216.05999999999995</v>
      </c>
      <c r="D2162">
        <f t="shared" si="223"/>
        <v>0.54987000000000008</v>
      </c>
      <c r="P2162">
        <f t="shared" si="224"/>
        <v>476.23700000000008</v>
      </c>
      <c r="Q2162">
        <f t="shared" si="225"/>
        <v>3.3290200000000003</v>
      </c>
    </row>
    <row r="2163" spans="1:17" x14ac:dyDescent="0.25">
      <c r="A2163">
        <v>1418.8710000000001</v>
      </c>
      <c r="B2163">
        <v>0.85436999999999996</v>
      </c>
      <c r="C2163">
        <f t="shared" si="222"/>
        <v>216.16000000000008</v>
      </c>
      <c r="D2163">
        <f t="shared" si="223"/>
        <v>0.54983000000000004</v>
      </c>
      <c r="P2163">
        <f t="shared" si="224"/>
        <v>476.33699999999999</v>
      </c>
      <c r="Q2163">
        <f t="shared" si="225"/>
        <v>3.3289</v>
      </c>
    </row>
    <row r="2164" spans="1:17" x14ac:dyDescent="0.25">
      <c r="A2164">
        <v>1418.971</v>
      </c>
      <c r="B2164">
        <v>0.85446</v>
      </c>
      <c r="C2164">
        <f t="shared" si="222"/>
        <v>216.26</v>
      </c>
      <c r="D2164">
        <f t="shared" si="223"/>
        <v>0.54991999999999996</v>
      </c>
      <c r="P2164">
        <f t="shared" si="224"/>
        <v>476.4369999999999</v>
      </c>
      <c r="Q2164">
        <f t="shared" si="225"/>
        <v>3.3289300000000002</v>
      </c>
    </row>
    <row r="2165" spans="1:17" x14ac:dyDescent="0.25">
      <c r="A2165">
        <v>1419.0709999999999</v>
      </c>
      <c r="B2165">
        <v>0.85453000000000001</v>
      </c>
      <c r="C2165">
        <f t="shared" si="222"/>
        <v>216.3599999999999</v>
      </c>
      <c r="D2165">
        <f t="shared" si="223"/>
        <v>0.54998999999999998</v>
      </c>
      <c r="P2165">
        <f t="shared" si="224"/>
        <v>476.53700000000003</v>
      </c>
      <c r="Q2165">
        <f t="shared" si="225"/>
        <v>3.3288200000000003</v>
      </c>
    </row>
    <row r="2166" spans="1:17" x14ac:dyDescent="0.25">
      <c r="A2166">
        <v>1419.171</v>
      </c>
      <c r="B2166">
        <v>0.85445000000000004</v>
      </c>
      <c r="C2166">
        <f t="shared" si="222"/>
        <v>216.46000000000004</v>
      </c>
      <c r="D2166">
        <f t="shared" si="223"/>
        <v>0.54991000000000012</v>
      </c>
      <c r="P2166">
        <f t="shared" si="224"/>
        <v>476.63699999999994</v>
      </c>
      <c r="Q2166">
        <f t="shared" si="225"/>
        <v>3.3287100000000001</v>
      </c>
    </row>
    <row r="2167" spans="1:17" x14ac:dyDescent="0.25">
      <c r="A2167">
        <v>1419.271</v>
      </c>
      <c r="B2167">
        <v>0.85465000000000002</v>
      </c>
      <c r="C2167">
        <f t="shared" si="222"/>
        <v>216.55999999999995</v>
      </c>
      <c r="D2167">
        <f t="shared" si="223"/>
        <v>0.5501100000000001</v>
      </c>
      <c r="P2167">
        <f t="shared" si="224"/>
        <v>476.73700000000008</v>
      </c>
      <c r="Q2167">
        <f t="shared" si="225"/>
        <v>3.3288100000000003</v>
      </c>
    </row>
    <row r="2168" spans="1:17" x14ac:dyDescent="0.25">
      <c r="A2168">
        <v>1419.3710000000001</v>
      </c>
      <c r="B2168">
        <v>0.85458999999999996</v>
      </c>
      <c r="C2168">
        <f t="shared" si="222"/>
        <v>216.66000000000008</v>
      </c>
      <c r="D2168">
        <f t="shared" si="223"/>
        <v>0.55004999999999993</v>
      </c>
      <c r="P2168">
        <f t="shared" si="224"/>
        <v>476.83699999999999</v>
      </c>
      <c r="Q2168">
        <f t="shared" si="225"/>
        <v>3.3288600000000002</v>
      </c>
    </row>
    <row r="2169" spans="1:17" x14ac:dyDescent="0.25">
      <c r="A2169">
        <v>1419.471</v>
      </c>
      <c r="B2169">
        <v>0.8548</v>
      </c>
      <c r="C2169">
        <f t="shared" si="222"/>
        <v>216.76</v>
      </c>
      <c r="D2169">
        <f t="shared" si="223"/>
        <v>0.55025999999999997</v>
      </c>
      <c r="P2169">
        <f t="shared" si="224"/>
        <v>476.9369999999999</v>
      </c>
      <c r="Q2169">
        <f t="shared" si="225"/>
        <v>3.3285600000000004</v>
      </c>
    </row>
    <row r="2170" spans="1:17" x14ac:dyDescent="0.25">
      <c r="A2170">
        <v>1419.5709999999999</v>
      </c>
      <c r="B2170">
        <v>0.85489000000000004</v>
      </c>
      <c r="C2170">
        <f t="shared" si="222"/>
        <v>216.8599999999999</v>
      </c>
      <c r="D2170">
        <f t="shared" si="223"/>
        <v>0.55035000000000012</v>
      </c>
      <c r="P2170">
        <f t="shared" si="224"/>
        <v>477.03700000000003</v>
      </c>
      <c r="Q2170">
        <f t="shared" si="225"/>
        <v>3.3288100000000003</v>
      </c>
    </row>
    <row r="2171" spans="1:17" x14ac:dyDescent="0.25">
      <c r="A2171">
        <v>1419.671</v>
      </c>
      <c r="B2171">
        <v>0.85484000000000004</v>
      </c>
      <c r="C2171">
        <f t="shared" si="222"/>
        <v>216.96000000000004</v>
      </c>
      <c r="D2171">
        <f t="shared" si="223"/>
        <v>0.55030000000000001</v>
      </c>
      <c r="P2171">
        <f t="shared" si="224"/>
        <v>477.13699999999994</v>
      </c>
      <c r="Q2171">
        <f t="shared" si="225"/>
        <v>3.3287200000000001</v>
      </c>
    </row>
    <row r="2172" spans="1:17" x14ac:dyDescent="0.25">
      <c r="A2172">
        <v>1419.771</v>
      </c>
      <c r="B2172">
        <v>0.85489999999999999</v>
      </c>
      <c r="C2172">
        <f t="shared" si="222"/>
        <v>217.05999999999995</v>
      </c>
      <c r="D2172">
        <f t="shared" si="223"/>
        <v>0.55035999999999996</v>
      </c>
      <c r="P2172">
        <f t="shared" si="224"/>
        <v>477.23700000000008</v>
      </c>
      <c r="Q2172">
        <f t="shared" si="225"/>
        <v>3.3285900000000002</v>
      </c>
    </row>
    <row r="2173" spans="1:17" x14ac:dyDescent="0.25">
      <c r="A2173">
        <v>1419.8710000000001</v>
      </c>
      <c r="B2173">
        <v>0.85480999999999996</v>
      </c>
      <c r="C2173">
        <f t="shared" si="222"/>
        <v>217.16000000000008</v>
      </c>
      <c r="D2173">
        <f t="shared" si="223"/>
        <v>0.55027000000000004</v>
      </c>
      <c r="P2173">
        <f t="shared" si="224"/>
        <v>477.33699999999999</v>
      </c>
      <c r="Q2173">
        <f t="shared" si="225"/>
        <v>3.3285800000000001</v>
      </c>
    </row>
    <row r="2174" spans="1:17" x14ac:dyDescent="0.25">
      <c r="A2174">
        <v>1419.971</v>
      </c>
      <c r="B2174">
        <v>0.85489000000000004</v>
      </c>
      <c r="C2174">
        <f t="shared" si="222"/>
        <v>217.26</v>
      </c>
      <c r="D2174">
        <f t="shared" si="223"/>
        <v>0.55035000000000012</v>
      </c>
      <c r="P2174">
        <f t="shared" si="224"/>
        <v>477.4369999999999</v>
      </c>
      <c r="Q2174">
        <f t="shared" si="225"/>
        <v>3.32863</v>
      </c>
    </row>
    <row r="2175" spans="1:17" x14ac:dyDescent="0.25">
      <c r="A2175">
        <v>1420.0709999999999</v>
      </c>
      <c r="B2175">
        <v>0.85499000000000003</v>
      </c>
      <c r="C2175">
        <f t="shared" si="222"/>
        <v>217.3599999999999</v>
      </c>
      <c r="D2175">
        <f t="shared" si="223"/>
        <v>0.55045000000000011</v>
      </c>
      <c r="P2175">
        <f t="shared" si="224"/>
        <v>477.53700000000003</v>
      </c>
      <c r="Q2175">
        <f t="shared" si="225"/>
        <v>3.3287200000000001</v>
      </c>
    </row>
    <row r="2176" spans="1:17" x14ac:dyDescent="0.25">
      <c r="A2176">
        <v>1420.171</v>
      </c>
      <c r="B2176">
        <v>0.85496000000000005</v>
      </c>
      <c r="C2176">
        <f t="shared" si="222"/>
        <v>217.46000000000004</v>
      </c>
      <c r="D2176">
        <f t="shared" si="223"/>
        <v>0.55042000000000013</v>
      </c>
      <c r="P2176">
        <f t="shared" si="224"/>
        <v>477.63699999999994</v>
      </c>
      <c r="Q2176">
        <f t="shared" si="225"/>
        <v>3.3285</v>
      </c>
    </row>
    <row r="2177" spans="1:17" x14ac:dyDescent="0.25">
      <c r="A2177">
        <v>1420.271</v>
      </c>
      <c r="B2177">
        <v>0.85499000000000003</v>
      </c>
      <c r="C2177">
        <f t="shared" si="222"/>
        <v>217.55999999999995</v>
      </c>
      <c r="D2177">
        <f t="shared" si="223"/>
        <v>0.55045000000000011</v>
      </c>
      <c r="P2177">
        <f t="shared" si="224"/>
        <v>477.73700000000008</v>
      </c>
      <c r="Q2177">
        <f t="shared" si="225"/>
        <v>3.3283400000000003</v>
      </c>
    </row>
    <row r="2178" spans="1:17" x14ac:dyDescent="0.25">
      <c r="A2178">
        <v>1420.3710000000001</v>
      </c>
      <c r="B2178">
        <v>0.85496000000000005</v>
      </c>
      <c r="C2178">
        <f t="shared" si="222"/>
        <v>217.66000000000008</v>
      </c>
      <c r="D2178">
        <f t="shared" si="223"/>
        <v>0.55042000000000013</v>
      </c>
      <c r="P2178">
        <f t="shared" si="224"/>
        <v>477.83699999999999</v>
      </c>
      <c r="Q2178">
        <f t="shared" si="225"/>
        <v>3.3283500000000004</v>
      </c>
    </row>
    <row r="2179" spans="1:17" x14ac:dyDescent="0.25">
      <c r="A2179">
        <v>1420.471</v>
      </c>
      <c r="B2179">
        <v>0.85523000000000005</v>
      </c>
      <c r="C2179">
        <f t="shared" ref="C2179:C2242" si="226">A2179-$A$2</f>
        <v>217.76</v>
      </c>
      <c r="D2179">
        <f t="shared" ref="D2179:D2242" si="227">B2179-$B$2</f>
        <v>0.55069000000000012</v>
      </c>
      <c r="P2179">
        <f t="shared" ref="P2179:P2242" si="228">A4780-$A$2</f>
        <v>477.9369999999999</v>
      </c>
      <c r="Q2179">
        <f t="shared" si="225"/>
        <v>3.3283700000000001</v>
      </c>
    </row>
    <row r="2180" spans="1:17" x14ac:dyDescent="0.25">
      <c r="A2180">
        <v>1420.5709999999999</v>
      </c>
      <c r="B2180">
        <v>0.85516000000000003</v>
      </c>
      <c r="C2180">
        <f t="shared" si="226"/>
        <v>217.8599999999999</v>
      </c>
      <c r="D2180">
        <f t="shared" si="227"/>
        <v>0.55062000000000011</v>
      </c>
      <c r="P2180">
        <f t="shared" si="228"/>
        <v>478.03700000000003</v>
      </c>
      <c r="Q2180">
        <f t="shared" ref="Q2180:Q2243" si="229">VLOOKUP(P2180,$C$2:$D$5829,2,0)</f>
        <v>3.3284700000000003</v>
      </c>
    </row>
    <row r="2181" spans="1:17" x14ac:dyDescent="0.25">
      <c r="A2181">
        <v>1420.671</v>
      </c>
      <c r="B2181">
        <v>0.85512999999999995</v>
      </c>
      <c r="C2181">
        <f t="shared" si="226"/>
        <v>217.96000000000004</v>
      </c>
      <c r="D2181">
        <f t="shared" si="227"/>
        <v>0.55058999999999991</v>
      </c>
      <c r="P2181">
        <f t="shared" si="228"/>
        <v>478.13699999999994</v>
      </c>
      <c r="Q2181">
        <f t="shared" si="229"/>
        <v>3.3282800000000003</v>
      </c>
    </row>
    <row r="2182" spans="1:17" x14ac:dyDescent="0.25">
      <c r="A2182">
        <v>1420.771</v>
      </c>
      <c r="B2182">
        <v>0.85523000000000005</v>
      </c>
      <c r="C2182">
        <f t="shared" si="226"/>
        <v>218.05999999999995</v>
      </c>
      <c r="D2182">
        <f t="shared" si="227"/>
        <v>0.55069000000000012</v>
      </c>
      <c r="P2182">
        <f t="shared" si="228"/>
        <v>478.23700000000008</v>
      </c>
      <c r="Q2182">
        <f t="shared" si="229"/>
        <v>3.32829</v>
      </c>
    </row>
    <row r="2183" spans="1:17" x14ac:dyDescent="0.25">
      <c r="A2183">
        <v>1420.8710000000001</v>
      </c>
      <c r="B2183">
        <v>0.85519999999999996</v>
      </c>
      <c r="C2183">
        <f t="shared" si="226"/>
        <v>218.16000000000008</v>
      </c>
      <c r="D2183">
        <f t="shared" si="227"/>
        <v>0.55065999999999993</v>
      </c>
      <c r="P2183">
        <f t="shared" si="228"/>
        <v>478.33699999999999</v>
      </c>
      <c r="Q2183">
        <f t="shared" si="229"/>
        <v>3.3283700000000001</v>
      </c>
    </row>
    <row r="2184" spans="1:17" x14ac:dyDescent="0.25">
      <c r="A2184">
        <v>1420.971</v>
      </c>
      <c r="B2184">
        <v>0.85524</v>
      </c>
      <c r="C2184">
        <f t="shared" si="226"/>
        <v>218.26</v>
      </c>
      <c r="D2184">
        <f t="shared" si="227"/>
        <v>0.55069999999999997</v>
      </c>
      <c r="P2184">
        <f t="shared" si="228"/>
        <v>478.4369999999999</v>
      </c>
      <c r="Q2184">
        <f t="shared" si="229"/>
        <v>3.3282800000000003</v>
      </c>
    </row>
    <row r="2185" spans="1:17" x14ac:dyDescent="0.25">
      <c r="A2185">
        <v>1421.0709999999999</v>
      </c>
      <c r="B2185">
        <v>0.85540000000000005</v>
      </c>
      <c r="C2185">
        <f t="shared" si="226"/>
        <v>218.3599999999999</v>
      </c>
      <c r="D2185">
        <f t="shared" si="227"/>
        <v>0.55086000000000013</v>
      </c>
      <c r="P2185">
        <f t="shared" si="228"/>
        <v>478.53700000000003</v>
      </c>
      <c r="Q2185">
        <f t="shared" si="229"/>
        <v>3.3282400000000001</v>
      </c>
    </row>
    <row r="2186" spans="1:17" x14ac:dyDescent="0.25">
      <c r="A2186">
        <v>1421.171</v>
      </c>
      <c r="B2186">
        <v>0.85536999999999996</v>
      </c>
      <c r="C2186">
        <f t="shared" si="226"/>
        <v>218.46000000000004</v>
      </c>
      <c r="D2186">
        <f t="shared" si="227"/>
        <v>0.55082999999999993</v>
      </c>
      <c r="P2186">
        <f t="shared" si="228"/>
        <v>478.63699999999994</v>
      </c>
      <c r="Q2186">
        <f t="shared" si="229"/>
        <v>3.3283500000000004</v>
      </c>
    </row>
    <row r="2187" spans="1:17" x14ac:dyDescent="0.25">
      <c r="A2187">
        <v>1421.271</v>
      </c>
      <c r="B2187">
        <v>0.85546999999999995</v>
      </c>
      <c r="C2187">
        <f t="shared" si="226"/>
        <v>218.55999999999995</v>
      </c>
      <c r="D2187">
        <f t="shared" si="227"/>
        <v>0.55092999999999992</v>
      </c>
      <c r="P2187">
        <f t="shared" si="228"/>
        <v>478.73700000000008</v>
      </c>
      <c r="Q2187">
        <f t="shared" si="229"/>
        <v>3.32803</v>
      </c>
    </row>
    <row r="2188" spans="1:17" x14ac:dyDescent="0.25">
      <c r="A2188">
        <v>1421.3710000000001</v>
      </c>
      <c r="B2188">
        <v>0.85545000000000004</v>
      </c>
      <c r="C2188">
        <f t="shared" si="226"/>
        <v>218.66000000000008</v>
      </c>
      <c r="D2188">
        <f t="shared" si="227"/>
        <v>0.55091000000000001</v>
      </c>
      <c r="P2188">
        <f t="shared" si="228"/>
        <v>478.83699999999999</v>
      </c>
      <c r="Q2188">
        <f t="shared" si="229"/>
        <v>3.3280400000000001</v>
      </c>
    </row>
    <row r="2189" spans="1:17" x14ac:dyDescent="0.25">
      <c r="A2189">
        <v>1421.471</v>
      </c>
      <c r="B2189">
        <v>0.85543000000000002</v>
      </c>
      <c r="C2189">
        <f t="shared" si="226"/>
        <v>218.76</v>
      </c>
      <c r="D2189">
        <f t="shared" si="227"/>
        <v>0.5508900000000001</v>
      </c>
      <c r="P2189">
        <f t="shared" si="228"/>
        <v>478.9369999999999</v>
      </c>
      <c r="Q2189">
        <f t="shared" si="229"/>
        <v>3.3281300000000003</v>
      </c>
    </row>
    <row r="2190" spans="1:17" x14ac:dyDescent="0.25">
      <c r="A2190">
        <v>1421.5709999999999</v>
      </c>
      <c r="B2190">
        <v>0.85560000000000003</v>
      </c>
      <c r="C2190">
        <f t="shared" si="226"/>
        <v>218.8599999999999</v>
      </c>
      <c r="D2190">
        <f t="shared" si="227"/>
        <v>0.55106000000000011</v>
      </c>
      <c r="P2190">
        <f t="shared" si="228"/>
        <v>479.03700000000003</v>
      </c>
      <c r="Q2190">
        <f t="shared" si="229"/>
        <v>3.3282200000000004</v>
      </c>
    </row>
    <row r="2191" spans="1:17" x14ac:dyDescent="0.25">
      <c r="A2191">
        <v>1421.671</v>
      </c>
      <c r="B2191">
        <v>0.85563</v>
      </c>
      <c r="C2191">
        <f t="shared" si="226"/>
        <v>218.96000000000004</v>
      </c>
      <c r="D2191">
        <f t="shared" si="227"/>
        <v>0.55109000000000008</v>
      </c>
      <c r="P2191">
        <f t="shared" si="228"/>
        <v>479.13699999999994</v>
      </c>
      <c r="Q2191">
        <f t="shared" si="229"/>
        <v>3.32796</v>
      </c>
    </row>
    <row r="2192" spans="1:17" x14ac:dyDescent="0.25">
      <c r="A2192">
        <v>1421.771</v>
      </c>
      <c r="B2192">
        <v>0.85563</v>
      </c>
      <c r="C2192">
        <f t="shared" si="226"/>
        <v>219.05999999999995</v>
      </c>
      <c r="D2192">
        <f t="shared" si="227"/>
        <v>0.55109000000000008</v>
      </c>
      <c r="P2192">
        <f t="shared" si="228"/>
        <v>479.23700000000008</v>
      </c>
      <c r="Q2192">
        <f t="shared" si="229"/>
        <v>3.3278500000000002</v>
      </c>
    </row>
    <row r="2193" spans="1:17" x14ac:dyDescent="0.25">
      <c r="A2193">
        <v>1421.8710000000001</v>
      </c>
      <c r="B2193">
        <v>0.85572999999999999</v>
      </c>
      <c r="C2193">
        <f t="shared" si="226"/>
        <v>219.16000000000008</v>
      </c>
      <c r="D2193">
        <f t="shared" si="227"/>
        <v>0.55119000000000007</v>
      </c>
      <c r="P2193">
        <f t="shared" si="228"/>
        <v>479.33699999999999</v>
      </c>
      <c r="Q2193">
        <f t="shared" si="229"/>
        <v>3.32816</v>
      </c>
    </row>
    <row r="2194" spans="1:17" x14ac:dyDescent="0.25">
      <c r="A2194">
        <v>1421.971</v>
      </c>
      <c r="B2194">
        <v>0.85568</v>
      </c>
      <c r="C2194">
        <f t="shared" si="226"/>
        <v>219.26</v>
      </c>
      <c r="D2194">
        <f t="shared" si="227"/>
        <v>0.55113999999999996</v>
      </c>
      <c r="P2194">
        <f t="shared" si="228"/>
        <v>479.4369999999999</v>
      </c>
      <c r="Q2194">
        <f t="shared" si="229"/>
        <v>3.3279700000000001</v>
      </c>
    </row>
    <row r="2195" spans="1:17" x14ac:dyDescent="0.25">
      <c r="A2195">
        <v>1422.0709999999999</v>
      </c>
      <c r="B2195">
        <v>0.85572000000000004</v>
      </c>
      <c r="C2195">
        <f t="shared" si="226"/>
        <v>219.3599999999999</v>
      </c>
      <c r="D2195">
        <f t="shared" si="227"/>
        <v>0.55118</v>
      </c>
      <c r="P2195">
        <f t="shared" si="228"/>
        <v>479.53700000000003</v>
      </c>
      <c r="Q2195">
        <f t="shared" si="229"/>
        <v>3.3278500000000002</v>
      </c>
    </row>
    <row r="2196" spans="1:17" x14ac:dyDescent="0.25">
      <c r="A2196">
        <v>1422.171</v>
      </c>
      <c r="B2196">
        <v>0.85563</v>
      </c>
      <c r="C2196">
        <f t="shared" si="226"/>
        <v>219.46000000000004</v>
      </c>
      <c r="D2196">
        <f t="shared" si="227"/>
        <v>0.55109000000000008</v>
      </c>
      <c r="P2196">
        <f t="shared" si="228"/>
        <v>479.63699999999994</v>
      </c>
      <c r="Q2196">
        <f t="shared" si="229"/>
        <v>3.3279100000000001</v>
      </c>
    </row>
    <row r="2197" spans="1:17" x14ac:dyDescent="0.25">
      <c r="A2197">
        <v>1422.271</v>
      </c>
      <c r="B2197">
        <v>0.85575000000000001</v>
      </c>
      <c r="C2197">
        <f t="shared" si="226"/>
        <v>219.55999999999995</v>
      </c>
      <c r="D2197">
        <f t="shared" si="227"/>
        <v>0.55120999999999998</v>
      </c>
      <c r="P2197">
        <f t="shared" si="228"/>
        <v>479.73700000000008</v>
      </c>
      <c r="Q2197">
        <f t="shared" si="229"/>
        <v>3.3278800000000004</v>
      </c>
    </row>
    <row r="2198" spans="1:17" x14ac:dyDescent="0.25">
      <c r="A2198">
        <v>1422.3710000000001</v>
      </c>
      <c r="B2198">
        <v>0.85575999999999997</v>
      </c>
      <c r="C2198">
        <f t="shared" si="226"/>
        <v>219.66000000000008</v>
      </c>
      <c r="D2198">
        <f t="shared" si="227"/>
        <v>0.55122000000000004</v>
      </c>
      <c r="P2198">
        <f t="shared" si="228"/>
        <v>479.83699999999999</v>
      </c>
      <c r="Q2198">
        <f t="shared" si="229"/>
        <v>3.3279700000000001</v>
      </c>
    </row>
    <row r="2199" spans="1:17" x14ac:dyDescent="0.25">
      <c r="A2199">
        <v>1422.471</v>
      </c>
      <c r="B2199">
        <v>0.85585999999999995</v>
      </c>
      <c r="C2199">
        <f t="shared" si="226"/>
        <v>219.76</v>
      </c>
      <c r="D2199">
        <f t="shared" si="227"/>
        <v>0.55132000000000003</v>
      </c>
      <c r="P2199">
        <f t="shared" si="228"/>
        <v>479.9369999999999</v>
      </c>
      <c r="Q2199">
        <f t="shared" si="229"/>
        <v>3.3277400000000004</v>
      </c>
    </row>
    <row r="2200" spans="1:17" x14ac:dyDescent="0.25">
      <c r="A2200">
        <v>1422.5709999999999</v>
      </c>
      <c r="B2200">
        <v>0.85594000000000003</v>
      </c>
      <c r="C2200">
        <f t="shared" si="226"/>
        <v>219.8599999999999</v>
      </c>
      <c r="D2200">
        <f t="shared" si="227"/>
        <v>0.55140000000000011</v>
      </c>
      <c r="P2200">
        <f t="shared" si="228"/>
        <v>480.03700000000003</v>
      </c>
      <c r="Q2200">
        <f t="shared" si="229"/>
        <v>3.32762</v>
      </c>
    </row>
    <row r="2201" spans="1:17" x14ac:dyDescent="0.25">
      <c r="A2201">
        <v>1422.671</v>
      </c>
      <c r="B2201">
        <v>0.85582000000000003</v>
      </c>
      <c r="C2201">
        <f t="shared" si="226"/>
        <v>219.96000000000004</v>
      </c>
      <c r="D2201">
        <f t="shared" si="227"/>
        <v>0.55127999999999999</v>
      </c>
      <c r="P2201">
        <f t="shared" si="228"/>
        <v>480.13699999999994</v>
      </c>
      <c r="Q2201">
        <f t="shared" si="229"/>
        <v>3.3277900000000002</v>
      </c>
    </row>
    <row r="2202" spans="1:17" x14ac:dyDescent="0.25">
      <c r="A2202">
        <v>1422.771</v>
      </c>
      <c r="B2202">
        <v>0.85606000000000004</v>
      </c>
      <c r="C2202">
        <f t="shared" si="226"/>
        <v>220.05999999999995</v>
      </c>
      <c r="D2202">
        <f t="shared" si="227"/>
        <v>0.55152000000000001</v>
      </c>
      <c r="P2202">
        <f t="shared" si="228"/>
        <v>480.23700000000008</v>
      </c>
      <c r="Q2202">
        <f t="shared" si="229"/>
        <v>3.3277800000000002</v>
      </c>
    </row>
    <row r="2203" spans="1:17" x14ac:dyDescent="0.25">
      <c r="A2203">
        <v>1422.8710000000001</v>
      </c>
      <c r="B2203">
        <v>0.85606000000000004</v>
      </c>
      <c r="C2203">
        <f t="shared" si="226"/>
        <v>220.16000000000008</v>
      </c>
      <c r="D2203">
        <f t="shared" si="227"/>
        <v>0.55152000000000001</v>
      </c>
      <c r="P2203">
        <f t="shared" si="228"/>
        <v>480.33699999999999</v>
      </c>
      <c r="Q2203">
        <f t="shared" si="229"/>
        <v>3.3277300000000003</v>
      </c>
    </row>
    <row r="2204" spans="1:17" x14ac:dyDescent="0.25">
      <c r="A2204">
        <v>1422.971</v>
      </c>
      <c r="B2204">
        <v>0.85616000000000003</v>
      </c>
      <c r="C2204">
        <f t="shared" si="226"/>
        <v>220.26</v>
      </c>
      <c r="D2204">
        <f t="shared" si="227"/>
        <v>0.55162</v>
      </c>
      <c r="P2204">
        <f t="shared" si="228"/>
        <v>480.4369999999999</v>
      </c>
      <c r="Q2204">
        <f t="shared" si="229"/>
        <v>3.3276700000000003</v>
      </c>
    </row>
    <row r="2205" spans="1:17" x14ac:dyDescent="0.25">
      <c r="A2205">
        <v>1423.0709999999999</v>
      </c>
      <c r="B2205">
        <v>0.85616000000000003</v>
      </c>
      <c r="C2205">
        <f t="shared" si="226"/>
        <v>220.3599999999999</v>
      </c>
      <c r="D2205">
        <f t="shared" si="227"/>
        <v>0.55162</v>
      </c>
      <c r="P2205">
        <f t="shared" si="228"/>
        <v>480.53700000000003</v>
      </c>
      <c r="Q2205">
        <f t="shared" si="229"/>
        <v>3.3276000000000003</v>
      </c>
    </row>
    <row r="2206" spans="1:17" x14ac:dyDescent="0.25">
      <c r="A2206">
        <v>1423.171</v>
      </c>
      <c r="B2206">
        <v>0.85616000000000003</v>
      </c>
      <c r="C2206">
        <f t="shared" si="226"/>
        <v>220.46000000000004</v>
      </c>
      <c r="D2206">
        <f t="shared" si="227"/>
        <v>0.55162</v>
      </c>
      <c r="P2206">
        <f t="shared" si="228"/>
        <v>480.63699999999994</v>
      </c>
      <c r="Q2206">
        <f t="shared" si="229"/>
        <v>3.3275900000000003</v>
      </c>
    </row>
    <row r="2207" spans="1:17" x14ac:dyDescent="0.25">
      <c r="A2207">
        <v>1423.271</v>
      </c>
      <c r="B2207">
        <v>0.85629999999999995</v>
      </c>
      <c r="C2207">
        <f t="shared" si="226"/>
        <v>220.55999999999995</v>
      </c>
      <c r="D2207">
        <f t="shared" si="227"/>
        <v>0.55176000000000003</v>
      </c>
      <c r="P2207">
        <f t="shared" si="228"/>
        <v>480.73700000000008</v>
      </c>
      <c r="Q2207">
        <f t="shared" si="229"/>
        <v>3.32769</v>
      </c>
    </row>
    <row r="2208" spans="1:17" x14ac:dyDescent="0.25">
      <c r="A2208">
        <v>1423.3710000000001</v>
      </c>
      <c r="B2208">
        <v>0.85626999999999998</v>
      </c>
      <c r="C2208">
        <f t="shared" si="226"/>
        <v>220.66000000000008</v>
      </c>
      <c r="D2208">
        <f t="shared" si="227"/>
        <v>0.55173000000000005</v>
      </c>
      <c r="P2208">
        <f t="shared" si="228"/>
        <v>480.83699999999999</v>
      </c>
      <c r="Q2208">
        <f t="shared" si="229"/>
        <v>3.3277400000000004</v>
      </c>
    </row>
    <row r="2209" spans="1:17" x14ac:dyDescent="0.25">
      <c r="A2209">
        <v>1423.471</v>
      </c>
      <c r="B2209">
        <v>0.85629</v>
      </c>
      <c r="C2209">
        <f t="shared" si="226"/>
        <v>220.76</v>
      </c>
      <c r="D2209">
        <f t="shared" si="227"/>
        <v>0.55174999999999996</v>
      </c>
      <c r="P2209">
        <f t="shared" si="228"/>
        <v>480.9369999999999</v>
      </c>
      <c r="Q2209">
        <f t="shared" si="229"/>
        <v>3.3275100000000002</v>
      </c>
    </row>
    <row r="2210" spans="1:17" x14ac:dyDescent="0.25">
      <c r="A2210">
        <v>1423.5709999999999</v>
      </c>
      <c r="B2210">
        <v>0.85631000000000002</v>
      </c>
      <c r="C2210">
        <f t="shared" si="226"/>
        <v>220.8599999999999</v>
      </c>
      <c r="D2210">
        <f t="shared" si="227"/>
        <v>0.55177000000000009</v>
      </c>
      <c r="P2210">
        <f t="shared" si="228"/>
        <v>481.03700000000003</v>
      </c>
      <c r="Q2210">
        <f t="shared" si="229"/>
        <v>3.3273100000000002</v>
      </c>
    </row>
    <row r="2211" spans="1:17" x14ac:dyDescent="0.25">
      <c r="A2211">
        <v>1423.671</v>
      </c>
      <c r="B2211">
        <v>0.85645000000000004</v>
      </c>
      <c r="C2211">
        <f t="shared" si="226"/>
        <v>220.96000000000004</v>
      </c>
      <c r="D2211">
        <f t="shared" si="227"/>
        <v>0.55191000000000012</v>
      </c>
      <c r="P2211">
        <f t="shared" si="228"/>
        <v>481.13699999999994</v>
      </c>
      <c r="Q2211">
        <f t="shared" si="229"/>
        <v>3.3274300000000001</v>
      </c>
    </row>
    <row r="2212" spans="1:17" x14ac:dyDescent="0.25">
      <c r="A2212">
        <v>1423.771</v>
      </c>
      <c r="B2212">
        <v>0.85636000000000001</v>
      </c>
      <c r="C2212">
        <f t="shared" si="226"/>
        <v>221.05999999999995</v>
      </c>
      <c r="D2212">
        <f t="shared" si="227"/>
        <v>0.55181999999999998</v>
      </c>
      <c r="P2212">
        <f t="shared" si="228"/>
        <v>481.23700000000008</v>
      </c>
      <c r="Q2212">
        <f t="shared" si="229"/>
        <v>3.3274000000000004</v>
      </c>
    </row>
    <row r="2213" spans="1:17" x14ac:dyDescent="0.25">
      <c r="A2213">
        <v>1423.8710000000001</v>
      </c>
      <c r="B2213">
        <v>0.85650000000000004</v>
      </c>
      <c r="C2213">
        <f t="shared" si="226"/>
        <v>221.16000000000008</v>
      </c>
      <c r="D2213">
        <f t="shared" si="227"/>
        <v>0.55196000000000001</v>
      </c>
      <c r="P2213">
        <f t="shared" si="228"/>
        <v>481.33699999999999</v>
      </c>
      <c r="Q2213">
        <f t="shared" si="229"/>
        <v>3.3273000000000001</v>
      </c>
    </row>
    <row r="2214" spans="1:17" x14ac:dyDescent="0.25">
      <c r="A2214">
        <v>1423.971</v>
      </c>
      <c r="B2214">
        <v>0.85653000000000001</v>
      </c>
      <c r="C2214">
        <f t="shared" si="226"/>
        <v>221.26</v>
      </c>
      <c r="D2214">
        <f t="shared" si="227"/>
        <v>0.55198999999999998</v>
      </c>
      <c r="P2214">
        <f t="shared" si="228"/>
        <v>481.4369999999999</v>
      </c>
      <c r="Q2214">
        <f t="shared" si="229"/>
        <v>3.32742</v>
      </c>
    </row>
    <row r="2215" spans="1:17" x14ac:dyDescent="0.25">
      <c r="A2215">
        <v>1424.0709999999999</v>
      </c>
      <c r="B2215">
        <v>0.85653000000000001</v>
      </c>
      <c r="C2215">
        <f t="shared" si="226"/>
        <v>221.3599999999999</v>
      </c>
      <c r="D2215">
        <f t="shared" si="227"/>
        <v>0.55198999999999998</v>
      </c>
      <c r="P2215">
        <f t="shared" si="228"/>
        <v>481.53700000000003</v>
      </c>
      <c r="Q2215">
        <f t="shared" si="229"/>
        <v>3.3273100000000002</v>
      </c>
    </row>
    <row r="2216" spans="1:17" x14ac:dyDescent="0.25">
      <c r="A2216">
        <v>1424.171</v>
      </c>
      <c r="B2216">
        <v>0.85658999999999996</v>
      </c>
      <c r="C2216">
        <f t="shared" si="226"/>
        <v>221.46000000000004</v>
      </c>
      <c r="D2216">
        <f t="shared" si="227"/>
        <v>0.55204999999999993</v>
      </c>
      <c r="P2216">
        <f t="shared" si="228"/>
        <v>481.63699999999994</v>
      </c>
      <c r="Q2216">
        <f t="shared" si="229"/>
        <v>3.32742</v>
      </c>
    </row>
    <row r="2217" spans="1:17" x14ac:dyDescent="0.25">
      <c r="A2217">
        <v>1424.271</v>
      </c>
      <c r="B2217">
        <v>0.85663999999999996</v>
      </c>
      <c r="C2217">
        <f t="shared" si="226"/>
        <v>221.55999999999995</v>
      </c>
      <c r="D2217">
        <f t="shared" si="227"/>
        <v>0.55210000000000004</v>
      </c>
      <c r="P2217">
        <f t="shared" si="228"/>
        <v>481.73700000000008</v>
      </c>
      <c r="Q2217">
        <f t="shared" si="229"/>
        <v>3.3272600000000003</v>
      </c>
    </row>
    <row r="2218" spans="1:17" x14ac:dyDescent="0.25">
      <c r="A2218">
        <v>1424.3710000000001</v>
      </c>
      <c r="B2218">
        <v>0.85638000000000003</v>
      </c>
      <c r="C2218">
        <f t="shared" si="226"/>
        <v>221.66000000000008</v>
      </c>
      <c r="D2218">
        <f t="shared" si="227"/>
        <v>0.55184000000000011</v>
      </c>
      <c r="P2218">
        <f t="shared" si="228"/>
        <v>481.83699999999999</v>
      </c>
      <c r="Q2218">
        <f t="shared" si="229"/>
        <v>3.3272600000000003</v>
      </c>
    </row>
    <row r="2219" spans="1:17" x14ac:dyDescent="0.25">
      <c r="A2219">
        <v>1424.471</v>
      </c>
      <c r="B2219">
        <v>0.85658999999999996</v>
      </c>
      <c r="C2219">
        <f t="shared" si="226"/>
        <v>221.76</v>
      </c>
      <c r="D2219">
        <f t="shared" si="227"/>
        <v>0.55204999999999993</v>
      </c>
      <c r="P2219">
        <f t="shared" si="228"/>
        <v>481.9369999999999</v>
      </c>
      <c r="Q2219">
        <f t="shared" si="229"/>
        <v>3.32721</v>
      </c>
    </row>
    <row r="2220" spans="1:17" x14ac:dyDescent="0.25">
      <c r="A2220">
        <v>1424.5709999999999</v>
      </c>
      <c r="B2220">
        <v>0.85675999999999997</v>
      </c>
      <c r="C2220">
        <f t="shared" si="226"/>
        <v>221.8599999999999</v>
      </c>
      <c r="D2220">
        <f t="shared" si="227"/>
        <v>0.55221999999999993</v>
      </c>
      <c r="P2220">
        <f t="shared" si="228"/>
        <v>482.03700000000003</v>
      </c>
      <c r="Q2220">
        <f t="shared" si="229"/>
        <v>3.3270500000000003</v>
      </c>
    </row>
    <row r="2221" spans="1:17" x14ac:dyDescent="0.25">
      <c r="A2221">
        <v>1424.671</v>
      </c>
      <c r="B2221">
        <v>0.85684000000000005</v>
      </c>
      <c r="C2221">
        <f t="shared" si="226"/>
        <v>221.96000000000004</v>
      </c>
      <c r="D2221">
        <f t="shared" si="227"/>
        <v>0.55230000000000001</v>
      </c>
      <c r="P2221">
        <f t="shared" si="228"/>
        <v>482.13699999999994</v>
      </c>
      <c r="Q2221">
        <f t="shared" si="229"/>
        <v>3.32707</v>
      </c>
    </row>
    <row r="2222" spans="1:17" x14ac:dyDescent="0.25">
      <c r="A2222">
        <v>1424.771</v>
      </c>
      <c r="B2222">
        <v>0.85673999999999995</v>
      </c>
      <c r="C2222">
        <f t="shared" si="226"/>
        <v>222.05999999999995</v>
      </c>
      <c r="D2222">
        <f t="shared" si="227"/>
        <v>0.55220000000000002</v>
      </c>
      <c r="P2222">
        <f t="shared" si="228"/>
        <v>482.23700000000008</v>
      </c>
      <c r="Q2222">
        <f t="shared" si="229"/>
        <v>3.3269600000000001</v>
      </c>
    </row>
    <row r="2223" spans="1:17" x14ac:dyDescent="0.25">
      <c r="A2223">
        <v>1424.8710000000001</v>
      </c>
      <c r="B2223">
        <v>0.85684000000000005</v>
      </c>
      <c r="C2223">
        <f t="shared" si="226"/>
        <v>222.16000000000008</v>
      </c>
      <c r="D2223">
        <f t="shared" si="227"/>
        <v>0.55230000000000001</v>
      </c>
      <c r="P2223">
        <f t="shared" si="228"/>
        <v>482.33699999999999</v>
      </c>
      <c r="Q2223">
        <f t="shared" si="229"/>
        <v>3.3271800000000002</v>
      </c>
    </row>
    <row r="2224" spans="1:17" x14ac:dyDescent="0.25">
      <c r="A2224">
        <v>1424.971</v>
      </c>
      <c r="B2224">
        <v>0.85682000000000003</v>
      </c>
      <c r="C2224">
        <f t="shared" si="226"/>
        <v>222.26</v>
      </c>
      <c r="D2224">
        <f t="shared" si="227"/>
        <v>0.5522800000000001</v>
      </c>
      <c r="P2224">
        <f t="shared" si="228"/>
        <v>482.4369999999999</v>
      </c>
      <c r="Q2224">
        <f t="shared" si="229"/>
        <v>3.3270300000000002</v>
      </c>
    </row>
    <row r="2225" spans="1:17" x14ac:dyDescent="0.25">
      <c r="A2225">
        <v>1425.0709999999999</v>
      </c>
      <c r="B2225">
        <v>0.85675000000000001</v>
      </c>
      <c r="C2225">
        <f t="shared" si="226"/>
        <v>222.3599999999999</v>
      </c>
      <c r="D2225">
        <f t="shared" si="227"/>
        <v>0.55221000000000009</v>
      </c>
      <c r="P2225">
        <f t="shared" si="228"/>
        <v>482.53700000000003</v>
      </c>
      <c r="Q2225">
        <f t="shared" si="229"/>
        <v>3.32707</v>
      </c>
    </row>
    <row r="2226" spans="1:17" x14ac:dyDescent="0.25">
      <c r="A2226">
        <v>1425.171</v>
      </c>
      <c r="B2226">
        <v>0.85702999999999996</v>
      </c>
      <c r="C2226">
        <f t="shared" si="226"/>
        <v>222.46000000000004</v>
      </c>
      <c r="D2226">
        <f t="shared" si="227"/>
        <v>0.55248999999999993</v>
      </c>
      <c r="P2226">
        <f t="shared" si="228"/>
        <v>482.63699999999994</v>
      </c>
      <c r="Q2226">
        <f t="shared" si="229"/>
        <v>3.3270600000000004</v>
      </c>
    </row>
    <row r="2227" spans="1:17" x14ac:dyDescent="0.25">
      <c r="A2227">
        <v>1425.271</v>
      </c>
      <c r="B2227">
        <v>0.85694000000000004</v>
      </c>
      <c r="C2227">
        <f t="shared" si="226"/>
        <v>222.55999999999995</v>
      </c>
      <c r="D2227">
        <f t="shared" si="227"/>
        <v>0.5524</v>
      </c>
      <c r="P2227">
        <f t="shared" si="228"/>
        <v>482.73700000000008</v>
      </c>
      <c r="Q2227">
        <f t="shared" si="229"/>
        <v>3.3269700000000002</v>
      </c>
    </row>
    <row r="2228" spans="1:17" x14ac:dyDescent="0.25">
      <c r="A2228">
        <v>1425.3710000000001</v>
      </c>
      <c r="B2228">
        <v>0.85702</v>
      </c>
      <c r="C2228">
        <f t="shared" si="226"/>
        <v>222.66000000000008</v>
      </c>
      <c r="D2228">
        <f t="shared" si="227"/>
        <v>0.55248000000000008</v>
      </c>
      <c r="P2228">
        <f t="shared" si="228"/>
        <v>482.83699999999999</v>
      </c>
      <c r="Q2228">
        <f t="shared" si="229"/>
        <v>3.3268300000000002</v>
      </c>
    </row>
    <row r="2229" spans="1:17" x14ac:dyDescent="0.25">
      <c r="A2229">
        <v>1425.471</v>
      </c>
      <c r="B2229">
        <v>0.85711000000000004</v>
      </c>
      <c r="C2229">
        <f t="shared" si="226"/>
        <v>222.76</v>
      </c>
      <c r="D2229">
        <f t="shared" si="227"/>
        <v>0.55257000000000001</v>
      </c>
      <c r="P2229">
        <f t="shared" si="228"/>
        <v>482.9369999999999</v>
      </c>
      <c r="Q2229">
        <f t="shared" si="229"/>
        <v>3.3268500000000003</v>
      </c>
    </row>
    <row r="2230" spans="1:17" x14ac:dyDescent="0.25">
      <c r="A2230">
        <v>1425.5709999999999</v>
      </c>
      <c r="B2230">
        <v>0.85697000000000001</v>
      </c>
      <c r="C2230">
        <f t="shared" si="226"/>
        <v>222.8599999999999</v>
      </c>
      <c r="D2230">
        <f t="shared" si="227"/>
        <v>0.55242999999999998</v>
      </c>
      <c r="P2230">
        <f t="shared" si="228"/>
        <v>483.03700000000003</v>
      </c>
      <c r="Q2230">
        <f t="shared" si="229"/>
        <v>3.3269100000000003</v>
      </c>
    </row>
    <row r="2231" spans="1:17" x14ac:dyDescent="0.25">
      <c r="A2231">
        <v>1425.671</v>
      </c>
      <c r="B2231">
        <v>0.85707999999999995</v>
      </c>
      <c r="C2231">
        <f t="shared" si="226"/>
        <v>222.96000000000004</v>
      </c>
      <c r="D2231">
        <f t="shared" si="227"/>
        <v>0.55254000000000003</v>
      </c>
      <c r="P2231">
        <f t="shared" si="228"/>
        <v>483.13699999999994</v>
      </c>
      <c r="Q2231">
        <f t="shared" si="229"/>
        <v>3.3268800000000001</v>
      </c>
    </row>
    <row r="2232" spans="1:17" x14ac:dyDescent="0.25">
      <c r="A2232">
        <v>1425.771</v>
      </c>
      <c r="B2232">
        <v>0.85709999999999997</v>
      </c>
      <c r="C2232">
        <f t="shared" si="226"/>
        <v>223.05999999999995</v>
      </c>
      <c r="D2232">
        <f t="shared" si="227"/>
        <v>0.55255999999999994</v>
      </c>
      <c r="P2232">
        <f t="shared" si="228"/>
        <v>483.23700000000008</v>
      </c>
      <c r="Q2232">
        <f t="shared" si="229"/>
        <v>3.3268</v>
      </c>
    </row>
    <row r="2233" spans="1:17" x14ac:dyDescent="0.25">
      <c r="A2233">
        <v>1425.8710000000001</v>
      </c>
      <c r="B2233">
        <v>0.85721000000000003</v>
      </c>
      <c r="C2233">
        <f t="shared" si="226"/>
        <v>223.16000000000008</v>
      </c>
      <c r="D2233">
        <f t="shared" si="227"/>
        <v>0.55266999999999999</v>
      </c>
      <c r="P2233">
        <f t="shared" si="228"/>
        <v>483.33699999999999</v>
      </c>
      <c r="Q2233">
        <f t="shared" si="229"/>
        <v>3.3268200000000001</v>
      </c>
    </row>
    <row r="2234" spans="1:17" x14ac:dyDescent="0.25">
      <c r="A2234">
        <v>1425.971</v>
      </c>
      <c r="B2234">
        <v>0.85719999999999996</v>
      </c>
      <c r="C2234">
        <f t="shared" si="226"/>
        <v>223.26</v>
      </c>
      <c r="D2234">
        <f t="shared" si="227"/>
        <v>0.55265999999999993</v>
      </c>
      <c r="P2234">
        <f t="shared" si="228"/>
        <v>483.4369999999999</v>
      </c>
      <c r="Q2234">
        <f t="shared" si="229"/>
        <v>3.3267200000000003</v>
      </c>
    </row>
    <row r="2235" spans="1:17" x14ac:dyDescent="0.25">
      <c r="A2235">
        <v>1426.0709999999999</v>
      </c>
      <c r="B2235">
        <v>0.85724999999999996</v>
      </c>
      <c r="C2235">
        <f t="shared" si="226"/>
        <v>223.3599999999999</v>
      </c>
      <c r="D2235">
        <f t="shared" si="227"/>
        <v>0.55271000000000003</v>
      </c>
      <c r="P2235">
        <f t="shared" si="228"/>
        <v>483.53700000000003</v>
      </c>
      <c r="Q2235">
        <f t="shared" si="229"/>
        <v>3.3267000000000002</v>
      </c>
    </row>
    <row r="2236" spans="1:17" x14ac:dyDescent="0.25">
      <c r="A2236">
        <v>1426.171</v>
      </c>
      <c r="B2236">
        <v>0.85721999999999998</v>
      </c>
      <c r="C2236">
        <f t="shared" si="226"/>
        <v>223.46000000000004</v>
      </c>
      <c r="D2236">
        <f t="shared" si="227"/>
        <v>0.55268000000000006</v>
      </c>
      <c r="P2236">
        <f t="shared" si="228"/>
        <v>483.63699999999994</v>
      </c>
      <c r="Q2236">
        <f t="shared" si="229"/>
        <v>3.3267900000000004</v>
      </c>
    </row>
    <row r="2237" spans="1:17" x14ac:dyDescent="0.25">
      <c r="A2237">
        <v>1426.271</v>
      </c>
      <c r="B2237">
        <v>0.85724999999999996</v>
      </c>
      <c r="C2237">
        <f t="shared" si="226"/>
        <v>223.55999999999995</v>
      </c>
      <c r="D2237">
        <f t="shared" si="227"/>
        <v>0.55271000000000003</v>
      </c>
      <c r="P2237">
        <f t="shared" si="228"/>
        <v>483.73700000000008</v>
      </c>
      <c r="Q2237">
        <f t="shared" si="229"/>
        <v>3.3267200000000003</v>
      </c>
    </row>
    <row r="2238" spans="1:17" x14ac:dyDescent="0.25">
      <c r="A2238">
        <v>1426.3710000000001</v>
      </c>
      <c r="B2238">
        <v>0.85736000000000001</v>
      </c>
      <c r="C2238">
        <f t="shared" si="226"/>
        <v>223.66000000000008</v>
      </c>
      <c r="D2238">
        <f t="shared" si="227"/>
        <v>0.55282000000000009</v>
      </c>
      <c r="P2238">
        <f t="shared" si="228"/>
        <v>483.83699999999999</v>
      </c>
      <c r="Q2238">
        <f t="shared" si="229"/>
        <v>3.3266400000000003</v>
      </c>
    </row>
    <row r="2239" spans="1:17" x14ac:dyDescent="0.25">
      <c r="A2239">
        <v>1426.471</v>
      </c>
      <c r="B2239">
        <v>0.85738000000000003</v>
      </c>
      <c r="C2239">
        <f t="shared" si="226"/>
        <v>223.76</v>
      </c>
      <c r="D2239">
        <f t="shared" si="227"/>
        <v>0.55284</v>
      </c>
      <c r="P2239">
        <f t="shared" si="228"/>
        <v>483.9369999999999</v>
      </c>
      <c r="Q2239">
        <f t="shared" si="229"/>
        <v>3.3265000000000002</v>
      </c>
    </row>
    <row r="2240" spans="1:17" x14ac:dyDescent="0.25">
      <c r="A2240">
        <v>1426.5709999999999</v>
      </c>
      <c r="B2240">
        <v>0.85750000000000004</v>
      </c>
      <c r="C2240">
        <f t="shared" si="226"/>
        <v>223.8599999999999</v>
      </c>
      <c r="D2240">
        <f t="shared" si="227"/>
        <v>0.55296000000000012</v>
      </c>
      <c r="P2240">
        <f t="shared" si="228"/>
        <v>484.03700000000003</v>
      </c>
      <c r="Q2240">
        <f t="shared" si="229"/>
        <v>3.3264400000000003</v>
      </c>
    </row>
    <row r="2241" spans="1:17" x14ac:dyDescent="0.25">
      <c r="A2241">
        <v>1426.671</v>
      </c>
      <c r="B2241">
        <v>0.85741999999999996</v>
      </c>
      <c r="C2241">
        <f t="shared" si="226"/>
        <v>223.96000000000004</v>
      </c>
      <c r="D2241">
        <f t="shared" si="227"/>
        <v>0.55288000000000004</v>
      </c>
      <c r="P2241">
        <f t="shared" si="228"/>
        <v>484.13699999999994</v>
      </c>
      <c r="Q2241">
        <f t="shared" si="229"/>
        <v>3.3266100000000001</v>
      </c>
    </row>
    <row r="2242" spans="1:17" x14ac:dyDescent="0.25">
      <c r="A2242">
        <v>1426.771</v>
      </c>
      <c r="B2242">
        <v>0.85753000000000001</v>
      </c>
      <c r="C2242">
        <f t="shared" si="226"/>
        <v>224.05999999999995</v>
      </c>
      <c r="D2242">
        <f t="shared" si="227"/>
        <v>0.55299000000000009</v>
      </c>
      <c r="P2242">
        <f t="shared" si="228"/>
        <v>484.23700000000008</v>
      </c>
      <c r="Q2242">
        <f t="shared" si="229"/>
        <v>3.3266300000000002</v>
      </c>
    </row>
    <row r="2243" spans="1:17" x14ac:dyDescent="0.25">
      <c r="A2243">
        <v>1426.8710000000001</v>
      </c>
      <c r="B2243">
        <v>0.85760000000000003</v>
      </c>
      <c r="C2243">
        <f t="shared" ref="C2243:C2306" si="230">A2243-$A$2</f>
        <v>224.16000000000008</v>
      </c>
      <c r="D2243">
        <f t="shared" ref="D2243:D2306" si="231">B2243-$B$2</f>
        <v>0.55306000000000011</v>
      </c>
      <c r="P2243">
        <f t="shared" ref="P2243:P2306" si="232">A4844-$A$2</f>
        <v>484.33699999999999</v>
      </c>
      <c r="Q2243">
        <f t="shared" si="229"/>
        <v>3.3265100000000003</v>
      </c>
    </row>
    <row r="2244" spans="1:17" x14ac:dyDescent="0.25">
      <c r="A2244">
        <v>1426.971</v>
      </c>
      <c r="B2244">
        <v>0.85758999999999996</v>
      </c>
      <c r="C2244">
        <f t="shared" si="230"/>
        <v>224.26</v>
      </c>
      <c r="D2244">
        <f t="shared" si="231"/>
        <v>0.55305000000000004</v>
      </c>
      <c r="P2244">
        <f t="shared" si="232"/>
        <v>484.4369999999999</v>
      </c>
      <c r="Q2244">
        <f t="shared" ref="Q2244:Q2307" si="233">VLOOKUP(P2244,$C$2:$D$5829,2,0)</f>
        <v>3.3263400000000001</v>
      </c>
    </row>
    <row r="2245" spans="1:17" x14ac:dyDescent="0.25">
      <c r="A2245">
        <v>1427.0709999999999</v>
      </c>
      <c r="B2245">
        <v>0.85767000000000004</v>
      </c>
      <c r="C2245">
        <f t="shared" si="230"/>
        <v>224.3599999999999</v>
      </c>
      <c r="D2245">
        <f t="shared" si="231"/>
        <v>0.55313000000000012</v>
      </c>
      <c r="P2245">
        <f t="shared" si="232"/>
        <v>484.53700000000003</v>
      </c>
      <c r="Q2245">
        <f t="shared" si="233"/>
        <v>3.3262500000000004</v>
      </c>
    </row>
    <row r="2246" spans="1:17" x14ac:dyDescent="0.25">
      <c r="A2246">
        <v>1427.171</v>
      </c>
      <c r="B2246">
        <v>0.85751999999999995</v>
      </c>
      <c r="C2246">
        <f t="shared" si="230"/>
        <v>224.46000000000004</v>
      </c>
      <c r="D2246">
        <f t="shared" si="231"/>
        <v>0.55298000000000003</v>
      </c>
      <c r="P2246">
        <f t="shared" si="232"/>
        <v>484.63699999999994</v>
      </c>
      <c r="Q2246">
        <f t="shared" si="233"/>
        <v>3.3262900000000002</v>
      </c>
    </row>
    <row r="2247" spans="1:17" x14ac:dyDescent="0.25">
      <c r="A2247">
        <v>1427.271</v>
      </c>
      <c r="B2247">
        <v>0.85768</v>
      </c>
      <c r="C2247">
        <f t="shared" si="230"/>
        <v>224.55999999999995</v>
      </c>
      <c r="D2247">
        <f t="shared" si="231"/>
        <v>0.55313999999999997</v>
      </c>
      <c r="P2247">
        <f t="shared" si="232"/>
        <v>484.73700000000008</v>
      </c>
      <c r="Q2247">
        <f t="shared" si="233"/>
        <v>3.3262100000000001</v>
      </c>
    </row>
    <row r="2248" spans="1:17" x14ac:dyDescent="0.25">
      <c r="A2248">
        <v>1427.3710000000001</v>
      </c>
      <c r="B2248">
        <v>0.85777999999999999</v>
      </c>
      <c r="C2248">
        <f t="shared" si="230"/>
        <v>224.66000000000008</v>
      </c>
      <c r="D2248">
        <f t="shared" si="231"/>
        <v>0.55323999999999995</v>
      </c>
      <c r="P2248">
        <f t="shared" si="232"/>
        <v>484.83699999999999</v>
      </c>
      <c r="Q2248">
        <f t="shared" si="233"/>
        <v>3.3262900000000002</v>
      </c>
    </row>
    <row r="2249" spans="1:17" x14ac:dyDescent="0.25">
      <c r="A2249">
        <v>1427.471</v>
      </c>
      <c r="B2249">
        <v>0.85779000000000005</v>
      </c>
      <c r="C2249">
        <f t="shared" si="230"/>
        <v>224.76</v>
      </c>
      <c r="D2249">
        <f t="shared" si="231"/>
        <v>0.55325000000000002</v>
      </c>
      <c r="P2249">
        <f t="shared" si="232"/>
        <v>484.9369999999999</v>
      </c>
      <c r="Q2249">
        <f t="shared" si="233"/>
        <v>3.3262200000000002</v>
      </c>
    </row>
    <row r="2250" spans="1:17" x14ac:dyDescent="0.25">
      <c r="A2250">
        <v>1427.5709999999999</v>
      </c>
      <c r="B2250">
        <v>0.85779000000000005</v>
      </c>
      <c r="C2250">
        <f t="shared" si="230"/>
        <v>224.8599999999999</v>
      </c>
      <c r="D2250">
        <f t="shared" si="231"/>
        <v>0.55325000000000002</v>
      </c>
      <c r="P2250">
        <f t="shared" si="232"/>
        <v>485.03700000000003</v>
      </c>
      <c r="Q2250">
        <f t="shared" si="233"/>
        <v>3.32619</v>
      </c>
    </row>
    <row r="2251" spans="1:17" x14ac:dyDescent="0.25">
      <c r="A2251">
        <v>1427.671</v>
      </c>
      <c r="B2251">
        <v>0.85792999999999997</v>
      </c>
      <c r="C2251">
        <f t="shared" si="230"/>
        <v>224.96000000000004</v>
      </c>
      <c r="D2251">
        <f t="shared" si="231"/>
        <v>0.55339000000000005</v>
      </c>
      <c r="P2251">
        <f t="shared" si="232"/>
        <v>485.13699999999994</v>
      </c>
      <c r="Q2251">
        <f t="shared" si="233"/>
        <v>3.3260000000000001</v>
      </c>
    </row>
    <row r="2252" spans="1:17" x14ac:dyDescent="0.25">
      <c r="A2252">
        <v>1427.771</v>
      </c>
      <c r="B2252">
        <v>0.85785</v>
      </c>
      <c r="C2252">
        <f t="shared" si="230"/>
        <v>225.05999999999995</v>
      </c>
      <c r="D2252">
        <f t="shared" si="231"/>
        <v>0.55330999999999997</v>
      </c>
      <c r="P2252">
        <f t="shared" si="232"/>
        <v>485.23700000000008</v>
      </c>
      <c r="Q2252">
        <f t="shared" si="233"/>
        <v>3.3259100000000004</v>
      </c>
    </row>
    <row r="2253" spans="1:17" x14ac:dyDescent="0.25">
      <c r="A2253">
        <v>1427.8710000000001</v>
      </c>
      <c r="B2253">
        <v>0.85782999999999998</v>
      </c>
      <c r="C2253">
        <f t="shared" si="230"/>
        <v>225.16000000000008</v>
      </c>
      <c r="D2253">
        <f t="shared" si="231"/>
        <v>0.55329000000000006</v>
      </c>
      <c r="P2253">
        <f t="shared" si="232"/>
        <v>485.33699999999999</v>
      </c>
      <c r="Q2253">
        <f t="shared" si="233"/>
        <v>3.32606</v>
      </c>
    </row>
    <row r="2254" spans="1:17" x14ac:dyDescent="0.25">
      <c r="A2254">
        <v>1427.971</v>
      </c>
      <c r="B2254">
        <v>0.85792000000000002</v>
      </c>
      <c r="C2254">
        <f t="shared" si="230"/>
        <v>225.26</v>
      </c>
      <c r="D2254">
        <f t="shared" si="231"/>
        <v>0.55337999999999998</v>
      </c>
      <c r="P2254">
        <f t="shared" si="232"/>
        <v>485.4369999999999</v>
      </c>
      <c r="Q2254">
        <f t="shared" si="233"/>
        <v>3.3260100000000001</v>
      </c>
    </row>
    <row r="2255" spans="1:17" x14ac:dyDescent="0.25">
      <c r="A2255">
        <v>1428.0709999999999</v>
      </c>
      <c r="B2255">
        <v>0.85809999999999997</v>
      </c>
      <c r="C2255">
        <f t="shared" si="230"/>
        <v>225.3599999999999</v>
      </c>
      <c r="D2255">
        <f t="shared" si="231"/>
        <v>0.55356000000000005</v>
      </c>
      <c r="P2255">
        <f t="shared" si="232"/>
        <v>485.53700000000003</v>
      </c>
      <c r="Q2255">
        <f t="shared" si="233"/>
        <v>3.3259700000000003</v>
      </c>
    </row>
    <row r="2256" spans="1:17" x14ac:dyDescent="0.25">
      <c r="A2256">
        <v>1428.171</v>
      </c>
      <c r="B2256">
        <v>0.85794000000000004</v>
      </c>
      <c r="C2256">
        <f t="shared" si="230"/>
        <v>225.46000000000004</v>
      </c>
      <c r="D2256">
        <f t="shared" si="231"/>
        <v>0.55340000000000011</v>
      </c>
      <c r="P2256">
        <f t="shared" si="232"/>
        <v>485.63699999999994</v>
      </c>
      <c r="Q2256">
        <f t="shared" si="233"/>
        <v>3.32599</v>
      </c>
    </row>
    <row r="2257" spans="1:17" x14ac:dyDescent="0.25">
      <c r="A2257">
        <v>1428.271</v>
      </c>
      <c r="B2257">
        <v>0.85802</v>
      </c>
      <c r="C2257">
        <f t="shared" si="230"/>
        <v>225.55999999999995</v>
      </c>
      <c r="D2257">
        <f t="shared" si="231"/>
        <v>0.55347999999999997</v>
      </c>
      <c r="P2257">
        <f t="shared" si="232"/>
        <v>485.73700000000008</v>
      </c>
      <c r="Q2257">
        <f t="shared" si="233"/>
        <v>3.3260100000000001</v>
      </c>
    </row>
    <row r="2258" spans="1:17" x14ac:dyDescent="0.25">
      <c r="A2258">
        <v>1428.3710000000001</v>
      </c>
      <c r="B2258">
        <v>0.85814999999999997</v>
      </c>
      <c r="C2258">
        <f t="shared" si="230"/>
        <v>225.66000000000008</v>
      </c>
      <c r="D2258">
        <f t="shared" si="231"/>
        <v>0.55360999999999994</v>
      </c>
      <c r="P2258">
        <f t="shared" si="232"/>
        <v>485.83699999999999</v>
      </c>
      <c r="Q2258">
        <f t="shared" si="233"/>
        <v>3.3258700000000001</v>
      </c>
    </row>
    <row r="2259" spans="1:17" x14ac:dyDescent="0.25">
      <c r="A2259">
        <v>1428.471</v>
      </c>
      <c r="B2259">
        <v>0.85799000000000003</v>
      </c>
      <c r="C2259">
        <f t="shared" si="230"/>
        <v>225.76</v>
      </c>
      <c r="D2259">
        <f t="shared" si="231"/>
        <v>0.55345</v>
      </c>
      <c r="P2259">
        <f t="shared" si="232"/>
        <v>485.9369999999999</v>
      </c>
      <c r="Q2259">
        <f t="shared" si="233"/>
        <v>3.3259800000000004</v>
      </c>
    </row>
    <row r="2260" spans="1:17" x14ac:dyDescent="0.25">
      <c r="A2260">
        <v>1428.5709999999999</v>
      </c>
      <c r="B2260">
        <v>0.85802</v>
      </c>
      <c r="C2260">
        <f t="shared" si="230"/>
        <v>225.8599999999999</v>
      </c>
      <c r="D2260">
        <f t="shared" si="231"/>
        <v>0.55347999999999997</v>
      </c>
      <c r="P2260">
        <f t="shared" si="232"/>
        <v>486.03700000000003</v>
      </c>
      <c r="Q2260">
        <f t="shared" si="233"/>
        <v>3.3259100000000004</v>
      </c>
    </row>
    <row r="2261" spans="1:17" x14ac:dyDescent="0.25">
      <c r="A2261">
        <v>1428.671</v>
      </c>
      <c r="B2261">
        <v>0.85819000000000001</v>
      </c>
      <c r="C2261">
        <f t="shared" si="230"/>
        <v>225.96000000000004</v>
      </c>
      <c r="D2261">
        <f t="shared" si="231"/>
        <v>0.55364999999999998</v>
      </c>
      <c r="P2261">
        <f t="shared" si="232"/>
        <v>486.13699999999994</v>
      </c>
      <c r="Q2261">
        <f t="shared" si="233"/>
        <v>3.3257100000000004</v>
      </c>
    </row>
    <row r="2262" spans="1:17" x14ac:dyDescent="0.25">
      <c r="A2262">
        <v>1428.771</v>
      </c>
      <c r="B2262">
        <v>0.85818000000000005</v>
      </c>
      <c r="C2262">
        <f t="shared" si="230"/>
        <v>226.05999999999995</v>
      </c>
      <c r="D2262">
        <f t="shared" si="231"/>
        <v>0.55364000000000013</v>
      </c>
      <c r="P2262">
        <f t="shared" si="232"/>
        <v>486.23700000000008</v>
      </c>
      <c r="Q2262">
        <f t="shared" si="233"/>
        <v>3.3258200000000002</v>
      </c>
    </row>
    <row r="2263" spans="1:17" x14ac:dyDescent="0.25">
      <c r="A2263">
        <v>1428.8710000000001</v>
      </c>
      <c r="B2263">
        <v>0.85826000000000002</v>
      </c>
      <c r="C2263">
        <f t="shared" si="230"/>
        <v>226.16000000000008</v>
      </c>
      <c r="D2263">
        <f t="shared" si="231"/>
        <v>0.55371999999999999</v>
      </c>
      <c r="P2263">
        <f t="shared" si="232"/>
        <v>486.33699999999999</v>
      </c>
      <c r="Q2263">
        <f t="shared" si="233"/>
        <v>3.3256800000000002</v>
      </c>
    </row>
    <row r="2264" spans="1:17" x14ac:dyDescent="0.25">
      <c r="A2264">
        <v>1428.971</v>
      </c>
      <c r="B2264">
        <v>0.85831000000000002</v>
      </c>
      <c r="C2264">
        <f t="shared" si="230"/>
        <v>226.26</v>
      </c>
      <c r="D2264">
        <f t="shared" si="231"/>
        <v>0.5537700000000001</v>
      </c>
      <c r="P2264">
        <f t="shared" si="232"/>
        <v>486.4369999999999</v>
      </c>
      <c r="Q2264">
        <f t="shared" si="233"/>
        <v>3.3255300000000001</v>
      </c>
    </row>
    <row r="2265" spans="1:17" x14ac:dyDescent="0.25">
      <c r="A2265">
        <v>1429.0709999999999</v>
      </c>
      <c r="B2265">
        <v>0.85826999999999998</v>
      </c>
      <c r="C2265">
        <f t="shared" si="230"/>
        <v>226.3599999999999</v>
      </c>
      <c r="D2265">
        <f t="shared" si="231"/>
        <v>0.55373000000000006</v>
      </c>
      <c r="P2265">
        <f t="shared" si="232"/>
        <v>486.53700000000003</v>
      </c>
      <c r="Q2265">
        <f t="shared" si="233"/>
        <v>3.3256100000000002</v>
      </c>
    </row>
    <row r="2266" spans="1:17" x14ac:dyDescent="0.25">
      <c r="A2266">
        <v>1429.171</v>
      </c>
      <c r="B2266">
        <v>0.85834999999999995</v>
      </c>
      <c r="C2266">
        <f t="shared" si="230"/>
        <v>226.46000000000004</v>
      </c>
      <c r="D2266">
        <f t="shared" si="231"/>
        <v>0.55380999999999991</v>
      </c>
      <c r="P2266">
        <f t="shared" si="232"/>
        <v>486.63699999999994</v>
      </c>
      <c r="Q2266">
        <f t="shared" si="233"/>
        <v>3.3254600000000001</v>
      </c>
    </row>
    <row r="2267" spans="1:17" x14ac:dyDescent="0.25">
      <c r="A2267">
        <v>1429.271</v>
      </c>
      <c r="B2267">
        <v>0.85838999999999999</v>
      </c>
      <c r="C2267">
        <f t="shared" si="230"/>
        <v>226.55999999999995</v>
      </c>
      <c r="D2267">
        <f t="shared" si="231"/>
        <v>0.55384999999999995</v>
      </c>
      <c r="P2267">
        <f t="shared" si="232"/>
        <v>486.73700000000008</v>
      </c>
      <c r="Q2267">
        <f t="shared" si="233"/>
        <v>3.3254900000000003</v>
      </c>
    </row>
    <row r="2268" spans="1:17" x14ac:dyDescent="0.25">
      <c r="A2268">
        <v>1429.3710000000001</v>
      </c>
      <c r="B2268">
        <v>0.85846</v>
      </c>
      <c r="C2268">
        <f t="shared" si="230"/>
        <v>226.66000000000008</v>
      </c>
      <c r="D2268">
        <f t="shared" si="231"/>
        <v>0.55391999999999997</v>
      </c>
      <c r="P2268">
        <f t="shared" si="232"/>
        <v>486.83699999999999</v>
      </c>
      <c r="Q2268">
        <f t="shared" si="233"/>
        <v>3.3254200000000003</v>
      </c>
    </row>
    <row r="2269" spans="1:17" x14ac:dyDescent="0.25">
      <c r="A2269">
        <v>1429.471</v>
      </c>
      <c r="B2269">
        <v>0.85845000000000005</v>
      </c>
      <c r="C2269">
        <f t="shared" si="230"/>
        <v>226.76</v>
      </c>
      <c r="D2269">
        <f t="shared" si="231"/>
        <v>0.55391000000000012</v>
      </c>
      <c r="P2269">
        <f t="shared" si="232"/>
        <v>486.9369999999999</v>
      </c>
      <c r="Q2269">
        <f t="shared" si="233"/>
        <v>3.3254100000000002</v>
      </c>
    </row>
    <row r="2270" spans="1:17" x14ac:dyDescent="0.25">
      <c r="A2270">
        <v>1429.5709999999999</v>
      </c>
      <c r="B2270">
        <v>0.85843999999999998</v>
      </c>
      <c r="C2270">
        <f t="shared" si="230"/>
        <v>226.8599999999999</v>
      </c>
      <c r="D2270">
        <f t="shared" si="231"/>
        <v>0.55390000000000006</v>
      </c>
      <c r="P2270">
        <f t="shared" si="232"/>
        <v>487.03700000000003</v>
      </c>
      <c r="Q2270">
        <f t="shared" si="233"/>
        <v>3.3253900000000001</v>
      </c>
    </row>
    <row r="2271" spans="1:17" x14ac:dyDescent="0.25">
      <c r="A2271">
        <v>1429.671</v>
      </c>
      <c r="B2271">
        <v>0.85851</v>
      </c>
      <c r="C2271">
        <f t="shared" si="230"/>
        <v>226.96000000000004</v>
      </c>
      <c r="D2271">
        <f t="shared" si="231"/>
        <v>0.55397000000000007</v>
      </c>
      <c r="P2271">
        <f t="shared" si="232"/>
        <v>487.13699999999994</v>
      </c>
      <c r="Q2271">
        <f t="shared" si="233"/>
        <v>3.3254100000000002</v>
      </c>
    </row>
    <row r="2272" spans="1:17" x14ac:dyDescent="0.25">
      <c r="A2272">
        <v>1429.771</v>
      </c>
      <c r="B2272">
        <v>0.85870999999999997</v>
      </c>
      <c r="C2272">
        <f t="shared" si="230"/>
        <v>227.05999999999995</v>
      </c>
      <c r="D2272">
        <f t="shared" si="231"/>
        <v>0.55417000000000005</v>
      </c>
      <c r="P2272">
        <f t="shared" si="232"/>
        <v>487.23700000000008</v>
      </c>
      <c r="Q2272">
        <f t="shared" si="233"/>
        <v>3.3252800000000002</v>
      </c>
    </row>
    <row r="2273" spans="1:17" x14ac:dyDescent="0.25">
      <c r="A2273">
        <v>1429.8710000000001</v>
      </c>
      <c r="B2273">
        <v>0.85848000000000002</v>
      </c>
      <c r="C2273">
        <f t="shared" si="230"/>
        <v>227.16000000000008</v>
      </c>
      <c r="D2273">
        <f t="shared" si="231"/>
        <v>0.5539400000000001</v>
      </c>
      <c r="P2273">
        <f t="shared" si="232"/>
        <v>487.33699999999999</v>
      </c>
      <c r="Q2273">
        <f t="shared" si="233"/>
        <v>3.3252900000000003</v>
      </c>
    </row>
    <row r="2274" spans="1:17" x14ac:dyDescent="0.25">
      <c r="A2274">
        <v>1429.971</v>
      </c>
      <c r="B2274">
        <v>0.85863999999999996</v>
      </c>
      <c r="C2274">
        <f t="shared" si="230"/>
        <v>227.26</v>
      </c>
      <c r="D2274">
        <f t="shared" si="231"/>
        <v>0.55410000000000004</v>
      </c>
      <c r="P2274">
        <f t="shared" si="232"/>
        <v>487.4369999999999</v>
      </c>
      <c r="Q2274">
        <f t="shared" si="233"/>
        <v>3.3253600000000003</v>
      </c>
    </row>
    <row r="2275" spans="1:17" x14ac:dyDescent="0.25">
      <c r="A2275">
        <v>1430.0709999999999</v>
      </c>
      <c r="B2275">
        <v>0.85887000000000002</v>
      </c>
      <c r="C2275">
        <f t="shared" si="230"/>
        <v>227.3599999999999</v>
      </c>
      <c r="D2275">
        <f t="shared" si="231"/>
        <v>0.55432999999999999</v>
      </c>
      <c r="P2275">
        <f t="shared" si="232"/>
        <v>487.53700000000003</v>
      </c>
      <c r="Q2275">
        <f t="shared" si="233"/>
        <v>3.3251600000000003</v>
      </c>
    </row>
    <row r="2276" spans="1:17" x14ac:dyDescent="0.25">
      <c r="A2276">
        <v>1430.171</v>
      </c>
      <c r="B2276">
        <v>0.85870000000000002</v>
      </c>
      <c r="C2276">
        <f t="shared" si="230"/>
        <v>227.46000000000004</v>
      </c>
      <c r="D2276">
        <f t="shared" si="231"/>
        <v>0.55415999999999999</v>
      </c>
      <c r="P2276">
        <f t="shared" si="232"/>
        <v>487.63699999999994</v>
      </c>
      <c r="Q2276">
        <f t="shared" si="233"/>
        <v>3.3250600000000001</v>
      </c>
    </row>
    <row r="2277" spans="1:17" x14ac:dyDescent="0.25">
      <c r="A2277">
        <v>1430.271</v>
      </c>
      <c r="B2277">
        <v>0.85880000000000001</v>
      </c>
      <c r="C2277">
        <f t="shared" si="230"/>
        <v>227.55999999999995</v>
      </c>
      <c r="D2277">
        <f t="shared" si="231"/>
        <v>0.55425999999999997</v>
      </c>
      <c r="P2277">
        <f t="shared" si="232"/>
        <v>487.73700000000008</v>
      </c>
      <c r="Q2277">
        <f t="shared" si="233"/>
        <v>3.3251700000000004</v>
      </c>
    </row>
    <row r="2278" spans="1:17" x14ac:dyDescent="0.25">
      <c r="A2278">
        <v>1430.3710000000001</v>
      </c>
      <c r="B2278">
        <v>0.85875000000000001</v>
      </c>
      <c r="C2278">
        <f t="shared" si="230"/>
        <v>227.66000000000008</v>
      </c>
      <c r="D2278">
        <f t="shared" si="231"/>
        <v>0.55421000000000009</v>
      </c>
      <c r="P2278">
        <f t="shared" si="232"/>
        <v>487.83699999999999</v>
      </c>
      <c r="Q2278">
        <f t="shared" si="233"/>
        <v>3.3251300000000001</v>
      </c>
    </row>
    <row r="2279" spans="1:17" x14ac:dyDescent="0.25">
      <c r="A2279">
        <v>1430.471</v>
      </c>
      <c r="B2279">
        <v>0.85887999999999998</v>
      </c>
      <c r="C2279">
        <f t="shared" si="230"/>
        <v>227.76</v>
      </c>
      <c r="D2279">
        <f t="shared" si="231"/>
        <v>0.55434000000000005</v>
      </c>
      <c r="P2279">
        <f t="shared" si="232"/>
        <v>487.9369999999999</v>
      </c>
      <c r="Q2279">
        <f t="shared" si="233"/>
        <v>3.32497</v>
      </c>
    </row>
    <row r="2280" spans="1:17" x14ac:dyDescent="0.25">
      <c r="A2280">
        <v>1430.5709999999999</v>
      </c>
      <c r="B2280">
        <v>0.85875999999999997</v>
      </c>
      <c r="C2280">
        <f t="shared" si="230"/>
        <v>227.8599999999999</v>
      </c>
      <c r="D2280">
        <f t="shared" si="231"/>
        <v>0.55421999999999993</v>
      </c>
      <c r="P2280">
        <f t="shared" si="232"/>
        <v>488.03700000000003</v>
      </c>
      <c r="Q2280">
        <f t="shared" si="233"/>
        <v>3.3251300000000001</v>
      </c>
    </row>
    <row r="2281" spans="1:17" x14ac:dyDescent="0.25">
      <c r="A2281">
        <v>1430.671</v>
      </c>
      <c r="B2281">
        <v>0.85892000000000002</v>
      </c>
      <c r="C2281">
        <f t="shared" si="230"/>
        <v>227.96000000000004</v>
      </c>
      <c r="D2281">
        <f t="shared" si="231"/>
        <v>0.55438000000000009</v>
      </c>
      <c r="P2281">
        <f t="shared" si="232"/>
        <v>488.13699999999994</v>
      </c>
      <c r="Q2281">
        <f t="shared" si="233"/>
        <v>3.3250300000000004</v>
      </c>
    </row>
    <row r="2282" spans="1:17" x14ac:dyDescent="0.25">
      <c r="A2282">
        <v>1430.771</v>
      </c>
      <c r="B2282">
        <v>0.85907999999999995</v>
      </c>
      <c r="C2282">
        <f t="shared" si="230"/>
        <v>228.05999999999995</v>
      </c>
      <c r="D2282">
        <f t="shared" si="231"/>
        <v>0.55454000000000003</v>
      </c>
      <c r="P2282">
        <f t="shared" si="232"/>
        <v>488.23700000000008</v>
      </c>
      <c r="Q2282">
        <f t="shared" si="233"/>
        <v>3.3250300000000004</v>
      </c>
    </row>
    <row r="2283" spans="1:17" x14ac:dyDescent="0.25">
      <c r="A2283">
        <v>1430.8710000000001</v>
      </c>
      <c r="B2283">
        <v>0.85892000000000002</v>
      </c>
      <c r="C2283">
        <f t="shared" si="230"/>
        <v>228.16000000000008</v>
      </c>
      <c r="D2283">
        <f t="shared" si="231"/>
        <v>0.55438000000000009</v>
      </c>
      <c r="P2283">
        <f t="shared" si="232"/>
        <v>488.33699999999999</v>
      </c>
      <c r="Q2283">
        <f t="shared" si="233"/>
        <v>3.32498</v>
      </c>
    </row>
    <row r="2284" spans="1:17" x14ac:dyDescent="0.25">
      <c r="A2284">
        <v>1430.971</v>
      </c>
      <c r="B2284">
        <v>0.85894999999999999</v>
      </c>
      <c r="C2284">
        <f t="shared" si="230"/>
        <v>228.26</v>
      </c>
      <c r="D2284">
        <f t="shared" si="231"/>
        <v>0.55441000000000007</v>
      </c>
      <c r="P2284">
        <f t="shared" si="232"/>
        <v>488.4369999999999</v>
      </c>
      <c r="Q2284">
        <f t="shared" si="233"/>
        <v>3.3249500000000003</v>
      </c>
    </row>
    <row r="2285" spans="1:17" x14ac:dyDescent="0.25">
      <c r="A2285">
        <v>1431.0709999999999</v>
      </c>
      <c r="B2285">
        <v>0.85902999999999996</v>
      </c>
      <c r="C2285">
        <f t="shared" si="230"/>
        <v>228.3599999999999</v>
      </c>
      <c r="D2285">
        <f t="shared" si="231"/>
        <v>0.55448999999999993</v>
      </c>
      <c r="P2285">
        <f t="shared" si="232"/>
        <v>488.53700000000003</v>
      </c>
      <c r="Q2285">
        <f t="shared" si="233"/>
        <v>3.3248200000000003</v>
      </c>
    </row>
    <row r="2286" spans="1:17" x14ac:dyDescent="0.25">
      <c r="A2286">
        <v>1431.171</v>
      </c>
      <c r="B2286">
        <v>0.85909999999999997</v>
      </c>
      <c r="C2286">
        <f t="shared" si="230"/>
        <v>228.46000000000004</v>
      </c>
      <c r="D2286">
        <f t="shared" si="231"/>
        <v>0.55455999999999994</v>
      </c>
      <c r="P2286">
        <f t="shared" si="232"/>
        <v>488.63699999999994</v>
      </c>
      <c r="Q2286">
        <f t="shared" si="233"/>
        <v>3.3248700000000002</v>
      </c>
    </row>
    <row r="2287" spans="1:17" x14ac:dyDescent="0.25">
      <c r="A2287">
        <v>1431.271</v>
      </c>
      <c r="B2287">
        <v>0.85909999999999997</v>
      </c>
      <c r="C2287">
        <f t="shared" si="230"/>
        <v>228.55999999999995</v>
      </c>
      <c r="D2287">
        <f t="shared" si="231"/>
        <v>0.55455999999999994</v>
      </c>
      <c r="P2287">
        <f t="shared" si="232"/>
        <v>488.73700000000008</v>
      </c>
      <c r="Q2287">
        <f t="shared" si="233"/>
        <v>3.3248800000000003</v>
      </c>
    </row>
    <row r="2288" spans="1:17" x14ac:dyDescent="0.25">
      <c r="A2288">
        <v>1431.3710000000001</v>
      </c>
      <c r="B2288">
        <v>0.85914000000000001</v>
      </c>
      <c r="C2288">
        <f t="shared" si="230"/>
        <v>228.66000000000008</v>
      </c>
      <c r="D2288">
        <f t="shared" si="231"/>
        <v>0.55459999999999998</v>
      </c>
      <c r="P2288">
        <f t="shared" si="232"/>
        <v>488.83699999999999</v>
      </c>
      <c r="Q2288">
        <f t="shared" si="233"/>
        <v>3.3248200000000003</v>
      </c>
    </row>
    <row r="2289" spans="1:17" x14ac:dyDescent="0.25">
      <c r="A2289">
        <v>1431.471</v>
      </c>
      <c r="B2289">
        <v>0.85916999999999999</v>
      </c>
      <c r="C2289">
        <f t="shared" si="230"/>
        <v>228.76</v>
      </c>
      <c r="D2289">
        <f t="shared" si="231"/>
        <v>0.55462999999999996</v>
      </c>
      <c r="P2289">
        <f t="shared" si="232"/>
        <v>488.9369999999999</v>
      </c>
      <c r="Q2289">
        <f t="shared" si="233"/>
        <v>3.3246500000000001</v>
      </c>
    </row>
    <row r="2290" spans="1:17" x14ac:dyDescent="0.25">
      <c r="A2290">
        <v>1431.5709999999999</v>
      </c>
      <c r="B2290">
        <v>0.85911999999999999</v>
      </c>
      <c r="C2290">
        <f t="shared" si="230"/>
        <v>228.8599999999999</v>
      </c>
      <c r="D2290">
        <f t="shared" si="231"/>
        <v>0.55458000000000007</v>
      </c>
      <c r="P2290">
        <f t="shared" si="232"/>
        <v>489.03700000000003</v>
      </c>
      <c r="Q2290">
        <f t="shared" si="233"/>
        <v>3.3247500000000003</v>
      </c>
    </row>
    <row r="2291" spans="1:17" x14ac:dyDescent="0.25">
      <c r="A2291">
        <v>1431.671</v>
      </c>
      <c r="B2291">
        <v>0.85919999999999996</v>
      </c>
      <c r="C2291">
        <f t="shared" si="230"/>
        <v>228.96000000000004</v>
      </c>
      <c r="D2291">
        <f t="shared" si="231"/>
        <v>0.55465999999999993</v>
      </c>
      <c r="P2291">
        <f t="shared" si="232"/>
        <v>489.13699999999994</v>
      </c>
      <c r="Q2291">
        <f t="shared" si="233"/>
        <v>3.3247600000000004</v>
      </c>
    </row>
    <row r="2292" spans="1:17" x14ac:dyDescent="0.25">
      <c r="A2292">
        <v>1431.771</v>
      </c>
      <c r="B2292">
        <v>0.85931999999999997</v>
      </c>
      <c r="C2292">
        <f t="shared" si="230"/>
        <v>229.05999999999995</v>
      </c>
      <c r="D2292">
        <f t="shared" si="231"/>
        <v>0.55478000000000005</v>
      </c>
      <c r="P2292">
        <f t="shared" si="232"/>
        <v>489.23700000000008</v>
      </c>
      <c r="Q2292">
        <f t="shared" si="233"/>
        <v>3.3245200000000001</v>
      </c>
    </row>
    <row r="2293" spans="1:17" x14ac:dyDescent="0.25">
      <c r="A2293">
        <v>1431.8710000000001</v>
      </c>
      <c r="B2293">
        <v>0.85946999999999996</v>
      </c>
      <c r="C2293">
        <f t="shared" si="230"/>
        <v>229.16000000000008</v>
      </c>
      <c r="D2293">
        <f t="shared" si="231"/>
        <v>0.55492999999999992</v>
      </c>
      <c r="P2293">
        <f t="shared" si="232"/>
        <v>489.33699999999999</v>
      </c>
      <c r="Q2293">
        <f t="shared" si="233"/>
        <v>3.3244700000000003</v>
      </c>
    </row>
    <row r="2294" spans="1:17" x14ac:dyDescent="0.25">
      <c r="A2294">
        <v>1431.971</v>
      </c>
      <c r="B2294">
        <v>0.85938999999999999</v>
      </c>
      <c r="C2294">
        <f t="shared" si="230"/>
        <v>229.26</v>
      </c>
      <c r="D2294">
        <f t="shared" si="231"/>
        <v>0.55485000000000007</v>
      </c>
      <c r="P2294">
        <f t="shared" si="232"/>
        <v>489.4369999999999</v>
      </c>
      <c r="Q2294">
        <f t="shared" si="233"/>
        <v>3.3244800000000003</v>
      </c>
    </row>
    <row r="2295" spans="1:17" x14ac:dyDescent="0.25">
      <c r="A2295">
        <v>1432.0709999999999</v>
      </c>
      <c r="B2295">
        <v>0.85928000000000004</v>
      </c>
      <c r="C2295">
        <f t="shared" si="230"/>
        <v>229.3599999999999</v>
      </c>
      <c r="D2295">
        <f t="shared" si="231"/>
        <v>0.55474000000000001</v>
      </c>
      <c r="P2295">
        <f t="shared" si="232"/>
        <v>489.53700000000003</v>
      </c>
      <c r="Q2295">
        <f t="shared" si="233"/>
        <v>3.3243800000000001</v>
      </c>
    </row>
    <row r="2296" spans="1:17" x14ac:dyDescent="0.25">
      <c r="A2296">
        <v>1432.171</v>
      </c>
      <c r="B2296">
        <v>0.85940000000000005</v>
      </c>
      <c r="C2296">
        <f t="shared" si="230"/>
        <v>229.46000000000004</v>
      </c>
      <c r="D2296">
        <f t="shared" si="231"/>
        <v>0.55486000000000013</v>
      </c>
      <c r="P2296">
        <f t="shared" si="232"/>
        <v>489.63699999999994</v>
      </c>
      <c r="Q2296">
        <f t="shared" si="233"/>
        <v>3.3244400000000001</v>
      </c>
    </row>
    <row r="2297" spans="1:17" x14ac:dyDescent="0.25">
      <c r="A2297">
        <v>1432.271</v>
      </c>
      <c r="B2297">
        <v>0.85953000000000002</v>
      </c>
      <c r="C2297">
        <f t="shared" si="230"/>
        <v>229.55999999999995</v>
      </c>
      <c r="D2297">
        <f t="shared" si="231"/>
        <v>0.55499000000000009</v>
      </c>
      <c r="P2297">
        <f t="shared" si="232"/>
        <v>489.73700000000008</v>
      </c>
      <c r="Q2297">
        <f t="shared" si="233"/>
        <v>3.3243300000000002</v>
      </c>
    </row>
    <row r="2298" spans="1:17" x14ac:dyDescent="0.25">
      <c r="A2298">
        <v>1432.3710000000001</v>
      </c>
      <c r="B2298">
        <v>0.85940000000000005</v>
      </c>
      <c r="C2298">
        <f t="shared" si="230"/>
        <v>229.66000000000008</v>
      </c>
      <c r="D2298">
        <f t="shared" si="231"/>
        <v>0.55486000000000013</v>
      </c>
      <c r="P2298">
        <f t="shared" si="232"/>
        <v>489.83699999999999</v>
      </c>
      <c r="Q2298">
        <f t="shared" si="233"/>
        <v>3.3242800000000003</v>
      </c>
    </row>
    <row r="2299" spans="1:17" x14ac:dyDescent="0.25">
      <c r="A2299">
        <v>1432.471</v>
      </c>
      <c r="B2299">
        <v>0.85946999999999996</v>
      </c>
      <c r="C2299">
        <f t="shared" si="230"/>
        <v>229.76</v>
      </c>
      <c r="D2299">
        <f t="shared" si="231"/>
        <v>0.55492999999999992</v>
      </c>
      <c r="P2299">
        <f t="shared" si="232"/>
        <v>489.9369999999999</v>
      </c>
      <c r="Q2299">
        <f t="shared" si="233"/>
        <v>3.3244400000000001</v>
      </c>
    </row>
    <row r="2300" spans="1:17" x14ac:dyDescent="0.25">
      <c r="A2300">
        <v>1432.5709999999999</v>
      </c>
      <c r="B2300">
        <v>0.85948999999999998</v>
      </c>
      <c r="C2300">
        <f t="shared" si="230"/>
        <v>229.8599999999999</v>
      </c>
      <c r="D2300">
        <f t="shared" si="231"/>
        <v>0.55495000000000005</v>
      </c>
      <c r="P2300">
        <f t="shared" si="232"/>
        <v>490.03700000000003</v>
      </c>
      <c r="Q2300">
        <f t="shared" si="233"/>
        <v>3.3242100000000003</v>
      </c>
    </row>
    <row r="2301" spans="1:17" x14ac:dyDescent="0.25">
      <c r="A2301">
        <v>1432.671</v>
      </c>
      <c r="B2301">
        <v>0.85955000000000004</v>
      </c>
      <c r="C2301">
        <f t="shared" si="230"/>
        <v>229.96000000000004</v>
      </c>
      <c r="D2301">
        <f t="shared" si="231"/>
        <v>0.55501</v>
      </c>
      <c r="P2301">
        <f t="shared" si="232"/>
        <v>490.13699999999994</v>
      </c>
      <c r="Q2301">
        <f t="shared" si="233"/>
        <v>3.3242200000000004</v>
      </c>
    </row>
    <row r="2302" spans="1:17" x14ac:dyDescent="0.25">
      <c r="A2302">
        <v>1432.771</v>
      </c>
      <c r="B2302">
        <v>0.85962000000000005</v>
      </c>
      <c r="C2302">
        <f t="shared" si="230"/>
        <v>230.05999999999995</v>
      </c>
      <c r="D2302">
        <f t="shared" si="231"/>
        <v>0.55508000000000002</v>
      </c>
      <c r="P2302">
        <f t="shared" si="232"/>
        <v>490.23700000000008</v>
      </c>
      <c r="Q2302">
        <f t="shared" si="233"/>
        <v>3.3241200000000002</v>
      </c>
    </row>
    <row r="2303" spans="1:17" x14ac:dyDescent="0.25">
      <c r="A2303">
        <v>1432.8710000000001</v>
      </c>
      <c r="B2303">
        <v>0.85962000000000005</v>
      </c>
      <c r="C2303">
        <f t="shared" si="230"/>
        <v>230.16000000000008</v>
      </c>
      <c r="D2303">
        <f t="shared" si="231"/>
        <v>0.55508000000000002</v>
      </c>
      <c r="P2303">
        <f t="shared" si="232"/>
        <v>490.33699999999999</v>
      </c>
      <c r="Q2303">
        <f t="shared" si="233"/>
        <v>3.3240500000000002</v>
      </c>
    </row>
    <row r="2304" spans="1:17" x14ac:dyDescent="0.25">
      <c r="A2304">
        <v>1432.971</v>
      </c>
      <c r="B2304">
        <v>0.85965000000000003</v>
      </c>
      <c r="C2304">
        <f t="shared" si="230"/>
        <v>230.26</v>
      </c>
      <c r="D2304">
        <f t="shared" si="231"/>
        <v>0.55510999999999999</v>
      </c>
      <c r="P2304">
        <f t="shared" si="232"/>
        <v>490.4369999999999</v>
      </c>
      <c r="Q2304">
        <f t="shared" si="233"/>
        <v>3.3240600000000002</v>
      </c>
    </row>
    <row r="2305" spans="1:17" x14ac:dyDescent="0.25">
      <c r="A2305">
        <v>1433.0709999999999</v>
      </c>
      <c r="B2305">
        <v>0.85970999999999997</v>
      </c>
      <c r="C2305">
        <f t="shared" si="230"/>
        <v>230.3599999999999</v>
      </c>
      <c r="D2305">
        <f t="shared" si="231"/>
        <v>0.55516999999999994</v>
      </c>
      <c r="P2305">
        <f t="shared" si="232"/>
        <v>490.53700000000003</v>
      </c>
      <c r="Q2305">
        <f t="shared" si="233"/>
        <v>3.32403</v>
      </c>
    </row>
    <row r="2306" spans="1:17" x14ac:dyDescent="0.25">
      <c r="A2306">
        <v>1433.171</v>
      </c>
      <c r="B2306">
        <v>0.85972999999999999</v>
      </c>
      <c r="C2306">
        <f t="shared" si="230"/>
        <v>230.46000000000004</v>
      </c>
      <c r="D2306">
        <f t="shared" si="231"/>
        <v>0.55519000000000007</v>
      </c>
      <c r="P2306">
        <f t="shared" si="232"/>
        <v>490.63699999999994</v>
      </c>
      <c r="Q2306">
        <f t="shared" si="233"/>
        <v>3.32396</v>
      </c>
    </row>
    <row r="2307" spans="1:17" x14ac:dyDescent="0.25">
      <c r="A2307">
        <v>1433.271</v>
      </c>
      <c r="B2307">
        <v>0.85962000000000005</v>
      </c>
      <c r="C2307">
        <f t="shared" ref="C2307:C2370" si="234">A2307-$A$2</f>
        <v>230.55999999999995</v>
      </c>
      <c r="D2307">
        <f t="shared" ref="D2307:D2370" si="235">B2307-$B$2</f>
        <v>0.55508000000000002</v>
      </c>
      <c r="P2307">
        <f t="shared" ref="P2307:P2370" si="236">A4908-$A$2</f>
        <v>490.73700000000008</v>
      </c>
      <c r="Q2307">
        <f t="shared" si="233"/>
        <v>3.3239300000000003</v>
      </c>
    </row>
    <row r="2308" spans="1:17" x14ac:dyDescent="0.25">
      <c r="A2308">
        <v>1433.3710000000001</v>
      </c>
      <c r="B2308">
        <v>0.85982999999999998</v>
      </c>
      <c r="C2308">
        <f t="shared" si="234"/>
        <v>230.66000000000008</v>
      </c>
      <c r="D2308">
        <f t="shared" si="235"/>
        <v>0.55529000000000006</v>
      </c>
      <c r="P2308">
        <f t="shared" si="236"/>
        <v>490.83699999999999</v>
      </c>
      <c r="Q2308">
        <f t="shared" ref="Q2308:Q2371" si="237">VLOOKUP(P2308,$C$2:$D$5829,2,0)</f>
        <v>3.3238300000000001</v>
      </c>
    </row>
    <row r="2309" spans="1:17" x14ac:dyDescent="0.25">
      <c r="A2309">
        <v>1433.471</v>
      </c>
      <c r="B2309">
        <v>0.85987999999999998</v>
      </c>
      <c r="C2309">
        <f t="shared" si="234"/>
        <v>230.76</v>
      </c>
      <c r="D2309">
        <f t="shared" si="235"/>
        <v>0.55533999999999994</v>
      </c>
      <c r="P2309">
        <f t="shared" si="236"/>
        <v>490.9369999999999</v>
      </c>
      <c r="Q2309">
        <f t="shared" si="237"/>
        <v>3.3237900000000002</v>
      </c>
    </row>
    <row r="2310" spans="1:17" x14ac:dyDescent="0.25">
      <c r="A2310">
        <v>1433.5709999999999</v>
      </c>
      <c r="B2310">
        <v>0.85987999999999998</v>
      </c>
      <c r="C2310">
        <f t="shared" si="234"/>
        <v>230.8599999999999</v>
      </c>
      <c r="D2310">
        <f t="shared" si="235"/>
        <v>0.55533999999999994</v>
      </c>
      <c r="P2310">
        <f t="shared" si="236"/>
        <v>491.03700000000003</v>
      </c>
      <c r="Q2310">
        <f t="shared" si="237"/>
        <v>3.3239100000000001</v>
      </c>
    </row>
    <row r="2311" spans="1:17" x14ac:dyDescent="0.25">
      <c r="A2311">
        <v>1433.671</v>
      </c>
      <c r="B2311">
        <v>0.85990999999999995</v>
      </c>
      <c r="C2311">
        <f t="shared" si="234"/>
        <v>230.96000000000004</v>
      </c>
      <c r="D2311">
        <f t="shared" si="235"/>
        <v>0.55536999999999992</v>
      </c>
      <c r="P2311">
        <f t="shared" si="236"/>
        <v>491.13699999999994</v>
      </c>
      <c r="Q2311">
        <f t="shared" si="237"/>
        <v>3.3238100000000004</v>
      </c>
    </row>
    <row r="2312" spans="1:17" x14ac:dyDescent="0.25">
      <c r="A2312">
        <v>1433.771</v>
      </c>
      <c r="B2312">
        <v>0.85999000000000003</v>
      </c>
      <c r="C2312">
        <f t="shared" si="234"/>
        <v>231.05999999999995</v>
      </c>
      <c r="D2312">
        <f t="shared" si="235"/>
        <v>0.55545</v>
      </c>
      <c r="P2312">
        <f t="shared" si="236"/>
        <v>491.23700000000008</v>
      </c>
      <c r="Q2312">
        <f t="shared" si="237"/>
        <v>3.32369</v>
      </c>
    </row>
    <row r="2313" spans="1:17" x14ac:dyDescent="0.25">
      <c r="A2313">
        <v>1433.8710000000001</v>
      </c>
      <c r="B2313">
        <v>0.85997000000000001</v>
      </c>
      <c r="C2313">
        <f t="shared" si="234"/>
        <v>231.16000000000008</v>
      </c>
      <c r="D2313">
        <f t="shared" si="235"/>
        <v>0.55543000000000009</v>
      </c>
      <c r="P2313">
        <f t="shared" si="236"/>
        <v>491.33699999999999</v>
      </c>
      <c r="Q2313">
        <f t="shared" si="237"/>
        <v>3.3235400000000004</v>
      </c>
    </row>
    <row r="2314" spans="1:17" x14ac:dyDescent="0.25">
      <c r="A2314">
        <v>1433.971</v>
      </c>
      <c r="B2314">
        <v>0.85985999999999996</v>
      </c>
      <c r="C2314">
        <f t="shared" si="234"/>
        <v>231.26</v>
      </c>
      <c r="D2314">
        <f t="shared" si="235"/>
        <v>0.55532000000000004</v>
      </c>
      <c r="P2314">
        <f t="shared" si="236"/>
        <v>491.4369999999999</v>
      </c>
      <c r="Q2314">
        <f t="shared" si="237"/>
        <v>3.3235700000000001</v>
      </c>
    </row>
    <row r="2315" spans="1:17" x14ac:dyDescent="0.25">
      <c r="A2315">
        <v>1434.0709999999999</v>
      </c>
      <c r="B2315">
        <v>0.85992000000000002</v>
      </c>
      <c r="C2315">
        <f t="shared" si="234"/>
        <v>231.3599999999999</v>
      </c>
      <c r="D2315">
        <f t="shared" si="235"/>
        <v>0.55537999999999998</v>
      </c>
      <c r="P2315">
        <f t="shared" si="236"/>
        <v>491.53700000000003</v>
      </c>
      <c r="Q2315">
        <f t="shared" si="237"/>
        <v>3.32355</v>
      </c>
    </row>
    <row r="2316" spans="1:17" x14ac:dyDescent="0.25">
      <c r="A2316">
        <v>1434.171</v>
      </c>
      <c r="B2316">
        <v>0.85992999999999997</v>
      </c>
      <c r="C2316">
        <f t="shared" si="234"/>
        <v>231.46000000000004</v>
      </c>
      <c r="D2316">
        <f t="shared" si="235"/>
        <v>0.55539000000000005</v>
      </c>
      <c r="P2316">
        <f t="shared" si="236"/>
        <v>491.63699999999994</v>
      </c>
      <c r="Q2316">
        <f t="shared" si="237"/>
        <v>3.3234900000000001</v>
      </c>
    </row>
    <row r="2317" spans="1:17" x14ac:dyDescent="0.25">
      <c r="A2317">
        <v>1434.271</v>
      </c>
      <c r="B2317">
        <v>0.86006000000000005</v>
      </c>
      <c r="C2317">
        <f t="shared" si="234"/>
        <v>231.55999999999995</v>
      </c>
      <c r="D2317">
        <f t="shared" si="235"/>
        <v>0.55552000000000001</v>
      </c>
      <c r="P2317">
        <f t="shared" si="236"/>
        <v>491.73700000000008</v>
      </c>
      <c r="Q2317">
        <f t="shared" si="237"/>
        <v>3.3236000000000003</v>
      </c>
    </row>
    <row r="2318" spans="1:17" x14ac:dyDescent="0.25">
      <c r="A2318">
        <v>1434.3710000000001</v>
      </c>
      <c r="B2318">
        <v>0.86016000000000004</v>
      </c>
      <c r="C2318">
        <f t="shared" si="234"/>
        <v>231.66000000000008</v>
      </c>
      <c r="D2318">
        <f t="shared" si="235"/>
        <v>0.55562</v>
      </c>
      <c r="P2318">
        <f t="shared" si="236"/>
        <v>491.83699999999999</v>
      </c>
      <c r="Q2318">
        <f t="shared" si="237"/>
        <v>3.3233600000000001</v>
      </c>
    </row>
    <row r="2319" spans="1:17" x14ac:dyDescent="0.25">
      <c r="A2319">
        <v>1434.471</v>
      </c>
      <c r="B2319">
        <v>0.86016000000000004</v>
      </c>
      <c r="C2319">
        <f t="shared" si="234"/>
        <v>231.76</v>
      </c>
      <c r="D2319">
        <f t="shared" si="235"/>
        <v>0.55562</v>
      </c>
      <c r="P2319">
        <f t="shared" si="236"/>
        <v>491.9369999999999</v>
      </c>
      <c r="Q2319">
        <f t="shared" si="237"/>
        <v>3.3232500000000003</v>
      </c>
    </row>
    <row r="2320" spans="1:17" x14ac:dyDescent="0.25">
      <c r="A2320">
        <v>1434.5709999999999</v>
      </c>
      <c r="B2320">
        <v>0.86007</v>
      </c>
      <c r="C2320">
        <f t="shared" si="234"/>
        <v>231.8599999999999</v>
      </c>
      <c r="D2320">
        <f t="shared" si="235"/>
        <v>0.55553000000000008</v>
      </c>
      <c r="P2320">
        <f t="shared" si="236"/>
        <v>492.03700000000003</v>
      </c>
      <c r="Q2320">
        <f t="shared" si="237"/>
        <v>3.32342</v>
      </c>
    </row>
    <row r="2321" spans="1:17" x14ac:dyDescent="0.25">
      <c r="A2321">
        <v>1434.671</v>
      </c>
      <c r="B2321">
        <v>0.86012999999999995</v>
      </c>
      <c r="C2321">
        <f t="shared" si="234"/>
        <v>231.96000000000004</v>
      </c>
      <c r="D2321">
        <f t="shared" si="235"/>
        <v>0.55559000000000003</v>
      </c>
      <c r="P2321">
        <f t="shared" si="236"/>
        <v>492.13699999999994</v>
      </c>
      <c r="Q2321">
        <f t="shared" si="237"/>
        <v>3.3231900000000003</v>
      </c>
    </row>
    <row r="2322" spans="1:17" x14ac:dyDescent="0.25">
      <c r="A2322">
        <v>1434.771</v>
      </c>
      <c r="B2322">
        <v>0.86028000000000004</v>
      </c>
      <c r="C2322">
        <f t="shared" si="234"/>
        <v>232.05999999999995</v>
      </c>
      <c r="D2322">
        <f t="shared" si="235"/>
        <v>0.55574000000000012</v>
      </c>
      <c r="P2322">
        <f t="shared" si="236"/>
        <v>492.23700000000008</v>
      </c>
      <c r="Q2322">
        <f t="shared" si="237"/>
        <v>3.32321</v>
      </c>
    </row>
    <row r="2323" spans="1:17" x14ac:dyDescent="0.25">
      <c r="A2323">
        <v>1434.8710000000001</v>
      </c>
      <c r="B2323">
        <v>0.86023000000000005</v>
      </c>
      <c r="C2323">
        <f t="shared" si="234"/>
        <v>232.16000000000008</v>
      </c>
      <c r="D2323">
        <f t="shared" si="235"/>
        <v>0.55569000000000002</v>
      </c>
      <c r="P2323">
        <f t="shared" si="236"/>
        <v>492.33699999999999</v>
      </c>
      <c r="Q2323">
        <f t="shared" si="237"/>
        <v>3.3231900000000003</v>
      </c>
    </row>
    <row r="2324" spans="1:17" x14ac:dyDescent="0.25">
      <c r="A2324">
        <v>1434.971</v>
      </c>
      <c r="B2324">
        <v>0.86029999999999995</v>
      </c>
      <c r="C2324">
        <f t="shared" si="234"/>
        <v>232.26</v>
      </c>
      <c r="D2324">
        <f t="shared" si="235"/>
        <v>0.55576000000000003</v>
      </c>
      <c r="P2324">
        <f t="shared" si="236"/>
        <v>492.4369999999999</v>
      </c>
      <c r="Q2324">
        <f t="shared" si="237"/>
        <v>3.32314</v>
      </c>
    </row>
    <row r="2325" spans="1:17" x14ac:dyDescent="0.25">
      <c r="A2325">
        <v>1435.0709999999999</v>
      </c>
      <c r="B2325">
        <v>0.86029999999999995</v>
      </c>
      <c r="C2325">
        <f t="shared" si="234"/>
        <v>232.3599999999999</v>
      </c>
      <c r="D2325">
        <f t="shared" si="235"/>
        <v>0.55576000000000003</v>
      </c>
      <c r="P2325">
        <f t="shared" si="236"/>
        <v>492.53700000000003</v>
      </c>
      <c r="Q2325">
        <f t="shared" si="237"/>
        <v>3.3230500000000003</v>
      </c>
    </row>
    <row r="2326" spans="1:17" x14ac:dyDescent="0.25">
      <c r="A2326">
        <v>1435.171</v>
      </c>
      <c r="B2326">
        <v>0.86031000000000002</v>
      </c>
      <c r="C2326">
        <f t="shared" si="234"/>
        <v>232.46000000000004</v>
      </c>
      <c r="D2326">
        <f t="shared" si="235"/>
        <v>0.5557700000000001</v>
      </c>
      <c r="P2326">
        <f t="shared" si="236"/>
        <v>492.63699999999994</v>
      </c>
      <c r="Q2326">
        <f t="shared" si="237"/>
        <v>3.3231900000000003</v>
      </c>
    </row>
    <row r="2327" spans="1:17" x14ac:dyDescent="0.25">
      <c r="A2327">
        <v>1435.271</v>
      </c>
      <c r="B2327">
        <v>0.86043000000000003</v>
      </c>
      <c r="C2327">
        <f t="shared" si="234"/>
        <v>232.55999999999995</v>
      </c>
      <c r="D2327">
        <f t="shared" si="235"/>
        <v>0.55589</v>
      </c>
      <c r="P2327">
        <f t="shared" si="236"/>
        <v>492.73700000000008</v>
      </c>
      <c r="Q2327">
        <f t="shared" si="237"/>
        <v>3.3229100000000003</v>
      </c>
    </row>
    <row r="2328" spans="1:17" x14ac:dyDescent="0.25">
      <c r="A2328">
        <v>1435.3710000000001</v>
      </c>
      <c r="B2328">
        <v>0.86060999999999999</v>
      </c>
      <c r="C2328">
        <f t="shared" si="234"/>
        <v>232.66000000000008</v>
      </c>
      <c r="D2328">
        <f t="shared" si="235"/>
        <v>0.55607000000000006</v>
      </c>
      <c r="P2328">
        <f t="shared" si="236"/>
        <v>492.83699999999999</v>
      </c>
      <c r="Q2328">
        <f t="shared" si="237"/>
        <v>3.32294</v>
      </c>
    </row>
    <row r="2329" spans="1:17" x14ac:dyDescent="0.25">
      <c r="A2329">
        <v>1435.471</v>
      </c>
      <c r="B2329">
        <v>0.86038000000000003</v>
      </c>
      <c r="C2329">
        <f t="shared" si="234"/>
        <v>232.76</v>
      </c>
      <c r="D2329">
        <f t="shared" si="235"/>
        <v>0.55584000000000011</v>
      </c>
      <c r="P2329">
        <f t="shared" si="236"/>
        <v>492.9369999999999</v>
      </c>
      <c r="Q2329">
        <f t="shared" si="237"/>
        <v>3.3230500000000003</v>
      </c>
    </row>
    <row r="2330" spans="1:17" x14ac:dyDescent="0.25">
      <c r="A2330">
        <v>1435.5709999999999</v>
      </c>
      <c r="B2330">
        <v>0.86051999999999995</v>
      </c>
      <c r="C2330">
        <f t="shared" si="234"/>
        <v>232.8599999999999</v>
      </c>
      <c r="D2330">
        <f t="shared" si="235"/>
        <v>0.55597999999999992</v>
      </c>
      <c r="P2330">
        <f t="shared" si="236"/>
        <v>493.03700000000003</v>
      </c>
      <c r="Q2330">
        <f t="shared" si="237"/>
        <v>3.3230600000000003</v>
      </c>
    </row>
    <row r="2331" spans="1:17" x14ac:dyDescent="0.25">
      <c r="A2331">
        <v>1435.671</v>
      </c>
      <c r="B2331">
        <v>0.86045000000000005</v>
      </c>
      <c r="C2331">
        <f t="shared" si="234"/>
        <v>232.96000000000004</v>
      </c>
      <c r="D2331">
        <f t="shared" si="235"/>
        <v>0.55591000000000013</v>
      </c>
      <c r="P2331">
        <f t="shared" si="236"/>
        <v>493.13699999999994</v>
      </c>
      <c r="Q2331">
        <f t="shared" si="237"/>
        <v>3.3231000000000002</v>
      </c>
    </row>
    <row r="2332" spans="1:17" x14ac:dyDescent="0.25">
      <c r="A2332">
        <v>1435.771</v>
      </c>
      <c r="B2332">
        <v>0.86056999999999995</v>
      </c>
      <c r="C2332">
        <f t="shared" si="234"/>
        <v>233.05999999999995</v>
      </c>
      <c r="D2332">
        <f t="shared" si="235"/>
        <v>0.55603000000000002</v>
      </c>
      <c r="P2332">
        <f t="shared" si="236"/>
        <v>493.23700000000008</v>
      </c>
      <c r="Q2332">
        <f t="shared" si="237"/>
        <v>3.3228900000000001</v>
      </c>
    </row>
    <row r="2333" spans="1:17" x14ac:dyDescent="0.25">
      <c r="A2333">
        <v>1435.8710000000001</v>
      </c>
      <c r="B2333">
        <v>0.86068</v>
      </c>
      <c r="C2333">
        <f t="shared" si="234"/>
        <v>233.16000000000008</v>
      </c>
      <c r="D2333">
        <f t="shared" si="235"/>
        <v>0.55614000000000008</v>
      </c>
      <c r="P2333">
        <f t="shared" si="236"/>
        <v>493.33699999999999</v>
      </c>
      <c r="Q2333">
        <f t="shared" si="237"/>
        <v>3.3227600000000002</v>
      </c>
    </row>
    <row r="2334" spans="1:17" x14ac:dyDescent="0.25">
      <c r="A2334">
        <v>1435.971</v>
      </c>
      <c r="B2334">
        <v>0.86063999999999996</v>
      </c>
      <c r="C2334">
        <f t="shared" si="234"/>
        <v>233.26</v>
      </c>
      <c r="D2334">
        <f t="shared" si="235"/>
        <v>0.55610000000000004</v>
      </c>
      <c r="P2334">
        <f t="shared" si="236"/>
        <v>493.4369999999999</v>
      </c>
      <c r="Q2334">
        <f t="shared" si="237"/>
        <v>3.3229500000000001</v>
      </c>
    </row>
    <row r="2335" spans="1:17" x14ac:dyDescent="0.25">
      <c r="A2335">
        <v>1436.0709999999999</v>
      </c>
      <c r="B2335">
        <v>0.86070999999999998</v>
      </c>
      <c r="C2335">
        <f t="shared" si="234"/>
        <v>233.3599999999999</v>
      </c>
      <c r="D2335">
        <f t="shared" si="235"/>
        <v>0.55617000000000005</v>
      </c>
      <c r="P2335">
        <f t="shared" si="236"/>
        <v>493.53700000000003</v>
      </c>
      <c r="Q2335">
        <f t="shared" si="237"/>
        <v>3.3227800000000003</v>
      </c>
    </row>
    <row r="2336" spans="1:17" x14ac:dyDescent="0.25">
      <c r="A2336">
        <v>1436.171</v>
      </c>
      <c r="B2336">
        <v>0.86070999999999998</v>
      </c>
      <c r="C2336">
        <f t="shared" si="234"/>
        <v>233.46000000000004</v>
      </c>
      <c r="D2336">
        <f t="shared" si="235"/>
        <v>0.55617000000000005</v>
      </c>
      <c r="P2336">
        <f t="shared" si="236"/>
        <v>493.63699999999994</v>
      </c>
      <c r="Q2336">
        <f t="shared" si="237"/>
        <v>3.3227600000000002</v>
      </c>
    </row>
    <row r="2337" spans="1:17" x14ac:dyDescent="0.25">
      <c r="A2337">
        <v>1436.271</v>
      </c>
      <c r="B2337">
        <v>0.86075999999999997</v>
      </c>
      <c r="C2337">
        <f t="shared" si="234"/>
        <v>233.55999999999995</v>
      </c>
      <c r="D2337">
        <f t="shared" si="235"/>
        <v>0.55621999999999994</v>
      </c>
      <c r="P2337">
        <f t="shared" si="236"/>
        <v>493.73700000000008</v>
      </c>
      <c r="Q2337">
        <f t="shared" si="237"/>
        <v>3.3226800000000001</v>
      </c>
    </row>
    <row r="2338" spans="1:17" x14ac:dyDescent="0.25">
      <c r="A2338">
        <v>1436.3710000000001</v>
      </c>
      <c r="B2338">
        <v>0.86079000000000006</v>
      </c>
      <c r="C2338">
        <f t="shared" si="234"/>
        <v>233.66000000000008</v>
      </c>
      <c r="D2338">
        <f t="shared" si="235"/>
        <v>0.55625000000000013</v>
      </c>
      <c r="P2338">
        <f t="shared" si="236"/>
        <v>493.83699999999999</v>
      </c>
      <c r="Q2338">
        <f t="shared" si="237"/>
        <v>3.3227500000000001</v>
      </c>
    </row>
    <row r="2339" spans="1:17" x14ac:dyDescent="0.25">
      <c r="A2339">
        <v>1436.471</v>
      </c>
      <c r="B2339">
        <v>0.86087000000000002</v>
      </c>
      <c r="C2339">
        <f t="shared" si="234"/>
        <v>233.76</v>
      </c>
      <c r="D2339">
        <f t="shared" si="235"/>
        <v>0.55632999999999999</v>
      </c>
      <c r="P2339">
        <f t="shared" si="236"/>
        <v>493.9369999999999</v>
      </c>
      <c r="Q2339">
        <f t="shared" si="237"/>
        <v>3.3227200000000003</v>
      </c>
    </row>
    <row r="2340" spans="1:17" x14ac:dyDescent="0.25">
      <c r="A2340">
        <v>1436.5709999999999</v>
      </c>
      <c r="B2340">
        <v>0.86082000000000003</v>
      </c>
      <c r="C2340">
        <f t="shared" si="234"/>
        <v>233.8599999999999</v>
      </c>
      <c r="D2340">
        <f t="shared" si="235"/>
        <v>0.55628000000000011</v>
      </c>
      <c r="P2340">
        <f t="shared" si="236"/>
        <v>494.03700000000003</v>
      </c>
      <c r="Q2340">
        <f t="shared" si="237"/>
        <v>3.3225500000000001</v>
      </c>
    </row>
    <row r="2341" spans="1:17" x14ac:dyDescent="0.25">
      <c r="A2341">
        <v>1436.671</v>
      </c>
      <c r="B2341">
        <v>0.86092000000000002</v>
      </c>
      <c r="C2341">
        <f t="shared" si="234"/>
        <v>233.96000000000004</v>
      </c>
      <c r="D2341">
        <f t="shared" si="235"/>
        <v>0.5563800000000001</v>
      </c>
      <c r="P2341">
        <f t="shared" si="236"/>
        <v>494.13699999999994</v>
      </c>
      <c r="Q2341">
        <f t="shared" si="237"/>
        <v>3.3224900000000002</v>
      </c>
    </row>
    <row r="2342" spans="1:17" x14ac:dyDescent="0.25">
      <c r="A2342">
        <v>1436.771</v>
      </c>
      <c r="B2342">
        <v>0.86099999999999999</v>
      </c>
      <c r="C2342">
        <f t="shared" si="234"/>
        <v>234.05999999999995</v>
      </c>
      <c r="D2342">
        <f t="shared" si="235"/>
        <v>0.55645999999999995</v>
      </c>
      <c r="P2342">
        <f t="shared" si="236"/>
        <v>494.23700000000008</v>
      </c>
      <c r="Q2342">
        <f t="shared" si="237"/>
        <v>3.32247</v>
      </c>
    </row>
    <row r="2343" spans="1:17" x14ac:dyDescent="0.25">
      <c r="A2343">
        <v>1436.8710000000001</v>
      </c>
      <c r="B2343">
        <v>0.86097999999999997</v>
      </c>
      <c r="C2343">
        <f t="shared" si="234"/>
        <v>234.16000000000008</v>
      </c>
      <c r="D2343">
        <f t="shared" si="235"/>
        <v>0.55644000000000005</v>
      </c>
      <c r="P2343">
        <f t="shared" si="236"/>
        <v>494.33699999999999</v>
      </c>
      <c r="Q2343">
        <f t="shared" si="237"/>
        <v>3.3225200000000004</v>
      </c>
    </row>
    <row r="2344" spans="1:17" x14ac:dyDescent="0.25">
      <c r="A2344">
        <v>1436.971</v>
      </c>
      <c r="B2344">
        <v>0.86089000000000004</v>
      </c>
      <c r="C2344">
        <f t="shared" si="234"/>
        <v>234.26</v>
      </c>
      <c r="D2344">
        <f t="shared" si="235"/>
        <v>0.55635000000000012</v>
      </c>
      <c r="P2344">
        <f t="shared" si="236"/>
        <v>494.4369999999999</v>
      </c>
      <c r="Q2344">
        <f t="shared" si="237"/>
        <v>3.3224800000000001</v>
      </c>
    </row>
    <row r="2345" spans="1:17" x14ac:dyDescent="0.25">
      <c r="A2345">
        <v>1437.0709999999999</v>
      </c>
      <c r="B2345">
        <v>0.86097999999999997</v>
      </c>
      <c r="C2345">
        <f t="shared" si="234"/>
        <v>234.3599999999999</v>
      </c>
      <c r="D2345">
        <f t="shared" si="235"/>
        <v>0.55644000000000005</v>
      </c>
      <c r="P2345">
        <f t="shared" si="236"/>
        <v>494.53700000000003</v>
      </c>
      <c r="Q2345">
        <f t="shared" si="237"/>
        <v>3.3224400000000003</v>
      </c>
    </row>
    <row r="2346" spans="1:17" x14ac:dyDescent="0.25">
      <c r="A2346">
        <v>1437.171</v>
      </c>
      <c r="B2346">
        <v>0.86104999999999998</v>
      </c>
      <c r="C2346">
        <f t="shared" si="234"/>
        <v>234.46000000000004</v>
      </c>
      <c r="D2346">
        <f t="shared" si="235"/>
        <v>0.55651000000000006</v>
      </c>
      <c r="P2346">
        <f t="shared" si="236"/>
        <v>494.63699999999994</v>
      </c>
      <c r="Q2346">
        <f t="shared" si="237"/>
        <v>3.3223200000000004</v>
      </c>
    </row>
    <row r="2347" spans="1:17" x14ac:dyDescent="0.25">
      <c r="A2347">
        <v>1437.271</v>
      </c>
      <c r="B2347">
        <v>0.86109999999999998</v>
      </c>
      <c r="C2347">
        <f t="shared" si="234"/>
        <v>234.55999999999995</v>
      </c>
      <c r="D2347">
        <f t="shared" si="235"/>
        <v>0.55655999999999994</v>
      </c>
      <c r="P2347">
        <f t="shared" si="236"/>
        <v>494.73700000000008</v>
      </c>
      <c r="Q2347">
        <f t="shared" si="237"/>
        <v>3.3223600000000002</v>
      </c>
    </row>
    <row r="2348" spans="1:17" x14ac:dyDescent="0.25">
      <c r="A2348">
        <v>1437.3710000000001</v>
      </c>
      <c r="B2348">
        <v>0.86123000000000005</v>
      </c>
      <c r="C2348">
        <f t="shared" si="234"/>
        <v>234.66000000000008</v>
      </c>
      <c r="D2348">
        <f t="shared" si="235"/>
        <v>0.55669000000000013</v>
      </c>
      <c r="P2348">
        <f t="shared" si="236"/>
        <v>494.83699999999999</v>
      </c>
      <c r="Q2348">
        <f t="shared" si="237"/>
        <v>3.3223400000000001</v>
      </c>
    </row>
    <row r="2349" spans="1:17" x14ac:dyDescent="0.25">
      <c r="A2349">
        <v>1437.471</v>
      </c>
      <c r="B2349">
        <v>0.86123000000000005</v>
      </c>
      <c r="C2349">
        <f t="shared" si="234"/>
        <v>234.76</v>
      </c>
      <c r="D2349">
        <f t="shared" si="235"/>
        <v>0.55669000000000013</v>
      </c>
      <c r="P2349">
        <f t="shared" si="236"/>
        <v>494.9369999999999</v>
      </c>
      <c r="Q2349">
        <f t="shared" si="237"/>
        <v>3.3223100000000003</v>
      </c>
    </row>
    <row r="2350" spans="1:17" x14ac:dyDescent="0.25">
      <c r="A2350">
        <v>1437.5709999999999</v>
      </c>
      <c r="B2350">
        <v>0.86121000000000003</v>
      </c>
      <c r="C2350">
        <f t="shared" si="234"/>
        <v>234.8599999999999</v>
      </c>
      <c r="D2350">
        <f t="shared" si="235"/>
        <v>0.55667</v>
      </c>
      <c r="P2350">
        <f t="shared" si="236"/>
        <v>495.03700000000003</v>
      </c>
      <c r="Q2350">
        <f t="shared" si="237"/>
        <v>3.3223000000000003</v>
      </c>
    </row>
    <row r="2351" spans="1:17" x14ac:dyDescent="0.25">
      <c r="A2351">
        <v>1437.671</v>
      </c>
      <c r="B2351">
        <v>0.86111000000000004</v>
      </c>
      <c r="C2351">
        <f t="shared" si="234"/>
        <v>234.96000000000004</v>
      </c>
      <c r="D2351">
        <f t="shared" si="235"/>
        <v>0.55657000000000001</v>
      </c>
      <c r="P2351">
        <f t="shared" si="236"/>
        <v>495.13699999999994</v>
      </c>
      <c r="Q2351">
        <f t="shared" si="237"/>
        <v>3.3222700000000001</v>
      </c>
    </row>
    <row r="2352" spans="1:17" x14ac:dyDescent="0.25">
      <c r="A2352">
        <v>1437.771</v>
      </c>
      <c r="B2352">
        <v>0.86102999999999996</v>
      </c>
      <c r="C2352">
        <f t="shared" si="234"/>
        <v>235.05999999999995</v>
      </c>
      <c r="D2352">
        <f t="shared" si="235"/>
        <v>0.55648999999999993</v>
      </c>
      <c r="P2352">
        <f t="shared" si="236"/>
        <v>495.23700000000008</v>
      </c>
      <c r="Q2352">
        <f t="shared" si="237"/>
        <v>3.3224</v>
      </c>
    </row>
    <row r="2353" spans="1:17" x14ac:dyDescent="0.25">
      <c r="A2353">
        <v>1437.8710000000001</v>
      </c>
      <c r="B2353">
        <v>0.86119999999999997</v>
      </c>
      <c r="C2353">
        <f t="shared" si="234"/>
        <v>235.16000000000008</v>
      </c>
      <c r="D2353">
        <f t="shared" si="235"/>
        <v>0.55665999999999993</v>
      </c>
      <c r="P2353">
        <f t="shared" si="236"/>
        <v>495.33699999999999</v>
      </c>
      <c r="Q2353">
        <f t="shared" si="237"/>
        <v>3.32213</v>
      </c>
    </row>
    <row r="2354" spans="1:17" x14ac:dyDescent="0.25">
      <c r="A2354">
        <v>1437.971</v>
      </c>
      <c r="B2354">
        <v>0.86126999999999998</v>
      </c>
      <c r="C2354">
        <f t="shared" si="234"/>
        <v>235.26</v>
      </c>
      <c r="D2354">
        <f t="shared" si="235"/>
        <v>0.55672999999999995</v>
      </c>
      <c r="P2354">
        <f t="shared" si="236"/>
        <v>495.4369999999999</v>
      </c>
      <c r="Q2354">
        <f t="shared" si="237"/>
        <v>3.3222400000000003</v>
      </c>
    </row>
    <row r="2355" spans="1:17" x14ac:dyDescent="0.25">
      <c r="A2355">
        <v>1438.0709999999999</v>
      </c>
      <c r="B2355">
        <v>0.86140000000000005</v>
      </c>
      <c r="C2355">
        <f t="shared" si="234"/>
        <v>235.3599999999999</v>
      </c>
      <c r="D2355">
        <f t="shared" si="235"/>
        <v>0.55686000000000013</v>
      </c>
      <c r="P2355">
        <f t="shared" si="236"/>
        <v>495.53700000000003</v>
      </c>
      <c r="Q2355">
        <f t="shared" si="237"/>
        <v>3.32226</v>
      </c>
    </row>
    <row r="2356" spans="1:17" x14ac:dyDescent="0.25">
      <c r="A2356">
        <v>1438.171</v>
      </c>
      <c r="B2356">
        <v>0.86129999999999995</v>
      </c>
      <c r="C2356">
        <f t="shared" si="234"/>
        <v>235.46000000000004</v>
      </c>
      <c r="D2356">
        <f t="shared" si="235"/>
        <v>0.55675999999999992</v>
      </c>
      <c r="P2356">
        <f t="shared" si="236"/>
        <v>495.63699999999994</v>
      </c>
      <c r="Q2356">
        <f t="shared" si="237"/>
        <v>3.3220800000000001</v>
      </c>
    </row>
    <row r="2357" spans="1:17" x14ac:dyDescent="0.25">
      <c r="A2357">
        <v>1438.271</v>
      </c>
      <c r="B2357">
        <v>0.86153999999999997</v>
      </c>
      <c r="C2357">
        <f t="shared" si="234"/>
        <v>235.55999999999995</v>
      </c>
      <c r="D2357">
        <f t="shared" si="235"/>
        <v>0.55699999999999994</v>
      </c>
      <c r="P2357">
        <f t="shared" si="236"/>
        <v>495.73700000000008</v>
      </c>
      <c r="Q2357">
        <f t="shared" si="237"/>
        <v>3.3221800000000004</v>
      </c>
    </row>
    <row r="2358" spans="1:17" x14ac:dyDescent="0.25">
      <c r="A2358">
        <v>1438.3710000000001</v>
      </c>
      <c r="B2358">
        <v>0.86146999999999996</v>
      </c>
      <c r="C2358">
        <f t="shared" si="234"/>
        <v>235.66000000000008</v>
      </c>
      <c r="D2358">
        <f t="shared" si="235"/>
        <v>0.55692999999999993</v>
      </c>
      <c r="P2358">
        <f t="shared" si="236"/>
        <v>495.83699999999999</v>
      </c>
      <c r="Q2358">
        <f t="shared" si="237"/>
        <v>3.3218800000000002</v>
      </c>
    </row>
    <row r="2359" spans="1:17" x14ac:dyDescent="0.25">
      <c r="A2359">
        <v>1438.471</v>
      </c>
      <c r="B2359">
        <v>0.86141000000000001</v>
      </c>
      <c r="C2359">
        <f t="shared" si="234"/>
        <v>235.76</v>
      </c>
      <c r="D2359">
        <f t="shared" si="235"/>
        <v>0.55686999999999998</v>
      </c>
      <c r="P2359">
        <f t="shared" si="236"/>
        <v>495.9369999999999</v>
      </c>
      <c r="Q2359">
        <f t="shared" si="237"/>
        <v>3.3219500000000002</v>
      </c>
    </row>
    <row r="2360" spans="1:17" x14ac:dyDescent="0.25">
      <c r="A2360">
        <v>1438.5709999999999</v>
      </c>
      <c r="B2360">
        <v>0.86146</v>
      </c>
      <c r="C2360">
        <f t="shared" si="234"/>
        <v>235.8599999999999</v>
      </c>
      <c r="D2360">
        <f t="shared" si="235"/>
        <v>0.55692000000000008</v>
      </c>
      <c r="P2360">
        <f t="shared" si="236"/>
        <v>496.03700000000003</v>
      </c>
      <c r="Q2360">
        <f t="shared" si="237"/>
        <v>3.3220300000000003</v>
      </c>
    </row>
    <row r="2361" spans="1:17" x14ac:dyDescent="0.25">
      <c r="A2361">
        <v>1438.671</v>
      </c>
      <c r="B2361">
        <v>0.86148000000000002</v>
      </c>
      <c r="C2361">
        <f t="shared" si="234"/>
        <v>235.96000000000004</v>
      </c>
      <c r="D2361">
        <f t="shared" si="235"/>
        <v>0.55693999999999999</v>
      </c>
      <c r="P2361">
        <f t="shared" si="236"/>
        <v>496.13699999999994</v>
      </c>
      <c r="Q2361">
        <f t="shared" si="237"/>
        <v>3.3220100000000001</v>
      </c>
    </row>
    <row r="2362" spans="1:17" x14ac:dyDescent="0.25">
      <c r="A2362">
        <v>1438.771</v>
      </c>
      <c r="B2362">
        <v>0.86155999999999999</v>
      </c>
      <c r="C2362">
        <f t="shared" si="234"/>
        <v>236.05999999999995</v>
      </c>
      <c r="D2362">
        <f t="shared" si="235"/>
        <v>0.55702000000000007</v>
      </c>
      <c r="P2362">
        <f t="shared" si="236"/>
        <v>496.23700000000008</v>
      </c>
      <c r="Q2362">
        <f t="shared" si="237"/>
        <v>3.32172</v>
      </c>
    </row>
    <row r="2363" spans="1:17" x14ac:dyDescent="0.25">
      <c r="A2363">
        <v>1438.8710000000001</v>
      </c>
      <c r="B2363">
        <v>0.86158000000000001</v>
      </c>
      <c r="C2363">
        <f t="shared" si="234"/>
        <v>236.16000000000008</v>
      </c>
      <c r="D2363">
        <f t="shared" si="235"/>
        <v>0.55703999999999998</v>
      </c>
      <c r="P2363">
        <f t="shared" si="236"/>
        <v>496.33699999999999</v>
      </c>
      <c r="Q2363">
        <f t="shared" si="237"/>
        <v>3.3216900000000003</v>
      </c>
    </row>
    <row r="2364" spans="1:17" x14ac:dyDescent="0.25">
      <c r="A2364">
        <v>1438.971</v>
      </c>
      <c r="B2364">
        <v>0.86163999999999996</v>
      </c>
      <c r="C2364">
        <f t="shared" si="234"/>
        <v>236.26</v>
      </c>
      <c r="D2364">
        <f t="shared" si="235"/>
        <v>0.55709999999999993</v>
      </c>
      <c r="P2364">
        <f t="shared" si="236"/>
        <v>496.4369999999999</v>
      </c>
      <c r="Q2364">
        <f t="shared" si="237"/>
        <v>3.3216800000000002</v>
      </c>
    </row>
    <row r="2365" spans="1:17" x14ac:dyDescent="0.25">
      <c r="A2365">
        <v>1439.0709999999999</v>
      </c>
      <c r="B2365">
        <v>0.86163999999999996</v>
      </c>
      <c r="C2365">
        <f t="shared" si="234"/>
        <v>236.3599999999999</v>
      </c>
      <c r="D2365">
        <f t="shared" si="235"/>
        <v>0.55709999999999993</v>
      </c>
      <c r="P2365">
        <f t="shared" si="236"/>
        <v>496.53700000000003</v>
      </c>
      <c r="Q2365">
        <f t="shared" si="237"/>
        <v>3.32158</v>
      </c>
    </row>
    <row r="2366" spans="1:17" x14ac:dyDescent="0.25">
      <c r="A2366">
        <v>1439.171</v>
      </c>
      <c r="B2366">
        <v>0.86170999999999998</v>
      </c>
      <c r="C2366">
        <f t="shared" si="234"/>
        <v>236.46000000000004</v>
      </c>
      <c r="D2366">
        <f t="shared" si="235"/>
        <v>0.55716999999999994</v>
      </c>
      <c r="P2366">
        <f t="shared" si="236"/>
        <v>496.63699999999994</v>
      </c>
      <c r="Q2366">
        <f t="shared" si="237"/>
        <v>3.3215600000000003</v>
      </c>
    </row>
    <row r="2367" spans="1:17" x14ac:dyDescent="0.25">
      <c r="A2367">
        <v>1439.271</v>
      </c>
      <c r="B2367">
        <v>0.86167000000000005</v>
      </c>
      <c r="C2367">
        <f t="shared" si="234"/>
        <v>236.55999999999995</v>
      </c>
      <c r="D2367">
        <f t="shared" si="235"/>
        <v>0.55713000000000013</v>
      </c>
      <c r="P2367">
        <f t="shared" si="236"/>
        <v>496.73700000000008</v>
      </c>
      <c r="Q2367">
        <f t="shared" si="237"/>
        <v>3.3214100000000002</v>
      </c>
    </row>
    <row r="2368" spans="1:17" x14ac:dyDescent="0.25">
      <c r="A2368">
        <v>1439.3710000000001</v>
      </c>
      <c r="B2368">
        <v>0.86178999999999994</v>
      </c>
      <c r="C2368">
        <f t="shared" si="234"/>
        <v>236.66000000000008</v>
      </c>
      <c r="D2368">
        <f t="shared" si="235"/>
        <v>0.55725000000000002</v>
      </c>
      <c r="P2368">
        <f t="shared" si="236"/>
        <v>496.83699999999999</v>
      </c>
      <c r="Q2368">
        <f t="shared" si="237"/>
        <v>3.3216300000000003</v>
      </c>
    </row>
    <row r="2369" spans="1:17" x14ac:dyDescent="0.25">
      <c r="A2369">
        <v>1439.471</v>
      </c>
      <c r="B2369">
        <v>0.86184000000000005</v>
      </c>
      <c r="C2369">
        <f t="shared" si="234"/>
        <v>236.76</v>
      </c>
      <c r="D2369">
        <f t="shared" si="235"/>
        <v>0.55730000000000013</v>
      </c>
      <c r="P2369">
        <f t="shared" si="236"/>
        <v>496.9369999999999</v>
      </c>
      <c r="Q2369">
        <f t="shared" si="237"/>
        <v>3.3216400000000004</v>
      </c>
    </row>
    <row r="2370" spans="1:17" x14ac:dyDescent="0.25">
      <c r="A2370">
        <v>1439.5709999999999</v>
      </c>
      <c r="B2370">
        <v>0.86180999999999996</v>
      </c>
      <c r="C2370">
        <f t="shared" si="234"/>
        <v>236.8599999999999</v>
      </c>
      <c r="D2370">
        <f t="shared" si="235"/>
        <v>0.55726999999999993</v>
      </c>
      <c r="P2370">
        <f t="shared" si="236"/>
        <v>497.03700000000003</v>
      </c>
      <c r="Q2370">
        <f t="shared" si="237"/>
        <v>3.3215300000000001</v>
      </c>
    </row>
    <row r="2371" spans="1:17" x14ac:dyDescent="0.25">
      <c r="A2371">
        <v>1439.671</v>
      </c>
      <c r="B2371">
        <v>0.86185999999999996</v>
      </c>
      <c r="C2371">
        <f t="shared" ref="C2371:C2434" si="238">A2371-$A$2</f>
        <v>236.96000000000004</v>
      </c>
      <c r="D2371">
        <f t="shared" ref="D2371:D2434" si="239">B2371-$B$2</f>
        <v>0.55732000000000004</v>
      </c>
      <c r="P2371">
        <f t="shared" ref="P2371:P2434" si="240">A4972-$A$2</f>
        <v>497.13699999999994</v>
      </c>
      <c r="Q2371">
        <f t="shared" si="237"/>
        <v>3.3215000000000003</v>
      </c>
    </row>
    <row r="2372" spans="1:17" x14ac:dyDescent="0.25">
      <c r="A2372">
        <v>1439.771</v>
      </c>
      <c r="B2372">
        <v>0.86175000000000002</v>
      </c>
      <c r="C2372">
        <f t="shared" si="238"/>
        <v>237.05999999999995</v>
      </c>
      <c r="D2372">
        <f t="shared" si="239"/>
        <v>0.55720999999999998</v>
      </c>
      <c r="P2372">
        <f t="shared" si="240"/>
        <v>497.23700000000008</v>
      </c>
      <c r="Q2372">
        <f t="shared" ref="Q2372:Q2435" si="241">VLOOKUP(P2372,$C$2:$D$5829,2,0)</f>
        <v>3.32158</v>
      </c>
    </row>
    <row r="2373" spans="1:17" x14ac:dyDescent="0.25">
      <c r="A2373">
        <v>1439.8710000000001</v>
      </c>
      <c r="B2373">
        <v>0.86192999999999997</v>
      </c>
      <c r="C2373">
        <f t="shared" si="238"/>
        <v>237.16000000000008</v>
      </c>
      <c r="D2373">
        <f t="shared" si="239"/>
        <v>0.55739000000000005</v>
      </c>
      <c r="P2373">
        <f t="shared" si="240"/>
        <v>497.33699999999999</v>
      </c>
      <c r="Q2373">
        <f t="shared" si="241"/>
        <v>3.3214800000000002</v>
      </c>
    </row>
    <row r="2374" spans="1:17" x14ac:dyDescent="0.25">
      <c r="A2374">
        <v>1439.971</v>
      </c>
      <c r="B2374">
        <v>0.86199999999999999</v>
      </c>
      <c r="C2374">
        <f t="shared" si="238"/>
        <v>237.26</v>
      </c>
      <c r="D2374">
        <f t="shared" si="239"/>
        <v>0.55746000000000007</v>
      </c>
      <c r="P2374">
        <f t="shared" si="240"/>
        <v>497.4369999999999</v>
      </c>
      <c r="Q2374">
        <f t="shared" si="241"/>
        <v>3.3215400000000002</v>
      </c>
    </row>
    <row r="2375" spans="1:17" x14ac:dyDescent="0.25">
      <c r="A2375">
        <v>1440.0709999999999</v>
      </c>
      <c r="B2375">
        <v>0.86192999999999997</v>
      </c>
      <c r="C2375">
        <f t="shared" si="238"/>
        <v>237.3599999999999</v>
      </c>
      <c r="D2375">
        <f t="shared" si="239"/>
        <v>0.55739000000000005</v>
      </c>
      <c r="P2375">
        <f t="shared" si="240"/>
        <v>497.53700000000003</v>
      </c>
      <c r="Q2375">
        <f t="shared" si="241"/>
        <v>3.3214000000000001</v>
      </c>
    </row>
    <row r="2376" spans="1:17" x14ac:dyDescent="0.25">
      <c r="A2376">
        <v>1440.171</v>
      </c>
      <c r="B2376">
        <v>0.86199000000000003</v>
      </c>
      <c r="C2376">
        <f t="shared" si="238"/>
        <v>237.46000000000004</v>
      </c>
      <c r="D2376">
        <f t="shared" si="239"/>
        <v>0.55745</v>
      </c>
      <c r="P2376">
        <f t="shared" si="240"/>
        <v>497.63699999999994</v>
      </c>
      <c r="Q2376">
        <f t="shared" si="241"/>
        <v>3.3214700000000001</v>
      </c>
    </row>
    <row r="2377" spans="1:17" x14ac:dyDescent="0.25">
      <c r="A2377">
        <v>1440.271</v>
      </c>
      <c r="B2377">
        <v>0.86190999999999995</v>
      </c>
      <c r="C2377">
        <f t="shared" si="238"/>
        <v>237.55999999999995</v>
      </c>
      <c r="D2377">
        <f t="shared" si="239"/>
        <v>0.55736999999999992</v>
      </c>
      <c r="P2377">
        <f t="shared" si="240"/>
        <v>497.73700000000008</v>
      </c>
      <c r="Q2377">
        <f t="shared" si="241"/>
        <v>3.3214700000000001</v>
      </c>
    </row>
    <row r="2378" spans="1:17" x14ac:dyDescent="0.25">
      <c r="A2378">
        <v>1440.3710000000001</v>
      </c>
      <c r="B2378">
        <v>0.86212</v>
      </c>
      <c r="C2378">
        <f t="shared" si="238"/>
        <v>237.66000000000008</v>
      </c>
      <c r="D2378">
        <f t="shared" si="239"/>
        <v>0.55757999999999996</v>
      </c>
      <c r="P2378">
        <f t="shared" si="240"/>
        <v>497.83699999999999</v>
      </c>
      <c r="Q2378">
        <f t="shared" si="241"/>
        <v>3.3213500000000002</v>
      </c>
    </row>
    <row r="2379" spans="1:17" x14ac:dyDescent="0.25">
      <c r="A2379">
        <v>1440.471</v>
      </c>
      <c r="B2379">
        <v>0.86204999999999998</v>
      </c>
      <c r="C2379">
        <f t="shared" si="238"/>
        <v>237.76</v>
      </c>
      <c r="D2379">
        <f t="shared" si="239"/>
        <v>0.55750999999999995</v>
      </c>
      <c r="P2379">
        <f t="shared" si="240"/>
        <v>497.9369999999999</v>
      </c>
      <c r="Q2379">
        <f t="shared" si="241"/>
        <v>3.32125</v>
      </c>
    </row>
    <row r="2380" spans="1:17" x14ac:dyDescent="0.25">
      <c r="A2380">
        <v>1440.5709999999999</v>
      </c>
      <c r="B2380">
        <v>0.86226999999999998</v>
      </c>
      <c r="C2380">
        <f t="shared" si="238"/>
        <v>237.8599999999999</v>
      </c>
      <c r="D2380">
        <f t="shared" si="239"/>
        <v>0.55773000000000006</v>
      </c>
      <c r="P2380">
        <f t="shared" si="240"/>
        <v>498.03700000000003</v>
      </c>
      <c r="Q2380">
        <f t="shared" si="241"/>
        <v>3.3212600000000001</v>
      </c>
    </row>
    <row r="2381" spans="1:17" x14ac:dyDescent="0.25">
      <c r="A2381">
        <v>1440.671</v>
      </c>
      <c r="B2381">
        <v>0.86216999999999999</v>
      </c>
      <c r="C2381">
        <f t="shared" si="238"/>
        <v>237.96000000000004</v>
      </c>
      <c r="D2381">
        <f t="shared" si="239"/>
        <v>0.55763000000000007</v>
      </c>
      <c r="P2381">
        <f t="shared" si="240"/>
        <v>498.13699999999994</v>
      </c>
      <c r="Q2381">
        <f t="shared" si="241"/>
        <v>3.3211700000000004</v>
      </c>
    </row>
    <row r="2382" spans="1:17" x14ac:dyDescent="0.25">
      <c r="A2382">
        <v>1440.771</v>
      </c>
      <c r="B2382">
        <v>0.86223000000000005</v>
      </c>
      <c r="C2382">
        <f t="shared" si="238"/>
        <v>238.05999999999995</v>
      </c>
      <c r="D2382">
        <f t="shared" si="239"/>
        <v>0.55769000000000002</v>
      </c>
      <c r="P2382">
        <f t="shared" si="240"/>
        <v>498.23700000000008</v>
      </c>
      <c r="Q2382">
        <f t="shared" si="241"/>
        <v>3.3210900000000003</v>
      </c>
    </row>
    <row r="2383" spans="1:17" x14ac:dyDescent="0.25">
      <c r="A2383">
        <v>1440.8710000000001</v>
      </c>
      <c r="B2383">
        <v>0.86212999999999995</v>
      </c>
      <c r="C2383">
        <f t="shared" si="238"/>
        <v>238.16000000000008</v>
      </c>
      <c r="D2383">
        <f t="shared" si="239"/>
        <v>0.55759000000000003</v>
      </c>
      <c r="P2383">
        <f t="shared" si="240"/>
        <v>498.33699999999999</v>
      </c>
      <c r="Q2383">
        <f t="shared" si="241"/>
        <v>3.3212200000000003</v>
      </c>
    </row>
    <row r="2384" spans="1:17" x14ac:dyDescent="0.25">
      <c r="A2384">
        <v>1440.971</v>
      </c>
      <c r="B2384">
        <v>0.86206000000000005</v>
      </c>
      <c r="C2384">
        <f t="shared" si="238"/>
        <v>238.26</v>
      </c>
      <c r="D2384">
        <f t="shared" si="239"/>
        <v>0.55752000000000002</v>
      </c>
      <c r="P2384">
        <f t="shared" si="240"/>
        <v>498.4369999999999</v>
      </c>
      <c r="Q2384">
        <f t="shared" si="241"/>
        <v>3.3212900000000003</v>
      </c>
    </row>
    <row r="2385" spans="1:17" x14ac:dyDescent="0.25">
      <c r="A2385">
        <v>1441.0709999999999</v>
      </c>
      <c r="B2385">
        <v>0.86224000000000001</v>
      </c>
      <c r="C2385">
        <f t="shared" si="238"/>
        <v>238.3599999999999</v>
      </c>
      <c r="D2385">
        <f t="shared" si="239"/>
        <v>0.55770000000000008</v>
      </c>
      <c r="P2385">
        <f t="shared" si="240"/>
        <v>498.53700000000003</v>
      </c>
      <c r="Q2385">
        <f t="shared" si="241"/>
        <v>3.3210100000000002</v>
      </c>
    </row>
    <row r="2386" spans="1:17" x14ac:dyDescent="0.25">
      <c r="A2386">
        <v>1441.171</v>
      </c>
      <c r="B2386">
        <v>0.86224999999999996</v>
      </c>
      <c r="C2386">
        <f t="shared" si="238"/>
        <v>238.46000000000004</v>
      </c>
      <c r="D2386">
        <f t="shared" si="239"/>
        <v>0.55770999999999993</v>
      </c>
      <c r="P2386">
        <f t="shared" si="240"/>
        <v>498.63699999999994</v>
      </c>
      <c r="Q2386">
        <f t="shared" si="241"/>
        <v>3.3208800000000003</v>
      </c>
    </row>
    <row r="2387" spans="1:17" x14ac:dyDescent="0.25">
      <c r="A2387">
        <v>1441.271</v>
      </c>
      <c r="B2387">
        <v>0.86231000000000002</v>
      </c>
      <c r="C2387">
        <f t="shared" si="238"/>
        <v>238.55999999999995</v>
      </c>
      <c r="D2387">
        <f t="shared" si="239"/>
        <v>0.5577700000000001</v>
      </c>
      <c r="P2387">
        <f t="shared" si="240"/>
        <v>498.73700000000008</v>
      </c>
      <c r="Q2387">
        <f t="shared" si="241"/>
        <v>3.3208600000000001</v>
      </c>
    </row>
    <row r="2388" spans="1:17" x14ac:dyDescent="0.25">
      <c r="A2388">
        <v>1441.3710000000001</v>
      </c>
      <c r="B2388">
        <v>0.86229999999999996</v>
      </c>
      <c r="C2388">
        <f t="shared" si="238"/>
        <v>238.66000000000008</v>
      </c>
      <c r="D2388">
        <f t="shared" si="239"/>
        <v>0.55776000000000003</v>
      </c>
      <c r="P2388">
        <f t="shared" si="240"/>
        <v>498.83699999999999</v>
      </c>
      <c r="Q2388">
        <f t="shared" si="241"/>
        <v>3.3210900000000003</v>
      </c>
    </row>
    <row r="2389" spans="1:17" x14ac:dyDescent="0.25">
      <c r="A2389">
        <v>1441.471</v>
      </c>
      <c r="B2389">
        <v>0.86234</v>
      </c>
      <c r="C2389">
        <f t="shared" si="238"/>
        <v>238.76</v>
      </c>
      <c r="D2389">
        <f t="shared" si="239"/>
        <v>0.55780000000000007</v>
      </c>
      <c r="P2389">
        <f t="shared" si="240"/>
        <v>498.9369999999999</v>
      </c>
      <c r="Q2389">
        <f t="shared" si="241"/>
        <v>3.3211000000000004</v>
      </c>
    </row>
    <row r="2390" spans="1:17" x14ac:dyDescent="0.25">
      <c r="A2390">
        <v>1441.5709999999999</v>
      </c>
      <c r="B2390">
        <v>0.86238999999999999</v>
      </c>
      <c r="C2390">
        <f t="shared" si="238"/>
        <v>238.8599999999999</v>
      </c>
      <c r="D2390">
        <f t="shared" si="239"/>
        <v>0.55784999999999996</v>
      </c>
      <c r="P2390">
        <f t="shared" si="240"/>
        <v>499.03700000000003</v>
      </c>
      <c r="Q2390">
        <f t="shared" si="241"/>
        <v>3.32091</v>
      </c>
    </row>
    <row r="2391" spans="1:17" x14ac:dyDescent="0.25">
      <c r="A2391">
        <v>1441.671</v>
      </c>
      <c r="B2391">
        <v>0.86243999999999998</v>
      </c>
      <c r="C2391">
        <f t="shared" si="238"/>
        <v>238.96000000000004</v>
      </c>
      <c r="D2391">
        <f t="shared" si="239"/>
        <v>0.55790000000000006</v>
      </c>
      <c r="P2391">
        <f t="shared" si="240"/>
        <v>499.13699999999994</v>
      </c>
      <c r="Q2391">
        <f t="shared" si="241"/>
        <v>3.3209000000000004</v>
      </c>
    </row>
    <row r="2392" spans="1:17" x14ac:dyDescent="0.25">
      <c r="A2392">
        <v>1441.771</v>
      </c>
      <c r="B2392">
        <v>0.86246999999999996</v>
      </c>
      <c r="C2392">
        <f t="shared" si="238"/>
        <v>239.05999999999995</v>
      </c>
      <c r="D2392">
        <f t="shared" si="239"/>
        <v>0.55793000000000004</v>
      </c>
      <c r="P2392">
        <f t="shared" si="240"/>
        <v>499.23700000000008</v>
      </c>
      <c r="Q2392">
        <f t="shared" si="241"/>
        <v>3.3208600000000001</v>
      </c>
    </row>
    <row r="2393" spans="1:17" x14ac:dyDescent="0.25">
      <c r="A2393">
        <v>1441.8710000000001</v>
      </c>
      <c r="B2393">
        <v>0.86253000000000002</v>
      </c>
      <c r="C2393">
        <f t="shared" si="238"/>
        <v>239.16000000000008</v>
      </c>
      <c r="D2393">
        <f t="shared" si="239"/>
        <v>0.55798999999999999</v>
      </c>
      <c r="P2393">
        <f t="shared" si="240"/>
        <v>499.33699999999999</v>
      </c>
      <c r="Q2393">
        <f t="shared" si="241"/>
        <v>3.3209500000000003</v>
      </c>
    </row>
    <row r="2394" spans="1:17" x14ac:dyDescent="0.25">
      <c r="A2394">
        <v>1441.971</v>
      </c>
      <c r="B2394">
        <v>0.86253999999999997</v>
      </c>
      <c r="C2394">
        <f t="shared" si="238"/>
        <v>239.26</v>
      </c>
      <c r="D2394">
        <f t="shared" si="239"/>
        <v>0.55800000000000005</v>
      </c>
      <c r="P2394">
        <f t="shared" si="240"/>
        <v>499.4369999999999</v>
      </c>
      <c r="Q2394">
        <f t="shared" si="241"/>
        <v>3.3207600000000004</v>
      </c>
    </row>
    <row r="2395" spans="1:17" x14ac:dyDescent="0.25">
      <c r="A2395">
        <v>1442.0709999999999</v>
      </c>
      <c r="B2395">
        <v>0.86250000000000004</v>
      </c>
      <c r="C2395">
        <f t="shared" si="238"/>
        <v>239.3599999999999</v>
      </c>
      <c r="D2395">
        <f t="shared" si="239"/>
        <v>0.55796000000000001</v>
      </c>
      <c r="P2395">
        <f t="shared" si="240"/>
        <v>499.53700000000003</v>
      </c>
      <c r="Q2395">
        <f t="shared" si="241"/>
        <v>3.3206900000000004</v>
      </c>
    </row>
    <row r="2396" spans="1:17" x14ac:dyDescent="0.25">
      <c r="A2396">
        <v>1442.171</v>
      </c>
      <c r="B2396">
        <v>0.86270000000000002</v>
      </c>
      <c r="C2396">
        <f t="shared" si="238"/>
        <v>239.46000000000004</v>
      </c>
      <c r="D2396">
        <f t="shared" si="239"/>
        <v>0.55815999999999999</v>
      </c>
      <c r="P2396">
        <f t="shared" si="240"/>
        <v>499.63699999999994</v>
      </c>
      <c r="Q2396">
        <f t="shared" si="241"/>
        <v>3.3206700000000002</v>
      </c>
    </row>
    <row r="2397" spans="1:17" x14ac:dyDescent="0.25">
      <c r="A2397">
        <v>1442.271</v>
      </c>
      <c r="B2397">
        <v>0.86246</v>
      </c>
      <c r="C2397">
        <f t="shared" si="238"/>
        <v>239.55999999999995</v>
      </c>
      <c r="D2397">
        <f t="shared" si="239"/>
        <v>0.55791999999999997</v>
      </c>
      <c r="P2397">
        <f t="shared" si="240"/>
        <v>499.73700000000008</v>
      </c>
      <c r="Q2397">
        <f t="shared" si="241"/>
        <v>3.3207200000000001</v>
      </c>
    </row>
    <row r="2398" spans="1:17" x14ac:dyDescent="0.25">
      <c r="A2398">
        <v>1442.3710000000001</v>
      </c>
      <c r="B2398">
        <v>0.86256999999999995</v>
      </c>
      <c r="C2398">
        <f t="shared" si="238"/>
        <v>239.66000000000008</v>
      </c>
      <c r="D2398">
        <f t="shared" si="239"/>
        <v>0.55803000000000003</v>
      </c>
      <c r="P2398">
        <f t="shared" si="240"/>
        <v>499.83699999999999</v>
      </c>
      <c r="Q2398">
        <f t="shared" si="241"/>
        <v>3.32057</v>
      </c>
    </row>
    <row r="2399" spans="1:17" x14ac:dyDescent="0.25">
      <c r="A2399">
        <v>1442.471</v>
      </c>
      <c r="B2399">
        <v>0.86263000000000001</v>
      </c>
      <c r="C2399">
        <f t="shared" si="238"/>
        <v>239.76</v>
      </c>
      <c r="D2399">
        <f t="shared" si="239"/>
        <v>0.55808999999999997</v>
      </c>
      <c r="P2399">
        <f t="shared" si="240"/>
        <v>499.9369999999999</v>
      </c>
      <c r="Q2399">
        <f t="shared" si="241"/>
        <v>3.3205400000000003</v>
      </c>
    </row>
    <row r="2400" spans="1:17" x14ac:dyDescent="0.25">
      <c r="A2400">
        <v>1442.5709999999999</v>
      </c>
      <c r="B2400">
        <v>0.86262000000000005</v>
      </c>
      <c r="C2400">
        <f t="shared" si="238"/>
        <v>239.8599999999999</v>
      </c>
      <c r="D2400">
        <f t="shared" si="239"/>
        <v>0.55808000000000013</v>
      </c>
      <c r="P2400">
        <f t="shared" si="240"/>
        <v>500.03700000000003</v>
      </c>
      <c r="Q2400">
        <f t="shared" si="241"/>
        <v>3.32077</v>
      </c>
    </row>
    <row r="2401" spans="1:17" x14ac:dyDescent="0.25">
      <c r="A2401">
        <v>1442.671</v>
      </c>
      <c r="B2401">
        <v>0.86262000000000005</v>
      </c>
      <c r="C2401">
        <f t="shared" si="238"/>
        <v>239.96000000000004</v>
      </c>
      <c r="D2401">
        <f t="shared" si="239"/>
        <v>0.55808000000000013</v>
      </c>
      <c r="P2401">
        <f t="shared" si="240"/>
        <v>500.13699999999994</v>
      </c>
      <c r="Q2401">
        <f t="shared" si="241"/>
        <v>3.3204500000000001</v>
      </c>
    </row>
    <row r="2402" spans="1:17" x14ac:dyDescent="0.25">
      <c r="A2402">
        <v>1442.771</v>
      </c>
      <c r="B2402">
        <v>0.86270000000000002</v>
      </c>
      <c r="C2402">
        <f t="shared" si="238"/>
        <v>240.05999999999995</v>
      </c>
      <c r="D2402">
        <f t="shared" si="239"/>
        <v>0.55815999999999999</v>
      </c>
      <c r="P2402">
        <f t="shared" si="240"/>
        <v>500.23700000000008</v>
      </c>
      <c r="Q2402">
        <f t="shared" si="241"/>
        <v>3.3206800000000003</v>
      </c>
    </row>
    <row r="2403" spans="1:17" x14ac:dyDescent="0.25">
      <c r="A2403">
        <v>1442.8710000000001</v>
      </c>
      <c r="B2403">
        <v>0.86277999999999999</v>
      </c>
      <c r="C2403">
        <f t="shared" si="238"/>
        <v>240.16000000000008</v>
      </c>
      <c r="D2403">
        <f t="shared" si="239"/>
        <v>0.55824000000000007</v>
      </c>
      <c r="P2403">
        <f t="shared" si="240"/>
        <v>500.33699999999999</v>
      </c>
      <c r="Q2403">
        <f t="shared" si="241"/>
        <v>3.3207100000000001</v>
      </c>
    </row>
    <row r="2404" spans="1:17" x14ac:dyDescent="0.25">
      <c r="A2404">
        <v>1442.971</v>
      </c>
      <c r="B2404">
        <v>0.86280000000000001</v>
      </c>
      <c r="C2404">
        <f t="shared" si="238"/>
        <v>240.26</v>
      </c>
      <c r="D2404">
        <f t="shared" si="239"/>
        <v>0.55825999999999998</v>
      </c>
      <c r="P2404">
        <f t="shared" si="240"/>
        <v>500.4369999999999</v>
      </c>
      <c r="Q2404">
        <f t="shared" si="241"/>
        <v>3.3205400000000003</v>
      </c>
    </row>
    <row r="2405" spans="1:17" x14ac:dyDescent="0.25">
      <c r="A2405">
        <v>1443.0709999999999</v>
      </c>
      <c r="B2405">
        <v>0.86275999999999997</v>
      </c>
      <c r="C2405">
        <f t="shared" si="238"/>
        <v>240.3599999999999</v>
      </c>
      <c r="D2405">
        <f t="shared" si="239"/>
        <v>0.55821999999999994</v>
      </c>
      <c r="P2405">
        <f t="shared" si="240"/>
        <v>500.53700000000003</v>
      </c>
      <c r="Q2405">
        <f t="shared" si="241"/>
        <v>3.3205600000000004</v>
      </c>
    </row>
    <row r="2406" spans="1:17" x14ac:dyDescent="0.25">
      <c r="A2406">
        <v>1443.171</v>
      </c>
      <c r="B2406">
        <v>0.86282999999999999</v>
      </c>
      <c r="C2406">
        <f t="shared" si="238"/>
        <v>240.46000000000004</v>
      </c>
      <c r="D2406">
        <f t="shared" si="239"/>
        <v>0.55828999999999995</v>
      </c>
      <c r="P2406">
        <f t="shared" si="240"/>
        <v>500.63699999999994</v>
      </c>
      <c r="Q2406">
        <f t="shared" si="241"/>
        <v>3.3204600000000002</v>
      </c>
    </row>
    <row r="2407" spans="1:17" x14ac:dyDescent="0.25">
      <c r="A2407">
        <v>1443.271</v>
      </c>
      <c r="B2407">
        <v>0.86292000000000002</v>
      </c>
      <c r="C2407">
        <f t="shared" si="238"/>
        <v>240.55999999999995</v>
      </c>
      <c r="D2407">
        <f t="shared" si="239"/>
        <v>0.5583800000000001</v>
      </c>
      <c r="P2407">
        <f t="shared" si="240"/>
        <v>500.73700000000008</v>
      </c>
      <c r="Q2407">
        <f t="shared" si="241"/>
        <v>3.3203500000000004</v>
      </c>
    </row>
    <row r="2408" spans="1:17" x14ac:dyDescent="0.25">
      <c r="A2408">
        <v>1443.3710000000001</v>
      </c>
      <c r="B2408">
        <v>0.86277000000000004</v>
      </c>
      <c r="C2408">
        <f t="shared" si="238"/>
        <v>240.66000000000008</v>
      </c>
      <c r="D2408">
        <f t="shared" si="239"/>
        <v>0.55823</v>
      </c>
      <c r="P2408">
        <f t="shared" si="240"/>
        <v>500.83699999999999</v>
      </c>
      <c r="Q2408">
        <f t="shared" si="241"/>
        <v>3.3205800000000001</v>
      </c>
    </row>
    <row r="2409" spans="1:17" x14ac:dyDescent="0.25">
      <c r="A2409">
        <v>1443.471</v>
      </c>
      <c r="B2409">
        <v>0.86301000000000005</v>
      </c>
      <c r="C2409">
        <f t="shared" si="238"/>
        <v>240.76</v>
      </c>
      <c r="D2409">
        <f t="shared" si="239"/>
        <v>0.55847000000000002</v>
      </c>
      <c r="P2409">
        <f t="shared" si="240"/>
        <v>500.9369999999999</v>
      </c>
      <c r="Q2409">
        <f t="shared" si="241"/>
        <v>3.3204700000000003</v>
      </c>
    </row>
    <row r="2410" spans="1:17" x14ac:dyDescent="0.25">
      <c r="A2410">
        <v>1443.5709999999999</v>
      </c>
      <c r="B2410">
        <v>0.86301000000000005</v>
      </c>
      <c r="C2410">
        <f t="shared" si="238"/>
        <v>240.8599999999999</v>
      </c>
      <c r="D2410">
        <f t="shared" si="239"/>
        <v>0.55847000000000002</v>
      </c>
      <c r="P2410">
        <f t="shared" si="240"/>
        <v>501.03700000000003</v>
      </c>
      <c r="Q2410">
        <f t="shared" si="241"/>
        <v>3.3204400000000001</v>
      </c>
    </row>
    <row r="2411" spans="1:17" x14ac:dyDescent="0.25">
      <c r="A2411">
        <v>1443.671</v>
      </c>
      <c r="B2411">
        <v>0.86289000000000005</v>
      </c>
      <c r="C2411">
        <f t="shared" si="238"/>
        <v>240.96000000000004</v>
      </c>
      <c r="D2411">
        <f t="shared" si="239"/>
        <v>0.55835000000000012</v>
      </c>
      <c r="P2411">
        <f t="shared" si="240"/>
        <v>501.13699999999994</v>
      </c>
      <c r="Q2411">
        <f t="shared" si="241"/>
        <v>3.3202700000000003</v>
      </c>
    </row>
    <row r="2412" spans="1:17" x14ac:dyDescent="0.25">
      <c r="A2412">
        <v>1443.771</v>
      </c>
      <c r="B2412">
        <v>0.86302999999999996</v>
      </c>
      <c r="C2412">
        <f t="shared" si="238"/>
        <v>241.05999999999995</v>
      </c>
      <c r="D2412">
        <f t="shared" si="239"/>
        <v>0.55848999999999993</v>
      </c>
      <c r="P2412">
        <f t="shared" si="240"/>
        <v>501.23700000000008</v>
      </c>
      <c r="Q2412">
        <f t="shared" si="241"/>
        <v>3.32036</v>
      </c>
    </row>
    <row r="2413" spans="1:17" x14ac:dyDescent="0.25">
      <c r="A2413">
        <v>1443.8710000000001</v>
      </c>
      <c r="B2413">
        <v>0.86299999999999999</v>
      </c>
      <c r="C2413">
        <f t="shared" si="238"/>
        <v>241.16000000000008</v>
      </c>
      <c r="D2413">
        <f t="shared" si="239"/>
        <v>0.55845999999999996</v>
      </c>
      <c r="P2413">
        <f t="shared" si="240"/>
        <v>501.33699999999999</v>
      </c>
      <c r="Q2413">
        <f t="shared" si="241"/>
        <v>3.3202000000000003</v>
      </c>
    </row>
    <row r="2414" spans="1:17" x14ac:dyDescent="0.25">
      <c r="A2414">
        <v>1443.971</v>
      </c>
      <c r="B2414">
        <v>0.86309999999999998</v>
      </c>
      <c r="C2414">
        <f t="shared" si="238"/>
        <v>241.26</v>
      </c>
      <c r="D2414">
        <f t="shared" si="239"/>
        <v>0.55855999999999995</v>
      </c>
      <c r="P2414">
        <f t="shared" si="240"/>
        <v>501.4369999999999</v>
      </c>
      <c r="Q2414">
        <f t="shared" si="241"/>
        <v>3.3202800000000003</v>
      </c>
    </row>
    <row r="2415" spans="1:17" x14ac:dyDescent="0.25">
      <c r="A2415">
        <v>1444.0709999999999</v>
      </c>
      <c r="B2415">
        <v>0.86306000000000005</v>
      </c>
      <c r="C2415">
        <f t="shared" si="238"/>
        <v>241.3599999999999</v>
      </c>
      <c r="D2415">
        <f t="shared" si="239"/>
        <v>0.55852000000000013</v>
      </c>
      <c r="P2415">
        <f t="shared" si="240"/>
        <v>501.53700000000003</v>
      </c>
      <c r="Q2415">
        <f t="shared" si="241"/>
        <v>3.32003</v>
      </c>
    </row>
    <row r="2416" spans="1:17" x14ac:dyDescent="0.25">
      <c r="A2416">
        <v>1444.171</v>
      </c>
      <c r="B2416">
        <v>0.86302000000000001</v>
      </c>
      <c r="C2416">
        <f t="shared" si="238"/>
        <v>241.46000000000004</v>
      </c>
      <c r="D2416">
        <f t="shared" si="239"/>
        <v>0.55848000000000009</v>
      </c>
      <c r="P2416">
        <f t="shared" si="240"/>
        <v>501.63699999999994</v>
      </c>
      <c r="Q2416">
        <f t="shared" si="241"/>
        <v>3.3201400000000003</v>
      </c>
    </row>
    <row r="2417" spans="1:17" x14ac:dyDescent="0.25">
      <c r="A2417">
        <v>1444.271</v>
      </c>
      <c r="B2417">
        <v>0.86314999999999997</v>
      </c>
      <c r="C2417">
        <f t="shared" si="238"/>
        <v>241.55999999999995</v>
      </c>
      <c r="D2417">
        <f t="shared" si="239"/>
        <v>0.55861000000000005</v>
      </c>
      <c r="P2417">
        <f t="shared" si="240"/>
        <v>501.73700000000008</v>
      </c>
      <c r="Q2417">
        <f t="shared" si="241"/>
        <v>3.3200700000000003</v>
      </c>
    </row>
    <row r="2418" spans="1:17" x14ac:dyDescent="0.25">
      <c r="A2418">
        <v>1444.3710000000001</v>
      </c>
      <c r="B2418">
        <v>0.86329</v>
      </c>
      <c r="C2418">
        <f t="shared" si="238"/>
        <v>241.66000000000008</v>
      </c>
      <c r="D2418">
        <f t="shared" si="239"/>
        <v>0.55875000000000008</v>
      </c>
      <c r="P2418">
        <f t="shared" si="240"/>
        <v>501.83699999999999</v>
      </c>
      <c r="Q2418">
        <f t="shared" si="241"/>
        <v>3.3201500000000004</v>
      </c>
    </row>
    <row r="2419" spans="1:17" x14ac:dyDescent="0.25">
      <c r="A2419">
        <v>1444.471</v>
      </c>
      <c r="B2419">
        <v>0.86323000000000005</v>
      </c>
      <c r="C2419">
        <f t="shared" si="238"/>
        <v>241.76</v>
      </c>
      <c r="D2419">
        <f t="shared" si="239"/>
        <v>0.55869000000000013</v>
      </c>
      <c r="P2419">
        <f t="shared" si="240"/>
        <v>501.9369999999999</v>
      </c>
      <c r="Q2419">
        <f t="shared" si="241"/>
        <v>3.3200400000000001</v>
      </c>
    </row>
    <row r="2420" spans="1:17" x14ac:dyDescent="0.25">
      <c r="A2420">
        <v>1444.5709999999999</v>
      </c>
      <c r="B2420">
        <v>0.86321000000000003</v>
      </c>
      <c r="C2420">
        <f t="shared" si="238"/>
        <v>241.8599999999999</v>
      </c>
      <c r="D2420">
        <f t="shared" si="239"/>
        <v>0.55867</v>
      </c>
      <c r="P2420">
        <f t="shared" si="240"/>
        <v>502.03700000000003</v>
      </c>
      <c r="Q2420">
        <f t="shared" si="241"/>
        <v>3.3197800000000002</v>
      </c>
    </row>
    <row r="2421" spans="1:17" x14ac:dyDescent="0.25">
      <c r="A2421">
        <v>1444.671</v>
      </c>
      <c r="B2421">
        <v>0.86319999999999997</v>
      </c>
      <c r="C2421">
        <f t="shared" si="238"/>
        <v>241.96000000000004</v>
      </c>
      <c r="D2421">
        <f t="shared" si="239"/>
        <v>0.55865999999999993</v>
      </c>
      <c r="P2421">
        <f t="shared" si="240"/>
        <v>502.13699999999994</v>
      </c>
      <c r="Q2421">
        <f t="shared" si="241"/>
        <v>3.3199800000000002</v>
      </c>
    </row>
    <row r="2422" spans="1:17" x14ac:dyDescent="0.25">
      <c r="A2422">
        <v>1444.771</v>
      </c>
      <c r="B2422">
        <v>0.86316000000000004</v>
      </c>
      <c r="C2422">
        <f t="shared" si="238"/>
        <v>242.05999999999995</v>
      </c>
      <c r="D2422">
        <f t="shared" si="239"/>
        <v>0.55862000000000012</v>
      </c>
      <c r="P2422">
        <f t="shared" si="240"/>
        <v>502.23700000000008</v>
      </c>
      <c r="Q2422">
        <f t="shared" si="241"/>
        <v>3.3198000000000003</v>
      </c>
    </row>
    <row r="2423" spans="1:17" x14ac:dyDescent="0.25">
      <c r="A2423">
        <v>1444.8710000000001</v>
      </c>
      <c r="B2423">
        <v>0.86336000000000002</v>
      </c>
      <c r="C2423">
        <f t="shared" si="238"/>
        <v>242.16000000000008</v>
      </c>
      <c r="D2423">
        <f t="shared" si="239"/>
        <v>0.55882000000000009</v>
      </c>
      <c r="P2423">
        <f t="shared" si="240"/>
        <v>502.33699999999999</v>
      </c>
      <c r="Q2423">
        <f t="shared" si="241"/>
        <v>3.3198600000000003</v>
      </c>
    </row>
    <row r="2424" spans="1:17" x14ac:dyDescent="0.25">
      <c r="A2424">
        <v>1444.971</v>
      </c>
      <c r="B2424">
        <v>0.86329999999999996</v>
      </c>
      <c r="C2424">
        <f t="shared" si="238"/>
        <v>242.26</v>
      </c>
      <c r="D2424">
        <f t="shared" si="239"/>
        <v>0.55875999999999992</v>
      </c>
      <c r="P2424">
        <f t="shared" si="240"/>
        <v>502.4369999999999</v>
      </c>
      <c r="Q2424">
        <f t="shared" si="241"/>
        <v>3.32009</v>
      </c>
    </row>
    <row r="2425" spans="1:17" x14ac:dyDescent="0.25">
      <c r="A2425">
        <v>1445.0709999999999</v>
      </c>
      <c r="B2425">
        <v>0.86331000000000002</v>
      </c>
      <c r="C2425">
        <f t="shared" si="238"/>
        <v>242.3599999999999</v>
      </c>
      <c r="D2425">
        <f t="shared" si="239"/>
        <v>0.55876999999999999</v>
      </c>
      <c r="P2425">
        <f t="shared" si="240"/>
        <v>502.53700000000003</v>
      </c>
      <c r="Q2425">
        <f t="shared" si="241"/>
        <v>3.3198100000000004</v>
      </c>
    </row>
    <row r="2426" spans="1:17" x14ac:dyDescent="0.25">
      <c r="A2426">
        <v>1445.171</v>
      </c>
      <c r="B2426">
        <v>0.86334</v>
      </c>
      <c r="C2426">
        <f t="shared" si="238"/>
        <v>242.46000000000004</v>
      </c>
      <c r="D2426">
        <f t="shared" si="239"/>
        <v>0.55879999999999996</v>
      </c>
      <c r="P2426">
        <f t="shared" si="240"/>
        <v>502.63699999999994</v>
      </c>
      <c r="Q2426">
        <f t="shared" si="241"/>
        <v>3.3196300000000001</v>
      </c>
    </row>
    <row r="2427" spans="1:17" x14ac:dyDescent="0.25">
      <c r="A2427">
        <v>1445.271</v>
      </c>
      <c r="B2427">
        <v>0.86358000000000001</v>
      </c>
      <c r="C2427">
        <f t="shared" si="238"/>
        <v>242.55999999999995</v>
      </c>
      <c r="D2427">
        <f t="shared" si="239"/>
        <v>0.55903999999999998</v>
      </c>
      <c r="P2427">
        <f t="shared" si="240"/>
        <v>502.73700000000008</v>
      </c>
      <c r="Q2427">
        <f t="shared" si="241"/>
        <v>3.3197000000000001</v>
      </c>
    </row>
    <row r="2428" spans="1:17" x14ac:dyDescent="0.25">
      <c r="A2428">
        <v>1445.3710000000001</v>
      </c>
      <c r="B2428">
        <v>0.86341000000000001</v>
      </c>
      <c r="C2428">
        <f t="shared" si="238"/>
        <v>242.66000000000008</v>
      </c>
      <c r="D2428">
        <f t="shared" si="239"/>
        <v>0.55886999999999998</v>
      </c>
      <c r="P2428">
        <f t="shared" si="240"/>
        <v>502.83699999999999</v>
      </c>
      <c r="Q2428">
        <f t="shared" si="241"/>
        <v>3.3196800000000004</v>
      </c>
    </row>
    <row r="2429" spans="1:17" x14ac:dyDescent="0.25">
      <c r="A2429">
        <v>1445.471</v>
      </c>
      <c r="B2429">
        <v>0.86346999999999996</v>
      </c>
      <c r="C2429">
        <f t="shared" si="238"/>
        <v>242.76</v>
      </c>
      <c r="D2429">
        <f t="shared" si="239"/>
        <v>0.55892999999999993</v>
      </c>
      <c r="P2429">
        <f t="shared" si="240"/>
        <v>502.9369999999999</v>
      </c>
      <c r="Q2429">
        <f t="shared" si="241"/>
        <v>3.3197900000000002</v>
      </c>
    </row>
    <row r="2430" spans="1:17" x14ac:dyDescent="0.25">
      <c r="A2430">
        <v>1445.5709999999999</v>
      </c>
      <c r="B2430">
        <v>0.86341000000000001</v>
      </c>
      <c r="C2430">
        <f t="shared" si="238"/>
        <v>242.8599999999999</v>
      </c>
      <c r="D2430">
        <f t="shared" si="239"/>
        <v>0.55886999999999998</v>
      </c>
      <c r="P2430">
        <f t="shared" si="240"/>
        <v>503.03700000000003</v>
      </c>
      <c r="Q2430">
        <f t="shared" si="241"/>
        <v>3.3196700000000003</v>
      </c>
    </row>
    <row r="2431" spans="1:17" x14ac:dyDescent="0.25">
      <c r="A2431">
        <v>1445.671</v>
      </c>
      <c r="B2431">
        <v>0.86346000000000001</v>
      </c>
      <c r="C2431">
        <f t="shared" si="238"/>
        <v>242.96000000000004</v>
      </c>
      <c r="D2431">
        <f t="shared" si="239"/>
        <v>0.55892000000000008</v>
      </c>
      <c r="P2431">
        <f t="shared" si="240"/>
        <v>503.13699999999994</v>
      </c>
      <c r="Q2431">
        <f t="shared" si="241"/>
        <v>3.3195300000000003</v>
      </c>
    </row>
    <row r="2432" spans="1:17" x14ac:dyDescent="0.25">
      <c r="A2432">
        <v>1445.771</v>
      </c>
      <c r="B2432">
        <v>0.86365999999999998</v>
      </c>
      <c r="C2432">
        <f t="shared" si="238"/>
        <v>243.05999999999995</v>
      </c>
      <c r="D2432">
        <f t="shared" si="239"/>
        <v>0.55912000000000006</v>
      </c>
      <c r="P2432">
        <f t="shared" si="240"/>
        <v>503.23700000000008</v>
      </c>
      <c r="Q2432">
        <f t="shared" si="241"/>
        <v>3.3196000000000003</v>
      </c>
    </row>
    <row r="2433" spans="1:17" x14ac:dyDescent="0.25">
      <c r="A2433">
        <v>1445.8710000000001</v>
      </c>
      <c r="B2433">
        <v>0.86373</v>
      </c>
      <c r="C2433">
        <f t="shared" si="238"/>
        <v>243.16000000000008</v>
      </c>
      <c r="D2433">
        <f t="shared" si="239"/>
        <v>0.55919000000000008</v>
      </c>
      <c r="P2433">
        <f t="shared" si="240"/>
        <v>503.33699999999999</v>
      </c>
      <c r="Q2433">
        <f t="shared" si="241"/>
        <v>3.3196600000000003</v>
      </c>
    </row>
    <row r="2434" spans="1:17" x14ac:dyDescent="0.25">
      <c r="A2434">
        <v>1445.971</v>
      </c>
      <c r="B2434">
        <v>0.86351999999999995</v>
      </c>
      <c r="C2434">
        <f t="shared" si="238"/>
        <v>243.26</v>
      </c>
      <c r="D2434">
        <f t="shared" si="239"/>
        <v>0.55898000000000003</v>
      </c>
      <c r="P2434">
        <f t="shared" si="240"/>
        <v>503.4369999999999</v>
      </c>
      <c r="Q2434">
        <f t="shared" si="241"/>
        <v>3.3195000000000001</v>
      </c>
    </row>
    <row r="2435" spans="1:17" x14ac:dyDescent="0.25">
      <c r="A2435">
        <v>1446.0709999999999</v>
      </c>
      <c r="B2435">
        <v>0.86370000000000002</v>
      </c>
      <c r="C2435">
        <f t="shared" ref="C2435:C2498" si="242">A2435-$A$2</f>
        <v>243.3599999999999</v>
      </c>
      <c r="D2435">
        <f t="shared" ref="D2435:D2498" si="243">B2435-$B$2</f>
        <v>0.5591600000000001</v>
      </c>
      <c r="P2435">
        <f t="shared" ref="P2435:P2498" si="244">A5036-$A$2</f>
        <v>503.53700000000003</v>
      </c>
      <c r="Q2435">
        <f t="shared" si="241"/>
        <v>3.3195600000000001</v>
      </c>
    </row>
    <row r="2436" spans="1:17" x14ac:dyDescent="0.25">
      <c r="A2436">
        <v>1446.171</v>
      </c>
      <c r="B2436">
        <v>0.86365999999999998</v>
      </c>
      <c r="C2436">
        <f t="shared" si="242"/>
        <v>243.46000000000004</v>
      </c>
      <c r="D2436">
        <f t="shared" si="243"/>
        <v>0.55912000000000006</v>
      </c>
      <c r="P2436">
        <f t="shared" si="244"/>
        <v>503.63699999999994</v>
      </c>
      <c r="Q2436">
        <f t="shared" ref="Q2436:Q2499" si="245">VLOOKUP(P2436,$C$2:$D$5829,2,0)</f>
        <v>3.3194400000000002</v>
      </c>
    </row>
    <row r="2437" spans="1:17" x14ac:dyDescent="0.25">
      <c r="A2437">
        <v>1446.271</v>
      </c>
      <c r="B2437">
        <v>0.86377000000000004</v>
      </c>
      <c r="C2437">
        <f t="shared" si="242"/>
        <v>243.55999999999995</v>
      </c>
      <c r="D2437">
        <f t="shared" si="243"/>
        <v>0.55923000000000012</v>
      </c>
      <c r="P2437">
        <f t="shared" si="244"/>
        <v>503.73700000000008</v>
      </c>
      <c r="Q2437">
        <f t="shared" si="245"/>
        <v>3.3194600000000003</v>
      </c>
    </row>
    <row r="2438" spans="1:17" x14ac:dyDescent="0.25">
      <c r="A2438">
        <v>1446.3710000000001</v>
      </c>
      <c r="B2438">
        <v>0.86365999999999998</v>
      </c>
      <c r="C2438">
        <f t="shared" si="242"/>
        <v>243.66000000000008</v>
      </c>
      <c r="D2438">
        <f t="shared" si="243"/>
        <v>0.55912000000000006</v>
      </c>
      <c r="P2438">
        <f t="shared" si="244"/>
        <v>503.83699999999999</v>
      </c>
      <c r="Q2438">
        <f t="shared" si="245"/>
        <v>3.3192700000000004</v>
      </c>
    </row>
    <row r="2439" spans="1:17" x14ac:dyDescent="0.25">
      <c r="A2439">
        <v>1446.471</v>
      </c>
      <c r="B2439">
        <v>0.86373</v>
      </c>
      <c r="C2439">
        <f t="shared" si="242"/>
        <v>243.76</v>
      </c>
      <c r="D2439">
        <f t="shared" si="243"/>
        <v>0.55919000000000008</v>
      </c>
      <c r="P2439">
        <f t="shared" si="244"/>
        <v>503.9369999999999</v>
      </c>
      <c r="Q2439">
        <f t="shared" si="245"/>
        <v>3.3194300000000001</v>
      </c>
    </row>
    <row r="2440" spans="1:17" x14ac:dyDescent="0.25">
      <c r="A2440">
        <v>1446.5709999999999</v>
      </c>
      <c r="B2440">
        <v>0.86378999999999995</v>
      </c>
      <c r="C2440">
        <f t="shared" si="242"/>
        <v>243.8599999999999</v>
      </c>
      <c r="D2440">
        <f t="shared" si="243"/>
        <v>0.55925000000000002</v>
      </c>
      <c r="P2440">
        <f t="shared" si="244"/>
        <v>504.03700000000003</v>
      </c>
      <c r="Q2440">
        <f t="shared" si="245"/>
        <v>3.31928</v>
      </c>
    </row>
    <row r="2441" spans="1:17" x14ac:dyDescent="0.25">
      <c r="A2441">
        <v>1446.671</v>
      </c>
      <c r="B2441">
        <v>0.86375999999999997</v>
      </c>
      <c r="C2441">
        <f t="shared" si="242"/>
        <v>243.96000000000004</v>
      </c>
      <c r="D2441">
        <f t="shared" si="243"/>
        <v>0.55922000000000005</v>
      </c>
      <c r="P2441">
        <f t="shared" si="244"/>
        <v>504.13699999999994</v>
      </c>
      <c r="Q2441">
        <f t="shared" si="245"/>
        <v>3.3193200000000003</v>
      </c>
    </row>
    <row r="2442" spans="1:17" x14ac:dyDescent="0.25">
      <c r="A2442">
        <v>1446.771</v>
      </c>
      <c r="B2442">
        <v>0.86387000000000003</v>
      </c>
      <c r="C2442">
        <f t="shared" si="242"/>
        <v>244.05999999999995</v>
      </c>
      <c r="D2442">
        <f t="shared" si="243"/>
        <v>0.5593300000000001</v>
      </c>
      <c r="P2442">
        <f t="shared" si="244"/>
        <v>504.23700000000008</v>
      </c>
      <c r="Q2442">
        <f t="shared" si="245"/>
        <v>3.3192500000000003</v>
      </c>
    </row>
    <row r="2443" spans="1:17" x14ac:dyDescent="0.25">
      <c r="A2443">
        <v>1446.8710000000001</v>
      </c>
      <c r="B2443">
        <v>0.86392999999999998</v>
      </c>
      <c r="C2443">
        <f t="shared" si="242"/>
        <v>244.16000000000008</v>
      </c>
      <c r="D2443">
        <f t="shared" si="243"/>
        <v>0.55939000000000005</v>
      </c>
      <c r="P2443">
        <f t="shared" si="244"/>
        <v>504.33699999999999</v>
      </c>
      <c r="Q2443">
        <f t="shared" si="245"/>
        <v>3.3192900000000001</v>
      </c>
    </row>
    <row r="2444" spans="1:17" x14ac:dyDescent="0.25">
      <c r="A2444">
        <v>1446.971</v>
      </c>
      <c r="B2444">
        <v>0.86382999999999999</v>
      </c>
      <c r="C2444">
        <f t="shared" si="242"/>
        <v>244.26</v>
      </c>
      <c r="D2444">
        <f t="shared" si="243"/>
        <v>0.55929000000000006</v>
      </c>
      <c r="P2444">
        <f t="shared" si="244"/>
        <v>504.4369999999999</v>
      </c>
      <c r="Q2444">
        <f t="shared" si="245"/>
        <v>3.3191000000000002</v>
      </c>
    </row>
    <row r="2445" spans="1:17" x14ac:dyDescent="0.25">
      <c r="A2445">
        <v>1447.0709999999999</v>
      </c>
      <c r="B2445">
        <v>0.86390999999999996</v>
      </c>
      <c r="C2445">
        <f t="shared" si="242"/>
        <v>244.3599999999999</v>
      </c>
      <c r="D2445">
        <f t="shared" si="243"/>
        <v>0.55936999999999992</v>
      </c>
      <c r="P2445">
        <f t="shared" si="244"/>
        <v>504.53700000000003</v>
      </c>
      <c r="Q2445">
        <f t="shared" si="245"/>
        <v>3.3192600000000003</v>
      </c>
    </row>
    <row r="2446" spans="1:17" x14ac:dyDescent="0.25">
      <c r="A2446">
        <v>1447.171</v>
      </c>
      <c r="B2446">
        <v>0.86400999999999994</v>
      </c>
      <c r="C2446">
        <f t="shared" si="242"/>
        <v>244.46000000000004</v>
      </c>
      <c r="D2446">
        <f t="shared" si="243"/>
        <v>0.55946999999999991</v>
      </c>
      <c r="P2446">
        <f t="shared" si="244"/>
        <v>504.63699999999994</v>
      </c>
      <c r="Q2446">
        <f t="shared" si="245"/>
        <v>3.3191000000000002</v>
      </c>
    </row>
    <row r="2447" spans="1:17" x14ac:dyDescent="0.25">
      <c r="A2447">
        <v>1447.271</v>
      </c>
      <c r="B2447">
        <v>0.86409000000000002</v>
      </c>
      <c r="C2447">
        <f t="shared" si="242"/>
        <v>244.55999999999995</v>
      </c>
      <c r="D2447">
        <f t="shared" si="243"/>
        <v>0.55954999999999999</v>
      </c>
      <c r="P2447">
        <f t="shared" si="244"/>
        <v>504.73700000000008</v>
      </c>
      <c r="Q2447">
        <f t="shared" si="245"/>
        <v>3.3190900000000001</v>
      </c>
    </row>
    <row r="2448" spans="1:17" x14ac:dyDescent="0.25">
      <c r="A2448">
        <v>1447.3710000000001</v>
      </c>
      <c r="B2448">
        <v>0.86407999999999996</v>
      </c>
      <c r="C2448">
        <f t="shared" si="242"/>
        <v>244.66000000000008</v>
      </c>
      <c r="D2448">
        <f t="shared" si="243"/>
        <v>0.55953999999999993</v>
      </c>
      <c r="P2448">
        <f t="shared" si="244"/>
        <v>504.83699999999999</v>
      </c>
      <c r="Q2448">
        <f t="shared" si="245"/>
        <v>3.31908</v>
      </c>
    </row>
    <row r="2449" spans="1:17" x14ac:dyDescent="0.25">
      <c r="A2449">
        <v>1447.471</v>
      </c>
      <c r="B2449">
        <v>0.86412999999999995</v>
      </c>
      <c r="C2449">
        <f t="shared" si="242"/>
        <v>244.76</v>
      </c>
      <c r="D2449">
        <f t="shared" si="243"/>
        <v>0.55959000000000003</v>
      </c>
      <c r="P2449">
        <f t="shared" si="244"/>
        <v>504.9369999999999</v>
      </c>
      <c r="Q2449">
        <f t="shared" si="245"/>
        <v>3.3190400000000002</v>
      </c>
    </row>
    <row r="2450" spans="1:17" x14ac:dyDescent="0.25">
      <c r="A2450">
        <v>1447.5709999999999</v>
      </c>
      <c r="B2450">
        <v>0.86407</v>
      </c>
      <c r="C2450">
        <f t="shared" si="242"/>
        <v>244.8599999999999</v>
      </c>
      <c r="D2450">
        <f t="shared" si="243"/>
        <v>0.55953000000000008</v>
      </c>
      <c r="P2450">
        <f t="shared" si="244"/>
        <v>505.03700000000003</v>
      </c>
      <c r="Q2450">
        <f t="shared" si="245"/>
        <v>3.3188300000000002</v>
      </c>
    </row>
    <row r="2451" spans="1:17" x14ac:dyDescent="0.25">
      <c r="A2451">
        <v>1447.671</v>
      </c>
      <c r="B2451">
        <v>0.86399999999999999</v>
      </c>
      <c r="C2451">
        <f t="shared" si="242"/>
        <v>244.96000000000004</v>
      </c>
      <c r="D2451">
        <f t="shared" si="243"/>
        <v>0.55946000000000007</v>
      </c>
      <c r="P2451">
        <f t="shared" si="244"/>
        <v>505.13699999999994</v>
      </c>
      <c r="Q2451">
        <f t="shared" si="245"/>
        <v>3.31887</v>
      </c>
    </row>
    <row r="2452" spans="1:17" x14ac:dyDescent="0.25">
      <c r="A2452">
        <v>1447.771</v>
      </c>
      <c r="B2452">
        <v>0.86423000000000005</v>
      </c>
      <c r="C2452">
        <f t="shared" si="242"/>
        <v>245.05999999999995</v>
      </c>
      <c r="D2452">
        <f t="shared" si="243"/>
        <v>0.55969000000000002</v>
      </c>
      <c r="P2452">
        <f t="shared" si="244"/>
        <v>505.23700000000008</v>
      </c>
      <c r="Q2452">
        <f t="shared" si="245"/>
        <v>3.3189100000000002</v>
      </c>
    </row>
    <row r="2453" spans="1:17" x14ac:dyDescent="0.25">
      <c r="A2453">
        <v>1447.87</v>
      </c>
      <c r="B2453">
        <v>0.86409000000000002</v>
      </c>
      <c r="C2453">
        <f t="shared" si="242"/>
        <v>245.15899999999988</v>
      </c>
      <c r="D2453">
        <f t="shared" si="243"/>
        <v>0.55954999999999999</v>
      </c>
      <c r="P2453">
        <f t="shared" si="244"/>
        <v>505.33699999999999</v>
      </c>
      <c r="Q2453">
        <f t="shared" si="245"/>
        <v>3.3189200000000003</v>
      </c>
    </row>
    <row r="2454" spans="1:17" x14ac:dyDescent="0.25">
      <c r="A2454">
        <v>1447.979</v>
      </c>
      <c r="B2454">
        <v>0.86904999999999999</v>
      </c>
      <c r="C2454">
        <f t="shared" si="242"/>
        <v>245.26800000000003</v>
      </c>
      <c r="D2454">
        <f t="shared" si="243"/>
        <v>0.56451000000000007</v>
      </c>
      <c r="P2454">
        <f t="shared" si="244"/>
        <v>505.4369999999999</v>
      </c>
      <c r="Q2454">
        <f t="shared" si="245"/>
        <v>3.3190000000000004</v>
      </c>
    </row>
    <row r="2455" spans="1:17" x14ac:dyDescent="0.25">
      <c r="A2455">
        <v>1448.079</v>
      </c>
      <c r="B2455">
        <v>0.89044999999999996</v>
      </c>
      <c r="C2455">
        <f t="shared" si="242"/>
        <v>245.36799999999994</v>
      </c>
      <c r="D2455">
        <f t="shared" si="243"/>
        <v>0.58590999999999993</v>
      </c>
      <c r="P2455">
        <f t="shared" si="244"/>
        <v>505.53700000000003</v>
      </c>
      <c r="Q2455">
        <f t="shared" si="245"/>
        <v>3.31901</v>
      </c>
    </row>
    <row r="2456" spans="1:17" x14ac:dyDescent="0.25">
      <c r="A2456">
        <v>1448.1790000000001</v>
      </c>
      <c r="B2456">
        <v>0.91513999999999995</v>
      </c>
      <c r="C2456">
        <f t="shared" si="242"/>
        <v>245.46800000000007</v>
      </c>
      <c r="D2456">
        <f t="shared" si="243"/>
        <v>0.61060000000000003</v>
      </c>
      <c r="P2456">
        <f t="shared" si="244"/>
        <v>505.63699999999994</v>
      </c>
      <c r="Q2456">
        <f t="shared" si="245"/>
        <v>3.3189000000000002</v>
      </c>
    </row>
    <row r="2457" spans="1:17" x14ac:dyDescent="0.25">
      <c r="A2457">
        <v>1448.279</v>
      </c>
      <c r="B2457">
        <v>0.93576000000000004</v>
      </c>
      <c r="C2457">
        <f t="shared" si="242"/>
        <v>245.56799999999998</v>
      </c>
      <c r="D2457">
        <f t="shared" si="243"/>
        <v>0.63122000000000011</v>
      </c>
      <c r="P2457">
        <f t="shared" si="244"/>
        <v>505.73700000000008</v>
      </c>
      <c r="Q2457">
        <f t="shared" si="245"/>
        <v>3.31874</v>
      </c>
    </row>
    <row r="2458" spans="1:17" x14ac:dyDescent="0.25">
      <c r="A2458">
        <v>1448.3789999999999</v>
      </c>
      <c r="B2458">
        <v>0.95465</v>
      </c>
      <c r="C2458">
        <f t="shared" si="242"/>
        <v>245.66799999999989</v>
      </c>
      <c r="D2458">
        <f t="shared" si="243"/>
        <v>0.65010999999999997</v>
      </c>
      <c r="P2458">
        <f t="shared" si="244"/>
        <v>505.83699999999999</v>
      </c>
      <c r="Q2458">
        <f t="shared" si="245"/>
        <v>3.3188400000000002</v>
      </c>
    </row>
    <row r="2459" spans="1:17" x14ac:dyDescent="0.25">
      <c r="A2459">
        <v>1448.479</v>
      </c>
      <c r="B2459">
        <v>0.97638000000000003</v>
      </c>
      <c r="C2459">
        <f t="shared" si="242"/>
        <v>245.76800000000003</v>
      </c>
      <c r="D2459">
        <f t="shared" si="243"/>
        <v>0.67183999999999999</v>
      </c>
      <c r="P2459">
        <f t="shared" si="244"/>
        <v>505.9369999999999</v>
      </c>
      <c r="Q2459">
        <f t="shared" si="245"/>
        <v>3.31867</v>
      </c>
    </row>
    <row r="2460" spans="1:17" x14ac:dyDescent="0.25">
      <c r="A2460">
        <v>1448.579</v>
      </c>
      <c r="B2460">
        <v>0.99443000000000004</v>
      </c>
      <c r="C2460">
        <f t="shared" si="242"/>
        <v>245.86799999999994</v>
      </c>
      <c r="D2460">
        <f t="shared" si="243"/>
        <v>0.68989000000000011</v>
      </c>
      <c r="P2460">
        <f t="shared" si="244"/>
        <v>506.03700000000003</v>
      </c>
      <c r="Q2460">
        <f t="shared" si="245"/>
        <v>3.3187100000000003</v>
      </c>
    </row>
    <row r="2461" spans="1:17" x14ac:dyDescent="0.25">
      <c r="A2461">
        <v>1448.6790000000001</v>
      </c>
      <c r="B2461">
        <v>1.01617</v>
      </c>
      <c r="C2461">
        <f t="shared" si="242"/>
        <v>245.96800000000007</v>
      </c>
      <c r="D2461">
        <f t="shared" si="243"/>
        <v>0.71162999999999998</v>
      </c>
      <c r="P2461">
        <f t="shared" si="244"/>
        <v>506.13699999999994</v>
      </c>
      <c r="Q2461">
        <f t="shared" si="245"/>
        <v>3.3187300000000004</v>
      </c>
    </row>
    <row r="2462" spans="1:17" x14ac:dyDescent="0.25">
      <c r="A2462">
        <v>1448.779</v>
      </c>
      <c r="B2462">
        <v>1.03569</v>
      </c>
      <c r="C2462">
        <f t="shared" si="242"/>
        <v>246.06799999999998</v>
      </c>
      <c r="D2462">
        <f t="shared" si="243"/>
        <v>0.73114999999999997</v>
      </c>
      <c r="P2462">
        <f t="shared" si="244"/>
        <v>506.23700000000008</v>
      </c>
      <c r="Q2462">
        <f t="shared" si="245"/>
        <v>3.3187600000000002</v>
      </c>
    </row>
    <row r="2463" spans="1:17" x14ac:dyDescent="0.25">
      <c r="A2463">
        <v>1448.8789999999999</v>
      </c>
      <c r="B2463">
        <v>1.05342</v>
      </c>
      <c r="C2463">
        <f t="shared" si="242"/>
        <v>246.16799999999989</v>
      </c>
      <c r="D2463">
        <f t="shared" si="243"/>
        <v>0.74887999999999999</v>
      </c>
      <c r="P2463">
        <f t="shared" si="244"/>
        <v>506.33699999999999</v>
      </c>
      <c r="Q2463">
        <f t="shared" si="245"/>
        <v>3.3185900000000004</v>
      </c>
    </row>
    <row r="2464" spans="1:17" x14ac:dyDescent="0.25">
      <c r="A2464">
        <v>1448.979</v>
      </c>
      <c r="B2464">
        <v>1.0737000000000001</v>
      </c>
      <c r="C2464">
        <f t="shared" si="242"/>
        <v>246.26800000000003</v>
      </c>
      <c r="D2464">
        <f t="shared" si="243"/>
        <v>0.76916000000000007</v>
      </c>
      <c r="P2464">
        <f t="shared" si="244"/>
        <v>506.4369999999999</v>
      </c>
      <c r="Q2464">
        <f t="shared" si="245"/>
        <v>3.3185000000000002</v>
      </c>
    </row>
    <row r="2465" spans="1:17" x14ac:dyDescent="0.25">
      <c r="A2465">
        <v>1449.079</v>
      </c>
      <c r="B2465">
        <v>1.09158</v>
      </c>
      <c r="C2465">
        <f t="shared" si="242"/>
        <v>246.36799999999994</v>
      </c>
      <c r="D2465">
        <f t="shared" si="243"/>
        <v>0.78703999999999996</v>
      </c>
      <c r="P2465">
        <f t="shared" si="244"/>
        <v>506.53700000000003</v>
      </c>
      <c r="Q2465">
        <f t="shared" si="245"/>
        <v>3.3186</v>
      </c>
    </row>
    <row r="2466" spans="1:17" x14ac:dyDescent="0.25">
      <c r="A2466">
        <v>1449.1790000000001</v>
      </c>
      <c r="B2466">
        <v>1.11225</v>
      </c>
      <c r="C2466">
        <f t="shared" si="242"/>
        <v>246.46800000000007</v>
      </c>
      <c r="D2466">
        <f t="shared" si="243"/>
        <v>0.80770999999999993</v>
      </c>
      <c r="P2466">
        <f t="shared" si="244"/>
        <v>506.63699999999994</v>
      </c>
      <c r="Q2466">
        <f t="shared" si="245"/>
        <v>3.31854</v>
      </c>
    </row>
    <row r="2467" spans="1:17" x14ac:dyDescent="0.25">
      <c r="A2467">
        <v>1449.279</v>
      </c>
      <c r="B2467">
        <v>1.1313899999999999</v>
      </c>
      <c r="C2467">
        <f t="shared" si="242"/>
        <v>246.56799999999998</v>
      </c>
      <c r="D2467">
        <f t="shared" si="243"/>
        <v>0.82684999999999986</v>
      </c>
      <c r="P2467">
        <f t="shared" si="244"/>
        <v>506.73700000000008</v>
      </c>
      <c r="Q2467">
        <f t="shared" si="245"/>
        <v>3.3185700000000002</v>
      </c>
    </row>
    <row r="2468" spans="1:17" x14ac:dyDescent="0.25">
      <c r="A2468">
        <v>1449.3789999999999</v>
      </c>
      <c r="B2468">
        <v>1.1511400000000001</v>
      </c>
      <c r="C2468">
        <f t="shared" si="242"/>
        <v>246.66799999999989</v>
      </c>
      <c r="D2468">
        <f t="shared" si="243"/>
        <v>0.84660000000000002</v>
      </c>
      <c r="P2468">
        <f t="shared" si="244"/>
        <v>506.83699999999999</v>
      </c>
      <c r="Q2468">
        <f t="shared" si="245"/>
        <v>3.3183900000000004</v>
      </c>
    </row>
    <row r="2469" spans="1:17" x14ac:dyDescent="0.25">
      <c r="A2469">
        <v>1449.479</v>
      </c>
      <c r="B2469">
        <v>1.1709799999999999</v>
      </c>
      <c r="C2469">
        <f t="shared" si="242"/>
        <v>246.76800000000003</v>
      </c>
      <c r="D2469">
        <f t="shared" si="243"/>
        <v>0.86643999999999988</v>
      </c>
      <c r="P2469">
        <f t="shared" si="244"/>
        <v>506.9369999999999</v>
      </c>
      <c r="Q2469">
        <f t="shared" si="245"/>
        <v>3.3185000000000002</v>
      </c>
    </row>
    <row r="2470" spans="1:17" x14ac:dyDescent="0.25">
      <c r="A2470">
        <v>1449.579</v>
      </c>
      <c r="B2470">
        <v>1.1878500000000001</v>
      </c>
      <c r="C2470">
        <f t="shared" si="242"/>
        <v>246.86799999999994</v>
      </c>
      <c r="D2470">
        <f t="shared" si="243"/>
        <v>0.88331000000000004</v>
      </c>
      <c r="P2470">
        <f t="shared" si="244"/>
        <v>507.03700000000003</v>
      </c>
      <c r="Q2470">
        <f t="shared" si="245"/>
        <v>3.3184300000000002</v>
      </c>
    </row>
    <row r="2471" spans="1:17" x14ac:dyDescent="0.25">
      <c r="A2471">
        <v>1449.6790000000001</v>
      </c>
      <c r="B2471">
        <v>1.2092499999999999</v>
      </c>
      <c r="C2471">
        <f t="shared" si="242"/>
        <v>246.96800000000007</v>
      </c>
      <c r="D2471">
        <f t="shared" si="243"/>
        <v>0.9047099999999999</v>
      </c>
      <c r="P2471">
        <f t="shared" si="244"/>
        <v>507.13699999999994</v>
      </c>
      <c r="Q2471">
        <f t="shared" si="245"/>
        <v>3.3183500000000001</v>
      </c>
    </row>
    <row r="2472" spans="1:17" x14ac:dyDescent="0.25">
      <c r="A2472">
        <v>1449.779</v>
      </c>
      <c r="B2472">
        <v>1.2270000000000001</v>
      </c>
      <c r="C2472">
        <f t="shared" si="242"/>
        <v>247.06799999999998</v>
      </c>
      <c r="D2472">
        <f t="shared" si="243"/>
        <v>0.92246000000000006</v>
      </c>
      <c r="P2472">
        <f t="shared" si="244"/>
        <v>507.23700000000008</v>
      </c>
      <c r="Q2472">
        <f t="shared" si="245"/>
        <v>3.3184</v>
      </c>
    </row>
    <row r="2473" spans="1:17" x14ac:dyDescent="0.25">
      <c r="A2473">
        <v>1449.8789999999999</v>
      </c>
      <c r="B2473">
        <v>1.24631</v>
      </c>
      <c r="C2473">
        <f t="shared" si="242"/>
        <v>247.16799999999989</v>
      </c>
      <c r="D2473">
        <f t="shared" si="243"/>
        <v>0.94177</v>
      </c>
      <c r="P2473">
        <f t="shared" si="244"/>
        <v>507.33699999999999</v>
      </c>
      <c r="Q2473">
        <f t="shared" si="245"/>
        <v>3.3182500000000004</v>
      </c>
    </row>
    <row r="2474" spans="1:17" x14ac:dyDescent="0.25">
      <c r="A2474">
        <v>1449.979</v>
      </c>
      <c r="B2474">
        <v>1.2659100000000001</v>
      </c>
      <c r="C2474">
        <f t="shared" si="242"/>
        <v>247.26800000000003</v>
      </c>
      <c r="D2474">
        <f t="shared" si="243"/>
        <v>0.96137000000000006</v>
      </c>
      <c r="P2474">
        <f t="shared" si="244"/>
        <v>507.4369999999999</v>
      </c>
      <c r="Q2474">
        <f t="shared" si="245"/>
        <v>3.3184</v>
      </c>
    </row>
    <row r="2475" spans="1:17" x14ac:dyDescent="0.25">
      <c r="A2475">
        <v>1450.079</v>
      </c>
      <c r="B2475">
        <v>1.2847599999999999</v>
      </c>
      <c r="C2475">
        <f t="shared" si="242"/>
        <v>247.36799999999994</v>
      </c>
      <c r="D2475">
        <f t="shared" si="243"/>
        <v>0.98021999999999987</v>
      </c>
      <c r="P2475">
        <f t="shared" si="244"/>
        <v>507.53700000000003</v>
      </c>
      <c r="Q2475">
        <f t="shared" si="245"/>
        <v>3.3183200000000004</v>
      </c>
    </row>
    <row r="2476" spans="1:17" x14ac:dyDescent="0.25">
      <c r="A2476">
        <v>1450.1790000000001</v>
      </c>
      <c r="B2476">
        <v>1.3041499999999999</v>
      </c>
      <c r="C2476">
        <f t="shared" si="242"/>
        <v>247.46800000000007</v>
      </c>
      <c r="D2476">
        <f t="shared" si="243"/>
        <v>0.99960999999999989</v>
      </c>
      <c r="P2476">
        <f t="shared" si="244"/>
        <v>507.63699999999994</v>
      </c>
      <c r="Q2476">
        <f t="shared" si="245"/>
        <v>3.3182900000000002</v>
      </c>
    </row>
    <row r="2477" spans="1:17" x14ac:dyDescent="0.25">
      <c r="A2477">
        <v>1450.279</v>
      </c>
      <c r="B2477">
        <v>1.3219000000000001</v>
      </c>
      <c r="C2477">
        <f t="shared" si="242"/>
        <v>247.56799999999998</v>
      </c>
      <c r="D2477">
        <f t="shared" si="243"/>
        <v>1.01736</v>
      </c>
      <c r="P2477">
        <f t="shared" si="244"/>
        <v>507.73700000000008</v>
      </c>
      <c r="Q2477">
        <f t="shared" si="245"/>
        <v>3.3181000000000003</v>
      </c>
    </row>
    <row r="2478" spans="1:17" x14ac:dyDescent="0.25">
      <c r="A2478">
        <v>1450.3789999999999</v>
      </c>
      <c r="B2478">
        <v>1.3424400000000001</v>
      </c>
      <c r="C2478">
        <f t="shared" si="242"/>
        <v>247.66799999999989</v>
      </c>
      <c r="D2478">
        <f t="shared" si="243"/>
        <v>1.0379</v>
      </c>
      <c r="P2478">
        <f t="shared" si="244"/>
        <v>507.83699999999999</v>
      </c>
      <c r="Q2478">
        <f t="shared" si="245"/>
        <v>3.3180700000000001</v>
      </c>
    </row>
    <row r="2479" spans="1:17" x14ac:dyDescent="0.25">
      <c r="A2479">
        <v>1450.479</v>
      </c>
      <c r="B2479">
        <v>1.3609899999999999</v>
      </c>
      <c r="C2479">
        <f t="shared" si="242"/>
        <v>247.76800000000003</v>
      </c>
      <c r="D2479">
        <f t="shared" si="243"/>
        <v>1.0564499999999999</v>
      </c>
      <c r="P2479">
        <f t="shared" si="244"/>
        <v>507.9369999999999</v>
      </c>
      <c r="Q2479">
        <f t="shared" si="245"/>
        <v>3.3182</v>
      </c>
    </row>
    <row r="2480" spans="1:17" x14ac:dyDescent="0.25">
      <c r="A2480">
        <v>1450.579</v>
      </c>
      <c r="B2480">
        <v>1.3818900000000001</v>
      </c>
      <c r="C2480">
        <f t="shared" si="242"/>
        <v>247.86799999999994</v>
      </c>
      <c r="D2480">
        <f t="shared" si="243"/>
        <v>1.07735</v>
      </c>
      <c r="P2480">
        <f t="shared" si="244"/>
        <v>508.03700000000003</v>
      </c>
      <c r="Q2480">
        <f t="shared" si="245"/>
        <v>3.3183200000000004</v>
      </c>
    </row>
    <row r="2481" spans="1:17" x14ac:dyDescent="0.25">
      <c r="A2481">
        <v>1450.6790000000001</v>
      </c>
      <c r="B2481">
        <v>1.4007000000000001</v>
      </c>
      <c r="C2481">
        <f t="shared" si="242"/>
        <v>247.96800000000007</v>
      </c>
      <c r="D2481">
        <f t="shared" si="243"/>
        <v>1.09616</v>
      </c>
      <c r="P2481">
        <f t="shared" si="244"/>
        <v>508.13699999999994</v>
      </c>
      <c r="Q2481">
        <f t="shared" si="245"/>
        <v>3.3180300000000003</v>
      </c>
    </row>
    <row r="2482" spans="1:17" x14ac:dyDescent="0.25">
      <c r="A2482">
        <v>1450.779</v>
      </c>
      <c r="B2482">
        <v>1.4174800000000001</v>
      </c>
      <c r="C2482">
        <f t="shared" si="242"/>
        <v>248.06799999999998</v>
      </c>
      <c r="D2482">
        <f t="shared" si="243"/>
        <v>1.11294</v>
      </c>
      <c r="P2482">
        <f t="shared" si="244"/>
        <v>508.23700000000008</v>
      </c>
      <c r="Q2482">
        <f t="shared" si="245"/>
        <v>3.31799</v>
      </c>
    </row>
    <row r="2483" spans="1:17" x14ac:dyDescent="0.25">
      <c r="A2483">
        <v>1450.8789999999999</v>
      </c>
      <c r="B2483">
        <v>1.43771</v>
      </c>
      <c r="C2483">
        <f t="shared" si="242"/>
        <v>248.16799999999989</v>
      </c>
      <c r="D2483">
        <f t="shared" si="243"/>
        <v>1.13317</v>
      </c>
      <c r="P2483">
        <f t="shared" si="244"/>
        <v>508.33699999999999</v>
      </c>
      <c r="Q2483">
        <f t="shared" si="245"/>
        <v>3.31793</v>
      </c>
    </row>
    <row r="2484" spans="1:17" x14ac:dyDescent="0.25">
      <c r="A2484">
        <v>1450.979</v>
      </c>
      <c r="B2484">
        <v>1.45581</v>
      </c>
      <c r="C2484">
        <f t="shared" si="242"/>
        <v>248.26800000000003</v>
      </c>
      <c r="D2484">
        <f t="shared" si="243"/>
        <v>1.15127</v>
      </c>
      <c r="P2484">
        <f t="shared" si="244"/>
        <v>508.4369999999999</v>
      </c>
      <c r="Q2484">
        <f t="shared" si="245"/>
        <v>3.3178800000000002</v>
      </c>
    </row>
    <row r="2485" spans="1:17" x14ac:dyDescent="0.25">
      <c r="A2485">
        <v>1451.079</v>
      </c>
      <c r="B2485">
        <v>1.4759599999999999</v>
      </c>
      <c r="C2485">
        <f t="shared" si="242"/>
        <v>248.36799999999994</v>
      </c>
      <c r="D2485">
        <f t="shared" si="243"/>
        <v>1.1714199999999999</v>
      </c>
      <c r="P2485">
        <f t="shared" si="244"/>
        <v>508.53700000000003</v>
      </c>
      <c r="Q2485">
        <f t="shared" si="245"/>
        <v>3.31793</v>
      </c>
    </row>
    <row r="2486" spans="1:17" x14ac:dyDescent="0.25">
      <c r="A2486">
        <v>1451.1790000000001</v>
      </c>
      <c r="B2486">
        <v>1.49586</v>
      </c>
      <c r="C2486">
        <f t="shared" si="242"/>
        <v>248.46800000000007</v>
      </c>
      <c r="D2486">
        <f t="shared" si="243"/>
        <v>1.1913199999999999</v>
      </c>
      <c r="P2486">
        <f t="shared" si="244"/>
        <v>508.63699999999994</v>
      </c>
      <c r="Q2486">
        <f t="shared" si="245"/>
        <v>3.3180300000000003</v>
      </c>
    </row>
    <row r="2487" spans="1:17" x14ac:dyDescent="0.25">
      <c r="A2487">
        <v>1451.279</v>
      </c>
      <c r="B2487">
        <v>1.5129999999999999</v>
      </c>
      <c r="C2487">
        <f t="shared" si="242"/>
        <v>248.56799999999998</v>
      </c>
      <c r="D2487">
        <f t="shared" si="243"/>
        <v>1.2084599999999999</v>
      </c>
      <c r="P2487">
        <f t="shared" si="244"/>
        <v>508.73700000000008</v>
      </c>
      <c r="Q2487">
        <f t="shared" si="245"/>
        <v>3.31786</v>
      </c>
    </row>
    <row r="2488" spans="1:17" x14ac:dyDescent="0.25">
      <c r="A2488">
        <v>1451.3789999999999</v>
      </c>
      <c r="B2488">
        <v>1.53294</v>
      </c>
      <c r="C2488">
        <f t="shared" si="242"/>
        <v>248.66799999999989</v>
      </c>
      <c r="D2488">
        <f t="shared" si="243"/>
        <v>1.2283999999999999</v>
      </c>
      <c r="P2488">
        <f t="shared" si="244"/>
        <v>508.83699999999999</v>
      </c>
      <c r="Q2488">
        <f t="shared" si="245"/>
        <v>3.3178700000000001</v>
      </c>
    </row>
    <row r="2489" spans="1:17" x14ac:dyDescent="0.25">
      <c r="A2489">
        <v>1451.479</v>
      </c>
      <c r="B2489">
        <v>1.5507899999999999</v>
      </c>
      <c r="C2489">
        <f t="shared" si="242"/>
        <v>248.76800000000003</v>
      </c>
      <c r="D2489">
        <f t="shared" si="243"/>
        <v>1.2462499999999999</v>
      </c>
      <c r="P2489">
        <f t="shared" si="244"/>
        <v>508.9369999999999</v>
      </c>
      <c r="Q2489">
        <f t="shared" si="245"/>
        <v>3.3178300000000003</v>
      </c>
    </row>
    <row r="2490" spans="1:17" x14ac:dyDescent="0.25">
      <c r="A2490">
        <v>1451.579</v>
      </c>
      <c r="B2490">
        <v>1.57067</v>
      </c>
      <c r="C2490">
        <f t="shared" si="242"/>
        <v>248.86799999999994</v>
      </c>
      <c r="D2490">
        <f t="shared" si="243"/>
        <v>1.26613</v>
      </c>
      <c r="P2490">
        <f t="shared" si="244"/>
        <v>509.03700000000003</v>
      </c>
      <c r="Q2490">
        <f t="shared" si="245"/>
        <v>3.3176900000000002</v>
      </c>
    </row>
    <row r="2491" spans="1:17" x14ac:dyDescent="0.25">
      <c r="A2491">
        <v>1451.6790000000001</v>
      </c>
      <c r="B2491">
        <v>1.59049</v>
      </c>
      <c r="C2491">
        <f t="shared" si="242"/>
        <v>248.96800000000007</v>
      </c>
      <c r="D2491">
        <f t="shared" si="243"/>
        <v>1.2859499999999999</v>
      </c>
      <c r="P2491">
        <f t="shared" si="244"/>
        <v>509.13699999999994</v>
      </c>
      <c r="Q2491">
        <f t="shared" si="245"/>
        <v>3.3177500000000002</v>
      </c>
    </row>
    <row r="2492" spans="1:17" x14ac:dyDescent="0.25">
      <c r="A2492">
        <v>1451.779</v>
      </c>
      <c r="B2492">
        <v>1.60856</v>
      </c>
      <c r="C2492">
        <f t="shared" si="242"/>
        <v>249.06799999999998</v>
      </c>
      <c r="D2492">
        <f t="shared" si="243"/>
        <v>1.30402</v>
      </c>
      <c r="P2492">
        <f t="shared" si="244"/>
        <v>509.23700000000008</v>
      </c>
      <c r="Q2492">
        <f t="shared" si="245"/>
        <v>3.3177800000000004</v>
      </c>
    </row>
    <row r="2493" spans="1:17" x14ac:dyDescent="0.25">
      <c r="A2493">
        <v>1451.8789999999999</v>
      </c>
      <c r="B2493">
        <v>1.6289800000000001</v>
      </c>
      <c r="C2493">
        <f t="shared" si="242"/>
        <v>249.16799999999989</v>
      </c>
      <c r="D2493">
        <f t="shared" si="243"/>
        <v>1.3244400000000001</v>
      </c>
      <c r="P2493">
        <f t="shared" si="244"/>
        <v>509.33699999999999</v>
      </c>
      <c r="Q2493">
        <f t="shared" si="245"/>
        <v>3.3177400000000001</v>
      </c>
    </row>
    <row r="2494" spans="1:17" x14ac:dyDescent="0.25">
      <c r="A2494">
        <v>1451.979</v>
      </c>
      <c r="B2494">
        <v>1.6478200000000001</v>
      </c>
      <c r="C2494">
        <f t="shared" si="242"/>
        <v>249.26800000000003</v>
      </c>
      <c r="D2494">
        <f t="shared" si="243"/>
        <v>1.34328</v>
      </c>
      <c r="P2494">
        <f t="shared" si="244"/>
        <v>509.4369999999999</v>
      </c>
      <c r="Q2494">
        <f t="shared" si="245"/>
        <v>3.31752</v>
      </c>
    </row>
    <row r="2495" spans="1:17" x14ac:dyDescent="0.25">
      <c r="A2495">
        <v>1452.079</v>
      </c>
      <c r="B2495">
        <v>1.6666799999999999</v>
      </c>
      <c r="C2495">
        <f t="shared" si="242"/>
        <v>249.36799999999994</v>
      </c>
      <c r="D2495">
        <f t="shared" si="243"/>
        <v>1.3621399999999999</v>
      </c>
      <c r="P2495">
        <f t="shared" si="244"/>
        <v>509.53700000000003</v>
      </c>
      <c r="Q2495">
        <f t="shared" si="245"/>
        <v>3.3177700000000003</v>
      </c>
    </row>
    <row r="2496" spans="1:17" x14ac:dyDescent="0.25">
      <c r="A2496">
        <v>1452.1790000000001</v>
      </c>
      <c r="B2496">
        <v>1.6867099999999999</v>
      </c>
      <c r="C2496">
        <f t="shared" si="242"/>
        <v>249.46800000000007</v>
      </c>
      <c r="D2496">
        <f t="shared" si="243"/>
        <v>1.3821699999999999</v>
      </c>
      <c r="P2496">
        <f t="shared" si="244"/>
        <v>509.63699999999994</v>
      </c>
      <c r="Q2496">
        <f t="shared" si="245"/>
        <v>3.3176200000000002</v>
      </c>
    </row>
    <row r="2497" spans="1:17" x14ac:dyDescent="0.25">
      <c r="A2497">
        <v>1452.279</v>
      </c>
      <c r="B2497">
        <v>1.7062200000000001</v>
      </c>
      <c r="C2497">
        <f t="shared" si="242"/>
        <v>249.56799999999998</v>
      </c>
      <c r="D2497">
        <f t="shared" si="243"/>
        <v>1.40168</v>
      </c>
      <c r="P2497">
        <f t="shared" si="244"/>
        <v>509.73700000000008</v>
      </c>
      <c r="Q2497">
        <f t="shared" si="245"/>
        <v>3.3175400000000002</v>
      </c>
    </row>
    <row r="2498" spans="1:17" x14ac:dyDescent="0.25">
      <c r="A2498">
        <v>1452.3789999999999</v>
      </c>
      <c r="B2498">
        <v>1.7249300000000001</v>
      </c>
      <c r="C2498">
        <f t="shared" si="242"/>
        <v>249.66799999999989</v>
      </c>
      <c r="D2498">
        <f t="shared" si="243"/>
        <v>1.42039</v>
      </c>
      <c r="P2498">
        <f t="shared" si="244"/>
        <v>509.83699999999999</v>
      </c>
      <c r="Q2498">
        <f t="shared" si="245"/>
        <v>3.3176200000000002</v>
      </c>
    </row>
    <row r="2499" spans="1:17" x14ac:dyDescent="0.25">
      <c r="A2499">
        <v>1452.479</v>
      </c>
      <c r="B2499">
        <v>1.7448999999999999</v>
      </c>
      <c r="C2499">
        <f t="shared" ref="C2499:C2562" si="246">A2499-$A$2</f>
        <v>249.76800000000003</v>
      </c>
      <c r="D2499">
        <f t="shared" ref="D2499:D2562" si="247">B2499-$B$2</f>
        <v>1.4403599999999999</v>
      </c>
      <c r="P2499">
        <f t="shared" ref="P2499:P2562" si="248">A5100-$A$2</f>
        <v>509.9369999999999</v>
      </c>
      <c r="Q2499">
        <f t="shared" si="245"/>
        <v>3.3173700000000004</v>
      </c>
    </row>
    <row r="2500" spans="1:17" x14ac:dyDescent="0.25">
      <c r="A2500">
        <v>1452.579</v>
      </c>
      <c r="B2500">
        <v>1.76576</v>
      </c>
      <c r="C2500">
        <f t="shared" si="246"/>
        <v>249.86799999999994</v>
      </c>
      <c r="D2500">
        <f t="shared" si="247"/>
        <v>1.46122</v>
      </c>
      <c r="P2500">
        <f t="shared" si="248"/>
        <v>510.03700000000003</v>
      </c>
      <c r="Q2500">
        <f t="shared" ref="Q2500:Q2563" si="249">VLOOKUP(P2500,$C$2:$D$5829,2,0)</f>
        <v>3.3173900000000001</v>
      </c>
    </row>
    <row r="2501" spans="1:17" x14ac:dyDescent="0.25">
      <c r="A2501">
        <v>1452.6790000000001</v>
      </c>
      <c r="B2501">
        <v>1.78111</v>
      </c>
      <c r="C2501">
        <f t="shared" si="246"/>
        <v>249.96800000000007</v>
      </c>
      <c r="D2501">
        <f t="shared" si="247"/>
        <v>1.4765699999999999</v>
      </c>
      <c r="P2501">
        <f t="shared" si="248"/>
        <v>510.13699999999994</v>
      </c>
      <c r="Q2501">
        <f t="shared" si="249"/>
        <v>3.31732</v>
      </c>
    </row>
    <row r="2502" spans="1:17" x14ac:dyDescent="0.25">
      <c r="A2502">
        <v>1452.779</v>
      </c>
      <c r="B2502">
        <v>1.8031900000000001</v>
      </c>
      <c r="C2502">
        <f t="shared" si="246"/>
        <v>250.06799999999998</v>
      </c>
      <c r="D2502">
        <f t="shared" si="247"/>
        <v>1.49865</v>
      </c>
      <c r="P2502">
        <f t="shared" si="248"/>
        <v>510.23700000000008</v>
      </c>
      <c r="Q2502">
        <f t="shared" si="249"/>
        <v>3.3174000000000001</v>
      </c>
    </row>
    <row r="2503" spans="1:17" x14ac:dyDescent="0.25">
      <c r="A2503">
        <v>1452.8789999999999</v>
      </c>
      <c r="B2503">
        <v>1.8222700000000001</v>
      </c>
      <c r="C2503">
        <f t="shared" si="246"/>
        <v>250.16799999999989</v>
      </c>
      <c r="D2503">
        <f t="shared" si="247"/>
        <v>1.51773</v>
      </c>
      <c r="P2503">
        <f t="shared" si="248"/>
        <v>510.33699999999999</v>
      </c>
      <c r="Q2503">
        <f t="shared" si="249"/>
        <v>3.3174100000000002</v>
      </c>
    </row>
    <row r="2504" spans="1:17" x14ac:dyDescent="0.25">
      <c r="A2504">
        <v>1452.979</v>
      </c>
      <c r="B2504">
        <v>1.8420700000000001</v>
      </c>
      <c r="C2504">
        <f t="shared" si="246"/>
        <v>250.26800000000003</v>
      </c>
      <c r="D2504">
        <f t="shared" si="247"/>
        <v>1.5375300000000001</v>
      </c>
      <c r="P2504">
        <f t="shared" si="248"/>
        <v>510.4369999999999</v>
      </c>
      <c r="Q2504">
        <f t="shared" si="249"/>
        <v>3.3173700000000004</v>
      </c>
    </row>
    <row r="2505" spans="1:17" x14ac:dyDescent="0.25">
      <c r="A2505">
        <v>1453.079</v>
      </c>
      <c r="B2505">
        <v>1.8647</v>
      </c>
      <c r="C2505">
        <f t="shared" si="246"/>
        <v>250.36799999999994</v>
      </c>
      <c r="D2505">
        <f t="shared" si="247"/>
        <v>1.56016</v>
      </c>
      <c r="P2505">
        <f t="shared" si="248"/>
        <v>510.53700000000003</v>
      </c>
      <c r="Q2505">
        <f t="shared" si="249"/>
        <v>3.3173600000000003</v>
      </c>
    </row>
    <row r="2506" spans="1:17" x14ac:dyDescent="0.25">
      <c r="A2506">
        <v>1453.1790000000001</v>
      </c>
      <c r="B2506">
        <v>1.8814500000000001</v>
      </c>
      <c r="C2506">
        <f t="shared" si="246"/>
        <v>250.46800000000007</v>
      </c>
      <c r="D2506">
        <f t="shared" si="247"/>
        <v>1.57691</v>
      </c>
      <c r="P2506">
        <f t="shared" si="248"/>
        <v>510.63699999999994</v>
      </c>
      <c r="Q2506">
        <f t="shared" si="249"/>
        <v>3.3172400000000004</v>
      </c>
    </row>
    <row r="2507" spans="1:17" x14ac:dyDescent="0.25">
      <c r="A2507">
        <v>1453.279</v>
      </c>
      <c r="B2507">
        <v>1.9013800000000001</v>
      </c>
      <c r="C2507">
        <f t="shared" si="246"/>
        <v>250.56799999999998</v>
      </c>
      <c r="D2507">
        <f t="shared" si="247"/>
        <v>1.59684</v>
      </c>
      <c r="P2507">
        <f t="shared" si="248"/>
        <v>510.73700000000008</v>
      </c>
      <c r="Q2507">
        <f t="shared" si="249"/>
        <v>3.3173600000000003</v>
      </c>
    </row>
    <row r="2508" spans="1:17" x14ac:dyDescent="0.25">
      <c r="A2508">
        <v>1453.3789999999999</v>
      </c>
      <c r="B2508">
        <v>1.9210400000000001</v>
      </c>
      <c r="C2508">
        <f t="shared" si="246"/>
        <v>250.66799999999989</v>
      </c>
      <c r="D2508">
        <f t="shared" si="247"/>
        <v>1.6165</v>
      </c>
      <c r="P2508">
        <f t="shared" si="248"/>
        <v>510.83699999999999</v>
      </c>
      <c r="Q2508">
        <f t="shared" si="249"/>
        <v>3.3171000000000004</v>
      </c>
    </row>
    <row r="2509" spans="1:17" x14ac:dyDescent="0.25">
      <c r="A2509">
        <v>1453.479</v>
      </c>
      <c r="B2509">
        <v>1.94218</v>
      </c>
      <c r="C2509">
        <f t="shared" si="246"/>
        <v>250.76800000000003</v>
      </c>
      <c r="D2509">
        <f t="shared" si="247"/>
        <v>1.63764</v>
      </c>
      <c r="P2509">
        <f t="shared" si="248"/>
        <v>510.9369999999999</v>
      </c>
      <c r="Q2509">
        <f t="shared" si="249"/>
        <v>3.3171300000000001</v>
      </c>
    </row>
    <row r="2510" spans="1:17" x14ac:dyDescent="0.25">
      <c r="A2510">
        <v>1453.579</v>
      </c>
      <c r="B2510">
        <v>1.9621</v>
      </c>
      <c r="C2510">
        <f t="shared" si="246"/>
        <v>250.86799999999994</v>
      </c>
      <c r="D2510">
        <f t="shared" si="247"/>
        <v>1.6575599999999999</v>
      </c>
      <c r="P2510">
        <f t="shared" si="248"/>
        <v>511.03700000000003</v>
      </c>
      <c r="Q2510">
        <f t="shared" si="249"/>
        <v>3.3172200000000003</v>
      </c>
    </row>
    <row r="2511" spans="1:17" x14ac:dyDescent="0.25">
      <c r="A2511">
        <v>1453.6790000000001</v>
      </c>
      <c r="B2511">
        <v>1.98177</v>
      </c>
      <c r="C2511">
        <f t="shared" si="246"/>
        <v>250.96800000000007</v>
      </c>
      <c r="D2511">
        <f t="shared" si="247"/>
        <v>1.67723</v>
      </c>
      <c r="P2511">
        <f t="shared" si="248"/>
        <v>511.13699999999994</v>
      </c>
      <c r="Q2511">
        <f t="shared" si="249"/>
        <v>3.3170700000000002</v>
      </c>
    </row>
    <row r="2512" spans="1:17" x14ac:dyDescent="0.25">
      <c r="A2512">
        <v>1453.779</v>
      </c>
      <c r="B2512">
        <v>2.00169</v>
      </c>
      <c r="C2512">
        <f t="shared" si="246"/>
        <v>251.06799999999998</v>
      </c>
      <c r="D2512">
        <f t="shared" si="247"/>
        <v>1.6971499999999999</v>
      </c>
      <c r="P2512">
        <f t="shared" si="248"/>
        <v>511.23700000000008</v>
      </c>
      <c r="Q2512">
        <f t="shared" si="249"/>
        <v>3.3170100000000002</v>
      </c>
    </row>
    <row r="2513" spans="1:17" x14ac:dyDescent="0.25">
      <c r="A2513">
        <v>1453.8789999999999</v>
      </c>
      <c r="B2513">
        <v>2.0208300000000001</v>
      </c>
      <c r="C2513">
        <f t="shared" si="246"/>
        <v>251.16799999999989</v>
      </c>
      <c r="D2513">
        <f t="shared" si="247"/>
        <v>1.7162900000000001</v>
      </c>
      <c r="P2513">
        <f t="shared" si="248"/>
        <v>511.33699999999999</v>
      </c>
      <c r="Q2513">
        <f t="shared" si="249"/>
        <v>3.3172400000000004</v>
      </c>
    </row>
    <row r="2514" spans="1:17" x14ac:dyDescent="0.25">
      <c r="A2514">
        <v>1453.979</v>
      </c>
      <c r="B2514">
        <v>2.0424099999999998</v>
      </c>
      <c r="C2514">
        <f t="shared" si="246"/>
        <v>251.26800000000003</v>
      </c>
      <c r="D2514">
        <f t="shared" si="247"/>
        <v>1.7378699999999998</v>
      </c>
      <c r="P2514">
        <f t="shared" si="248"/>
        <v>511.4369999999999</v>
      </c>
      <c r="Q2514">
        <f t="shared" si="249"/>
        <v>3.3171000000000004</v>
      </c>
    </row>
    <row r="2515" spans="1:17" x14ac:dyDescent="0.25">
      <c r="A2515">
        <v>1454.079</v>
      </c>
      <c r="B2515">
        <v>2.0614599999999998</v>
      </c>
      <c r="C2515">
        <f t="shared" si="246"/>
        <v>251.36799999999994</v>
      </c>
      <c r="D2515">
        <f t="shared" si="247"/>
        <v>1.7569199999999998</v>
      </c>
      <c r="P2515">
        <f t="shared" si="248"/>
        <v>511.53700000000003</v>
      </c>
      <c r="Q2515">
        <f t="shared" si="249"/>
        <v>3.3169900000000001</v>
      </c>
    </row>
    <row r="2516" spans="1:17" x14ac:dyDescent="0.25">
      <c r="A2516">
        <v>1454.1790000000001</v>
      </c>
      <c r="B2516">
        <v>2.08352</v>
      </c>
      <c r="C2516">
        <f t="shared" si="246"/>
        <v>251.46800000000007</v>
      </c>
      <c r="D2516">
        <f t="shared" si="247"/>
        <v>1.77898</v>
      </c>
      <c r="P2516">
        <f t="shared" si="248"/>
        <v>511.63699999999994</v>
      </c>
      <c r="Q2516">
        <f t="shared" si="249"/>
        <v>3.3170000000000002</v>
      </c>
    </row>
    <row r="2517" spans="1:17" x14ac:dyDescent="0.25">
      <c r="A2517">
        <v>1454.279</v>
      </c>
      <c r="B2517">
        <v>2.1031</v>
      </c>
      <c r="C2517">
        <f t="shared" si="246"/>
        <v>251.56799999999998</v>
      </c>
      <c r="D2517">
        <f t="shared" si="247"/>
        <v>1.7985599999999999</v>
      </c>
      <c r="P2517">
        <f t="shared" si="248"/>
        <v>511.73700000000008</v>
      </c>
      <c r="Q2517">
        <f t="shared" si="249"/>
        <v>3.3169200000000001</v>
      </c>
    </row>
    <row r="2518" spans="1:17" x14ac:dyDescent="0.25">
      <c r="A2518">
        <v>1454.3789999999999</v>
      </c>
      <c r="B2518">
        <v>2.1238999999999999</v>
      </c>
      <c r="C2518">
        <f t="shared" si="246"/>
        <v>251.66799999999989</v>
      </c>
      <c r="D2518">
        <f t="shared" si="247"/>
        <v>1.8193599999999999</v>
      </c>
      <c r="P2518">
        <f t="shared" si="248"/>
        <v>511.83699999999999</v>
      </c>
      <c r="Q2518">
        <f t="shared" si="249"/>
        <v>3.31684</v>
      </c>
    </row>
    <row r="2519" spans="1:17" x14ac:dyDescent="0.25">
      <c r="A2519">
        <v>1454.479</v>
      </c>
      <c r="B2519">
        <v>2.1453500000000001</v>
      </c>
      <c r="C2519">
        <f t="shared" si="246"/>
        <v>251.76800000000003</v>
      </c>
      <c r="D2519">
        <f t="shared" si="247"/>
        <v>1.8408100000000001</v>
      </c>
      <c r="P2519">
        <f t="shared" si="248"/>
        <v>511.9369999999999</v>
      </c>
      <c r="Q2519">
        <f t="shared" si="249"/>
        <v>3.3169200000000001</v>
      </c>
    </row>
    <row r="2520" spans="1:17" x14ac:dyDescent="0.25">
      <c r="A2520">
        <v>1454.579</v>
      </c>
      <c r="B2520">
        <v>2.1633599999999999</v>
      </c>
      <c r="C2520">
        <f t="shared" si="246"/>
        <v>251.86799999999994</v>
      </c>
      <c r="D2520">
        <f t="shared" si="247"/>
        <v>1.8588199999999999</v>
      </c>
      <c r="P2520">
        <f t="shared" si="248"/>
        <v>512.03700000000003</v>
      </c>
      <c r="Q2520">
        <f t="shared" si="249"/>
        <v>3.3167900000000001</v>
      </c>
    </row>
    <row r="2521" spans="1:17" x14ac:dyDescent="0.25">
      <c r="A2521">
        <v>1454.6790000000001</v>
      </c>
      <c r="B2521">
        <v>2.1859199999999999</v>
      </c>
      <c r="C2521">
        <f t="shared" si="246"/>
        <v>251.96800000000007</v>
      </c>
      <c r="D2521">
        <f t="shared" si="247"/>
        <v>1.8813799999999998</v>
      </c>
      <c r="P2521">
        <f t="shared" si="248"/>
        <v>512.13699999999994</v>
      </c>
      <c r="Q2521">
        <f t="shared" si="249"/>
        <v>3.3167600000000004</v>
      </c>
    </row>
    <row r="2522" spans="1:17" x14ac:dyDescent="0.25">
      <c r="A2522">
        <v>1454.779</v>
      </c>
      <c r="B2522">
        <v>2.20736</v>
      </c>
      <c r="C2522">
        <f t="shared" si="246"/>
        <v>252.06799999999998</v>
      </c>
      <c r="D2522">
        <f t="shared" si="247"/>
        <v>1.90282</v>
      </c>
      <c r="P2522">
        <f t="shared" si="248"/>
        <v>512.23700000000008</v>
      </c>
      <c r="Q2522">
        <f t="shared" si="249"/>
        <v>3.31664</v>
      </c>
    </row>
    <row r="2523" spans="1:17" x14ac:dyDescent="0.25">
      <c r="A2523">
        <v>1454.8789999999999</v>
      </c>
      <c r="B2523">
        <v>2.2272699999999999</v>
      </c>
      <c r="C2523">
        <f t="shared" si="246"/>
        <v>252.16799999999989</v>
      </c>
      <c r="D2523">
        <f t="shared" si="247"/>
        <v>1.9227299999999998</v>
      </c>
      <c r="P2523">
        <f t="shared" si="248"/>
        <v>512.33699999999999</v>
      </c>
      <c r="Q2523">
        <f t="shared" si="249"/>
        <v>3.31664</v>
      </c>
    </row>
    <row r="2524" spans="1:17" x14ac:dyDescent="0.25">
      <c r="A2524">
        <v>1454.979</v>
      </c>
      <c r="B2524">
        <v>2.2486899999999999</v>
      </c>
      <c r="C2524">
        <f t="shared" si="246"/>
        <v>252.26800000000003</v>
      </c>
      <c r="D2524">
        <f t="shared" si="247"/>
        <v>1.9441499999999998</v>
      </c>
      <c r="P2524">
        <f t="shared" si="248"/>
        <v>512.4369999999999</v>
      </c>
      <c r="Q2524">
        <f t="shared" si="249"/>
        <v>3.3166700000000002</v>
      </c>
    </row>
    <row r="2525" spans="1:17" x14ac:dyDescent="0.25">
      <c r="A2525">
        <v>1455.079</v>
      </c>
      <c r="B2525">
        <v>2.26911</v>
      </c>
      <c r="C2525">
        <f t="shared" si="246"/>
        <v>252.36799999999994</v>
      </c>
      <c r="D2525">
        <f t="shared" si="247"/>
        <v>1.9645699999999999</v>
      </c>
      <c r="P2525">
        <f t="shared" si="248"/>
        <v>512.53700000000003</v>
      </c>
      <c r="Q2525">
        <f t="shared" si="249"/>
        <v>3.3165800000000001</v>
      </c>
    </row>
    <row r="2526" spans="1:17" x14ac:dyDescent="0.25">
      <c r="A2526">
        <v>1455.1790000000001</v>
      </c>
      <c r="B2526">
        <v>2.2884899999999999</v>
      </c>
      <c r="C2526">
        <f t="shared" si="246"/>
        <v>252.46800000000007</v>
      </c>
      <c r="D2526">
        <f t="shared" si="247"/>
        <v>1.9839499999999999</v>
      </c>
      <c r="P2526">
        <f t="shared" si="248"/>
        <v>512.63699999999994</v>
      </c>
      <c r="Q2526">
        <f t="shared" si="249"/>
        <v>3.3164400000000001</v>
      </c>
    </row>
    <row r="2527" spans="1:17" x14ac:dyDescent="0.25">
      <c r="A2527">
        <v>1455.279</v>
      </c>
      <c r="B2527">
        <v>2.31074</v>
      </c>
      <c r="C2527">
        <f t="shared" si="246"/>
        <v>252.56799999999998</v>
      </c>
      <c r="D2527">
        <f t="shared" si="247"/>
        <v>2.0062000000000002</v>
      </c>
      <c r="P2527">
        <f t="shared" si="248"/>
        <v>512.73700000000008</v>
      </c>
      <c r="Q2527">
        <f t="shared" si="249"/>
        <v>3.3165</v>
      </c>
    </row>
    <row r="2528" spans="1:17" x14ac:dyDescent="0.25">
      <c r="A2528">
        <v>1455.3789999999999</v>
      </c>
      <c r="B2528">
        <v>2.3325499999999999</v>
      </c>
      <c r="C2528">
        <f t="shared" si="246"/>
        <v>252.66799999999989</v>
      </c>
      <c r="D2528">
        <f t="shared" si="247"/>
        <v>2.0280100000000001</v>
      </c>
      <c r="P2528">
        <f t="shared" si="248"/>
        <v>512.83699999999999</v>
      </c>
      <c r="Q2528">
        <f t="shared" si="249"/>
        <v>3.3165300000000002</v>
      </c>
    </row>
    <row r="2529" spans="1:17" x14ac:dyDescent="0.25">
      <c r="A2529">
        <v>1455.479</v>
      </c>
      <c r="B2529">
        <v>2.3531900000000001</v>
      </c>
      <c r="C2529">
        <f t="shared" si="246"/>
        <v>252.76800000000003</v>
      </c>
      <c r="D2529">
        <f t="shared" si="247"/>
        <v>2.0486500000000003</v>
      </c>
      <c r="P2529">
        <f t="shared" si="248"/>
        <v>512.9369999999999</v>
      </c>
      <c r="Q2529">
        <f t="shared" si="249"/>
        <v>3.3164100000000003</v>
      </c>
    </row>
    <row r="2530" spans="1:17" x14ac:dyDescent="0.25">
      <c r="A2530">
        <v>1455.579</v>
      </c>
      <c r="B2530">
        <v>2.3742200000000002</v>
      </c>
      <c r="C2530">
        <f t="shared" si="246"/>
        <v>252.86799999999994</v>
      </c>
      <c r="D2530">
        <f t="shared" si="247"/>
        <v>2.0696800000000004</v>
      </c>
      <c r="P2530">
        <f t="shared" si="248"/>
        <v>513.03700000000003</v>
      </c>
      <c r="Q2530">
        <f t="shared" si="249"/>
        <v>3.3165100000000001</v>
      </c>
    </row>
    <row r="2531" spans="1:17" x14ac:dyDescent="0.25">
      <c r="A2531">
        <v>1455.6790000000001</v>
      </c>
      <c r="B2531">
        <v>2.3967900000000002</v>
      </c>
      <c r="C2531">
        <f t="shared" si="246"/>
        <v>252.96800000000007</v>
      </c>
      <c r="D2531">
        <f t="shared" si="247"/>
        <v>2.0922500000000004</v>
      </c>
      <c r="P2531">
        <f t="shared" si="248"/>
        <v>513.13699999999994</v>
      </c>
      <c r="Q2531">
        <f t="shared" si="249"/>
        <v>3.3162500000000001</v>
      </c>
    </row>
    <row r="2532" spans="1:17" x14ac:dyDescent="0.25">
      <c r="A2532">
        <v>1455.779</v>
      </c>
      <c r="B2532">
        <v>2.4155099999999998</v>
      </c>
      <c r="C2532">
        <f t="shared" si="246"/>
        <v>253.06799999999998</v>
      </c>
      <c r="D2532">
        <f t="shared" si="247"/>
        <v>2.11097</v>
      </c>
      <c r="P2532">
        <f t="shared" si="248"/>
        <v>513.23700000000008</v>
      </c>
      <c r="Q2532">
        <f t="shared" si="249"/>
        <v>3.3162000000000003</v>
      </c>
    </row>
    <row r="2533" spans="1:17" x14ac:dyDescent="0.25">
      <c r="A2533">
        <v>1455.8789999999999</v>
      </c>
      <c r="B2533">
        <v>2.4384399999999999</v>
      </c>
      <c r="C2533">
        <f t="shared" si="246"/>
        <v>253.16799999999989</v>
      </c>
      <c r="D2533">
        <f t="shared" si="247"/>
        <v>2.1339000000000001</v>
      </c>
      <c r="P2533">
        <f t="shared" si="248"/>
        <v>513.33699999999999</v>
      </c>
      <c r="Q2533">
        <f t="shared" si="249"/>
        <v>3.3161800000000001</v>
      </c>
    </row>
    <row r="2534" spans="1:17" x14ac:dyDescent="0.25">
      <c r="A2534">
        <v>1455.979</v>
      </c>
      <c r="B2534">
        <v>2.4615100000000001</v>
      </c>
      <c r="C2534">
        <f t="shared" si="246"/>
        <v>253.26800000000003</v>
      </c>
      <c r="D2534">
        <f t="shared" si="247"/>
        <v>2.1569700000000003</v>
      </c>
      <c r="P2534">
        <f t="shared" si="248"/>
        <v>513.4369999999999</v>
      </c>
      <c r="Q2534">
        <f t="shared" si="249"/>
        <v>3.3163</v>
      </c>
    </row>
    <row r="2535" spans="1:17" x14ac:dyDescent="0.25">
      <c r="A2535">
        <v>1456.079</v>
      </c>
      <c r="B2535">
        <v>2.48203</v>
      </c>
      <c r="C2535">
        <f t="shared" si="246"/>
        <v>253.36799999999994</v>
      </c>
      <c r="D2535">
        <f t="shared" si="247"/>
        <v>2.1774900000000001</v>
      </c>
      <c r="P2535">
        <f t="shared" si="248"/>
        <v>513.53700000000003</v>
      </c>
      <c r="Q2535">
        <f t="shared" si="249"/>
        <v>3.3162600000000002</v>
      </c>
    </row>
    <row r="2536" spans="1:17" x14ac:dyDescent="0.25">
      <c r="A2536">
        <v>1456.1790000000001</v>
      </c>
      <c r="B2536">
        <v>2.5045099999999998</v>
      </c>
      <c r="C2536">
        <f t="shared" si="246"/>
        <v>253.46800000000007</v>
      </c>
      <c r="D2536">
        <f t="shared" si="247"/>
        <v>2.19997</v>
      </c>
      <c r="P2536">
        <f t="shared" si="248"/>
        <v>513.63699999999994</v>
      </c>
      <c r="Q2536">
        <f t="shared" si="249"/>
        <v>3.31616</v>
      </c>
    </row>
    <row r="2537" spans="1:17" x14ac:dyDescent="0.25">
      <c r="A2537">
        <v>1456.279</v>
      </c>
      <c r="B2537">
        <v>2.5243000000000002</v>
      </c>
      <c r="C2537">
        <f t="shared" si="246"/>
        <v>253.56799999999998</v>
      </c>
      <c r="D2537">
        <f t="shared" si="247"/>
        <v>2.2197600000000004</v>
      </c>
      <c r="P2537">
        <f t="shared" si="248"/>
        <v>513.73700000000008</v>
      </c>
      <c r="Q2537">
        <f t="shared" si="249"/>
        <v>3.3161200000000002</v>
      </c>
    </row>
    <row r="2538" spans="1:17" x14ac:dyDescent="0.25">
      <c r="A2538">
        <v>1456.3789999999999</v>
      </c>
      <c r="B2538">
        <v>2.5463499999999999</v>
      </c>
      <c r="C2538">
        <f t="shared" si="246"/>
        <v>253.66799999999989</v>
      </c>
      <c r="D2538">
        <f t="shared" si="247"/>
        <v>2.2418100000000001</v>
      </c>
      <c r="P2538">
        <f t="shared" si="248"/>
        <v>513.83699999999999</v>
      </c>
      <c r="Q2538">
        <f t="shared" si="249"/>
        <v>3.31589</v>
      </c>
    </row>
    <row r="2539" spans="1:17" x14ac:dyDescent="0.25">
      <c r="A2539">
        <v>1456.479</v>
      </c>
      <c r="B2539">
        <v>2.5673900000000001</v>
      </c>
      <c r="C2539">
        <f t="shared" si="246"/>
        <v>253.76800000000003</v>
      </c>
      <c r="D2539">
        <f t="shared" si="247"/>
        <v>2.2628500000000003</v>
      </c>
      <c r="P2539">
        <f t="shared" si="248"/>
        <v>513.9369999999999</v>
      </c>
      <c r="Q2539">
        <f t="shared" si="249"/>
        <v>3.31609</v>
      </c>
    </row>
    <row r="2540" spans="1:17" x14ac:dyDescent="0.25">
      <c r="A2540">
        <v>1456.579</v>
      </c>
      <c r="B2540">
        <v>2.58988</v>
      </c>
      <c r="C2540">
        <f t="shared" si="246"/>
        <v>253.86799999999994</v>
      </c>
      <c r="D2540">
        <f t="shared" si="247"/>
        <v>2.2853400000000001</v>
      </c>
      <c r="P2540">
        <f t="shared" si="248"/>
        <v>514.03700000000003</v>
      </c>
      <c r="Q2540">
        <f t="shared" si="249"/>
        <v>3.31602</v>
      </c>
    </row>
    <row r="2541" spans="1:17" x14ac:dyDescent="0.25">
      <c r="A2541">
        <v>1456.6790000000001</v>
      </c>
      <c r="B2541">
        <v>2.6122200000000002</v>
      </c>
      <c r="C2541">
        <f t="shared" si="246"/>
        <v>253.96800000000007</v>
      </c>
      <c r="D2541">
        <f t="shared" si="247"/>
        <v>2.3076800000000004</v>
      </c>
      <c r="P2541">
        <f t="shared" si="248"/>
        <v>514.13699999999994</v>
      </c>
      <c r="Q2541">
        <f t="shared" si="249"/>
        <v>3.3159400000000003</v>
      </c>
    </row>
    <row r="2542" spans="1:17" x14ac:dyDescent="0.25">
      <c r="A2542">
        <v>1456.779</v>
      </c>
      <c r="B2542">
        <v>2.6340400000000002</v>
      </c>
      <c r="C2542">
        <f t="shared" si="246"/>
        <v>254.06799999999998</v>
      </c>
      <c r="D2542">
        <f t="shared" si="247"/>
        <v>2.3295000000000003</v>
      </c>
      <c r="P2542">
        <f t="shared" si="248"/>
        <v>514.23700000000008</v>
      </c>
      <c r="Q2542">
        <f t="shared" si="249"/>
        <v>3.3159000000000001</v>
      </c>
    </row>
    <row r="2543" spans="1:17" x14ac:dyDescent="0.25">
      <c r="A2543">
        <v>1456.8789999999999</v>
      </c>
      <c r="B2543">
        <v>2.6559900000000001</v>
      </c>
      <c r="C2543">
        <f t="shared" si="246"/>
        <v>254.16799999999989</v>
      </c>
      <c r="D2543">
        <f t="shared" si="247"/>
        <v>2.3514500000000003</v>
      </c>
      <c r="P2543">
        <f t="shared" si="248"/>
        <v>514.33699999999999</v>
      </c>
      <c r="Q2543">
        <f t="shared" si="249"/>
        <v>3.3158300000000001</v>
      </c>
    </row>
    <row r="2544" spans="1:17" x14ac:dyDescent="0.25">
      <c r="A2544">
        <v>1456.979</v>
      </c>
      <c r="B2544">
        <v>2.67659</v>
      </c>
      <c r="C2544">
        <f t="shared" si="246"/>
        <v>254.26800000000003</v>
      </c>
      <c r="D2544">
        <f t="shared" si="247"/>
        <v>2.3720500000000002</v>
      </c>
      <c r="P2544">
        <f t="shared" si="248"/>
        <v>514.4369999999999</v>
      </c>
      <c r="Q2544">
        <f t="shared" si="249"/>
        <v>3.3159800000000001</v>
      </c>
    </row>
    <row r="2545" spans="1:17" x14ac:dyDescent="0.25">
      <c r="A2545">
        <v>1457.079</v>
      </c>
      <c r="B2545">
        <v>2.70072</v>
      </c>
      <c r="C2545">
        <f t="shared" si="246"/>
        <v>254.36799999999994</v>
      </c>
      <c r="D2545">
        <f t="shared" si="247"/>
        <v>2.3961800000000002</v>
      </c>
      <c r="P2545">
        <f t="shared" si="248"/>
        <v>514.53700000000003</v>
      </c>
      <c r="Q2545">
        <f t="shared" si="249"/>
        <v>3.31575</v>
      </c>
    </row>
    <row r="2546" spans="1:17" x14ac:dyDescent="0.25">
      <c r="A2546">
        <v>1457.1790000000001</v>
      </c>
      <c r="B2546">
        <v>2.7208299999999999</v>
      </c>
      <c r="C2546">
        <f t="shared" si="246"/>
        <v>254.46800000000007</v>
      </c>
      <c r="D2546">
        <f t="shared" si="247"/>
        <v>2.41629</v>
      </c>
      <c r="P2546">
        <f t="shared" si="248"/>
        <v>514.63699999999994</v>
      </c>
      <c r="Q2546">
        <f t="shared" si="249"/>
        <v>3.3156700000000003</v>
      </c>
    </row>
    <row r="2547" spans="1:17" x14ac:dyDescent="0.25">
      <c r="A2547">
        <v>1457.279</v>
      </c>
      <c r="B2547">
        <v>2.7472400000000001</v>
      </c>
      <c r="C2547">
        <f t="shared" si="246"/>
        <v>254.56799999999998</v>
      </c>
      <c r="D2547">
        <f t="shared" si="247"/>
        <v>2.4427000000000003</v>
      </c>
      <c r="P2547">
        <f t="shared" si="248"/>
        <v>514.73700000000008</v>
      </c>
      <c r="Q2547">
        <f t="shared" si="249"/>
        <v>3.3155000000000001</v>
      </c>
    </row>
    <row r="2548" spans="1:17" x14ac:dyDescent="0.25">
      <c r="A2548">
        <v>1457.3789999999999</v>
      </c>
      <c r="B2548">
        <v>2.7674699999999999</v>
      </c>
      <c r="C2548">
        <f t="shared" si="246"/>
        <v>254.66799999999989</v>
      </c>
      <c r="D2548">
        <f t="shared" si="247"/>
        <v>2.4629300000000001</v>
      </c>
      <c r="P2548">
        <f t="shared" si="248"/>
        <v>514.83699999999999</v>
      </c>
      <c r="Q2548">
        <f t="shared" si="249"/>
        <v>3.3155300000000003</v>
      </c>
    </row>
    <row r="2549" spans="1:17" x14ac:dyDescent="0.25">
      <c r="A2549">
        <v>1457.479</v>
      </c>
      <c r="B2549">
        <v>2.7868300000000001</v>
      </c>
      <c r="C2549">
        <f t="shared" si="246"/>
        <v>254.76800000000003</v>
      </c>
      <c r="D2549">
        <f t="shared" si="247"/>
        <v>2.4822900000000003</v>
      </c>
      <c r="P2549">
        <f t="shared" si="248"/>
        <v>514.9369999999999</v>
      </c>
      <c r="Q2549">
        <f t="shared" si="249"/>
        <v>3.3155300000000003</v>
      </c>
    </row>
    <row r="2550" spans="1:17" x14ac:dyDescent="0.25">
      <c r="A2550">
        <v>1457.579</v>
      </c>
      <c r="B2550">
        <v>2.8121200000000002</v>
      </c>
      <c r="C2550">
        <f t="shared" si="246"/>
        <v>254.86799999999994</v>
      </c>
      <c r="D2550">
        <f t="shared" si="247"/>
        <v>2.5075800000000004</v>
      </c>
      <c r="P2550">
        <f t="shared" si="248"/>
        <v>515.03700000000003</v>
      </c>
      <c r="Q2550">
        <f t="shared" si="249"/>
        <v>3.3155700000000001</v>
      </c>
    </row>
    <row r="2551" spans="1:17" x14ac:dyDescent="0.25">
      <c r="A2551">
        <v>1457.6790000000001</v>
      </c>
      <c r="B2551">
        <v>2.8325900000000002</v>
      </c>
      <c r="C2551">
        <f t="shared" si="246"/>
        <v>254.96800000000007</v>
      </c>
      <c r="D2551">
        <f t="shared" si="247"/>
        <v>2.5280500000000004</v>
      </c>
      <c r="P2551">
        <f t="shared" si="248"/>
        <v>515.13699999999994</v>
      </c>
      <c r="Q2551">
        <f t="shared" si="249"/>
        <v>3.3155600000000001</v>
      </c>
    </row>
    <row r="2552" spans="1:17" x14ac:dyDescent="0.25">
      <c r="A2552">
        <v>1457.779</v>
      </c>
      <c r="B2552">
        <v>2.8574799999999998</v>
      </c>
      <c r="C2552">
        <f t="shared" si="246"/>
        <v>255.06799999999998</v>
      </c>
      <c r="D2552">
        <f t="shared" si="247"/>
        <v>2.55294</v>
      </c>
      <c r="P2552">
        <f t="shared" si="248"/>
        <v>515.23700000000008</v>
      </c>
      <c r="Q2552">
        <f t="shared" si="249"/>
        <v>3.3155700000000001</v>
      </c>
    </row>
    <row r="2553" spans="1:17" x14ac:dyDescent="0.25">
      <c r="A2553">
        <v>1457.8789999999999</v>
      </c>
      <c r="B2553">
        <v>2.8807299999999998</v>
      </c>
      <c r="C2553">
        <f t="shared" si="246"/>
        <v>255.16799999999989</v>
      </c>
      <c r="D2553">
        <f t="shared" si="247"/>
        <v>2.57619</v>
      </c>
      <c r="P2553">
        <f t="shared" si="248"/>
        <v>515.33699999999999</v>
      </c>
      <c r="Q2553">
        <f t="shared" si="249"/>
        <v>3.3155400000000004</v>
      </c>
    </row>
    <row r="2554" spans="1:17" x14ac:dyDescent="0.25">
      <c r="A2554">
        <v>1457.979</v>
      </c>
      <c r="B2554">
        <v>2.9016899999999999</v>
      </c>
      <c r="C2554">
        <f t="shared" si="246"/>
        <v>255.26800000000003</v>
      </c>
      <c r="D2554">
        <f t="shared" si="247"/>
        <v>2.5971500000000001</v>
      </c>
      <c r="P2554">
        <f t="shared" si="248"/>
        <v>515.4369999999999</v>
      </c>
      <c r="Q2554">
        <f t="shared" si="249"/>
        <v>3.3154300000000001</v>
      </c>
    </row>
    <row r="2555" spans="1:17" x14ac:dyDescent="0.25">
      <c r="A2555">
        <v>1458.079</v>
      </c>
      <c r="B2555">
        <v>2.92632</v>
      </c>
      <c r="C2555">
        <f t="shared" si="246"/>
        <v>255.36799999999994</v>
      </c>
      <c r="D2555">
        <f t="shared" si="247"/>
        <v>2.6217800000000002</v>
      </c>
      <c r="P2555">
        <f t="shared" si="248"/>
        <v>515.53700000000003</v>
      </c>
      <c r="Q2555">
        <f t="shared" si="249"/>
        <v>3.3155400000000004</v>
      </c>
    </row>
    <row r="2556" spans="1:17" x14ac:dyDescent="0.25">
      <c r="A2556">
        <v>1458.1790000000001</v>
      </c>
      <c r="B2556">
        <v>2.9468800000000002</v>
      </c>
      <c r="C2556">
        <f t="shared" si="246"/>
        <v>255.46800000000007</v>
      </c>
      <c r="D2556">
        <f t="shared" si="247"/>
        <v>2.6423400000000004</v>
      </c>
      <c r="P2556">
        <f t="shared" si="248"/>
        <v>515.63699999999994</v>
      </c>
      <c r="Q2556">
        <f t="shared" si="249"/>
        <v>3.3154000000000003</v>
      </c>
    </row>
    <row r="2557" spans="1:17" x14ac:dyDescent="0.25">
      <c r="A2557">
        <v>1458.279</v>
      </c>
      <c r="B2557">
        <v>2.97031</v>
      </c>
      <c r="C2557">
        <f t="shared" si="246"/>
        <v>255.56799999999998</v>
      </c>
      <c r="D2557">
        <f t="shared" si="247"/>
        <v>2.6657700000000002</v>
      </c>
      <c r="P2557">
        <f t="shared" si="248"/>
        <v>515.73700000000008</v>
      </c>
      <c r="Q2557">
        <f t="shared" si="249"/>
        <v>3.3154300000000001</v>
      </c>
    </row>
    <row r="2558" spans="1:17" x14ac:dyDescent="0.25">
      <c r="A2558">
        <v>1458.3789999999999</v>
      </c>
      <c r="B2558">
        <v>2.9936099999999999</v>
      </c>
      <c r="C2558">
        <f t="shared" si="246"/>
        <v>255.66799999999989</v>
      </c>
      <c r="D2558">
        <f t="shared" si="247"/>
        <v>2.6890700000000001</v>
      </c>
      <c r="P2558">
        <f t="shared" si="248"/>
        <v>515.83699999999999</v>
      </c>
      <c r="Q2558">
        <f t="shared" si="249"/>
        <v>3.3155000000000001</v>
      </c>
    </row>
    <row r="2559" spans="1:17" x14ac:dyDescent="0.25">
      <c r="A2559">
        <v>1458.479</v>
      </c>
      <c r="B2559">
        <v>3.0180400000000001</v>
      </c>
      <c r="C2559">
        <f t="shared" si="246"/>
        <v>255.76800000000003</v>
      </c>
      <c r="D2559">
        <f t="shared" si="247"/>
        <v>2.7135000000000002</v>
      </c>
      <c r="P2559">
        <f t="shared" si="248"/>
        <v>515.9369999999999</v>
      </c>
      <c r="Q2559">
        <f t="shared" si="249"/>
        <v>3.31542</v>
      </c>
    </row>
    <row r="2560" spans="1:17" x14ac:dyDescent="0.25">
      <c r="A2560">
        <v>1458.579</v>
      </c>
      <c r="B2560">
        <v>3.0406900000000001</v>
      </c>
      <c r="C2560">
        <f t="shared" si="246"/>
        <v>255.86799999999994</v>
      </c>
      <c r="D2560">
        <f t="shared" si="247"/>
        <v>2.7361500000000003</v>
      </c>
      <c r="P2560">
        <f t="shared" si="248"/>
        <v>516.03700000000003</v>
      </c>
      <c r="Q2560">
        <f t="shared" si="249"/>
        <v>3.3152500000000003</v>
      </c>
    </row>
    <row r="2561" spans="1:17" x14ac:dyDescent="0.25">
      <c r="A2561">
        <v>1458.6790000000001</v>
      </c>
      <c r="B2561">
        <v>3.06338</v>
      </c>
      <c r="C2561">
        <f t="shared" si="246"/>
        <v>255.96800000000007</v>
      </c>
      <c r="D2561">
        <f t="shared" si="247"/>
        <v>2.7588400000000002</v>
      </c>
      <c r="P2561">
        <f t="shared" si="248"/>
        <v>516.13699999999994</v>
      </c>
      <c r="Q2561">
        <f t="shared" si="249"/>
        <v>3.3152900000000001</v>
      </c>
    </row>
    <row r="2562" spans="1:17" x14ac:dyDescent="0.25">
      <c r="A2562">
        <v>1458.779</v>
      </c>
      <c r="B2562">
        <v>3.0876600000000001</v>
      </c>
      <c r="C2562">
        <f t="shared" si="246"/>
        <v>256.06799999999998</v>
      </c>
      <c r="D2562">
        <f t="shared" si="247"/>
        <v>2.7831200000000003</v>
      </c>
      <c r="P2562">
        <f t="shared" si="248"/>
        <v>516.23700000000008</v>
      </c>
      <c r="Q2562">
        <f t="shared" si="249"/>
        <v>3.3151100000000002</v>
      </c>
    </row>
    <row r="2563" spans="1:17" x14ac:dyDescent="0.25">
      <c r="A2563">
        <v>1458.8789999999999</v>
      </c>
      <c r="B2563">
        <v>3.1088499999999999</v>
      </c>
      <c r="C2563">
        <f t="shared" ref="C2563:C2626" si="250">A2563-$A$2</f>
        <v>256.16799999999989</v>
      </c>
      <c r="D2563">
        <f t="shared" ref="D2563:D2626" si="251">B2563-$B$2</f>
        <v>2.8043100000000001</v>
      </c>
      <c r="P2563">
        <f t="shared" ref="P2563:P2626" si="252">A5164-$A$2</f>
        <v>516.33699999999999</v>
      </c>
      <c r="Q2563">
        <f t="shared" si="249"/>
        <v>3.3152700000000004</v>
      </c>
    </row>
    <row r="2564" spans="1:17" x14ac:dyDescent="0.25">
      <c r="A2564">
        <v>1458.979</v>
      </c>
      <c r="B2564">
        <v>3.13442</v>
      </c>
      <c r="C2564">
        <f t="shared" si="250"/>
        <v>256.26800000000003</v>
      </c>
      <c r="D2564">
        <f t="shared" si="251"/>
        <v>2.8298800000000002</v>
      </c>
      <c r="P2564">
        <f t="shared" si="252"/>
        <v>516.4369999999999</v>
      </c>
      <c r="Q2564">
        <f t="shared" ref="Q2564:Q2627" si="253">VLOOKUP(P2564,$C$2:$D$5829,2,0)</f>
        <v>3.3150500000000003</v>
      </c>
    </row>
    <row r="2565" spans="1:17" x14ac:dyDescent="0.25">
      <c r="A2565">
        <v>1459.079</v>
      </c>
      <c r="B2565">
        <v>3.1570800000000001</v>
      </c>
      <c r="C2565">
        <f t="shared" si="250"/>
        <v>256.36799999999994</v>
      </c>
      <c r="D2565">
        <f t="shared" si="251"/>
        <v>2.8525400000000003</v>
      </c>
      <c r="P2565">
        <f t="shared" si="252"/>
        <v>516.53700000000003</v>
      </c>
      <c r="Q2565">
        <f t="shared" si="253"/>
        <v>3.3150600000000003</v>
      </c>
    </row>
    <row r="2566" spans="1:17" x14ac:dyDescent="0.25">
      <c r="A2566">
        <v>1459.1790000000001</v>
      </c>
      <c r="B2566">
        <v>3.1812200000000002</v>
      </c>
      <c r="C2566">
        <f t="shared" si="250"/>
        <v>256.46800000000007</v>
      </c>
      <c r="D2566">
        <f t="shared" si="251"/>
        <v>2.8766800000000003</v>
      </c>
      <c r="P2566">
        <f t="shared" si="252"/>
        <v>516.63699999999994</v>
      </c>
      <c r="Q2566">
        <f t="shared" si="253"/>
        <v>3.3149600000000001</v>
      </c>
    </row>
    <row r="2567" spans="1:17" x14ac:dyDescent="0.25">
      <c r="A2567">
        <v>1459.279</v>
      </c>
      <c r="B2567">
        <v>3.2044999999999999</v>
      </c>
      <c r="C2567">
        <f t="shared" si="250"/>
        <v>256.56799999999998</v>
      </c>
      <c r="D2567">
        <f t="shared" si="251"/>
        <v>2.8999600000000001</v>
      </c>
      <c r="P2567">
        <f t="shared" si="252"/>
        <v>516.73700000000008</v>
      </c>
      <c r="Q2567">
        <f t="shared" si="253"/>
        <v>3.3149800000000003</v>
      </c>
    </row>
    <row r="2568" spans="1:17" x14ac:dyDescent="0.25">
      <c r="A2568">
        <v>1459.3789999999999</v>
      </c>
      <c r="B2568">
        <v>3.2260900000000001</v>
      </c>
      <c r="C2568">
        <f t="shared" si="250"/>
        <v>256.66799999999989</v>
      </c>
      <c r="D2568">
        <f t="shared" si="251"/>
        <v>2.9215500000000003</v>
      </c>
      <c r="P2568">
        <f t="shared" si="252"/>
        <v>516.83699999999999</v>
      </c>
      <c r="Q2568">
        <f t="shared" si="253"/>
        <v>3.3149700000000002</v>
      </c>
    </row>
    <row r="2569" spans="1:17" x14ac:dyDescent="0.25">
      <c r="A2569">
        <v>1459.479</v>
      </c>
      <c r="B2569">
        <v>3.2521599999999999</v>
      </c>
      <c r="C2569">
        <f t="shared" si="250"/>
        <v>256.76800000000003</v>
      </c>
      <c r="D2569">
        <f t="shared" si="251"/>
        <v>2.9476200000000001</v>
      </c>
      <c r="P2569">
        <f t="shared" si="252"/>
        <v>516.9369999999999</v>
      </c>
      <c r="Q2569">
        <f t="shared" si="253"/>
        <v>3.3149800000000003</v>
      </c>
    </row>
    <row r="2570" spans="1:17" x14ac:dyDescent="0.25">
      <c r="A2570">
        <v>1459.579</v>
      </c>
      <c r="B2570">
        <v>3.2742499999999999</v>
      </c>
      <c r="C2570">
        <f t="shared" si="250"/>
        <v>256.86799999999994</v>
      </c>
      <c r="D2570">
        <f t="shared" si="251"/>
        <v>2.9697100000000001</v>
      </c>
      <c r="P2570">
        <f t="shared" si="252"/>
        <v>517.03700000000003</v>
      </c>
      <c r="Q2570">
        <f t="shared" si="253"/>
        <v>3.31494</v>
      </c>
    </row>
    <row r="2571" spans="1:17" x14ac:dyDescent="0.25">
      <c r="A2571">
        <v>1459.6790000000001</v>
      </c>
      <c r="B2571">
        <v>3.30002</v>
      </c>
      <c r="C2571">
        <f t="shared" si="250"/>
        <v>256.96800000000007</v>
      </c>
      <c r="D2571">
        <f t="shared" si="251"/>
        <v>2.9954800000000001</v>
      </c>
      <c r="P2571">
        <f t="shared" si="252"/>
        <v>517.13699999999994</v>
      </c>
      <c r="Q2571">
        <f t="shared" si="253"/>
        <v>3.3150400000000002</v>
      </c>
    </row>
    <row r="2572" spans="1:17" x14ac:dyDescent="0.25">
      <c r="A2572">
        <v>1459.779</v>
      </c>
      <c r="B2572">
        <v>3.3258800000000002</v>
      </c>
      <c r="C2572">
        <f t="shared" si="250"/>
        <v>257.06799999999998</v>
      </c>
      <c r="D2572">
        <f t="shared" si="251"/>
        <v>3.0213400000000004</v>
      </c>
      <c r="P2572">
        <f t="shared" si="252"/>
        <v>517.23700000000008</v>
      </c>
      <c r="Q2572">
        <f t="shared" si="253"/>
        <v>3.3148200000000001</v>
      </c>
    </row>
    <row r="2573" spans="1:17" x14ac:dyDescent="0.25">
      <c r="A2573">
        <v>1459.8789999999999</v>
      </c>
      <c r="B2573">
        <v>3.3454700000000002</v>
      </c>
      <c r="C2573">
        <f t="shared" si="250"/>
        <v>257.16799999999989</v>
      </c>
      <c r="D2573">
        <f t="shared" si="251"/>
        <v>3.0409300000000004</v>
      </c>
      <c r="P2573">
        <f t="shared" si="252"/>
        <v>517.33699999999999</v>
      </c>
      <c r="Q2573">
        <f t="shared" si="253"/>
        <v>3.3147800000000003</v>
      </c>
    </row>
    <row r="2574" spans="1:17" x14ac:dyDescent="0.25">
      <c r="A2574">
        <v>1459.979</v>
      </c>
      <c r="B2574">
        <v>3.3709899999999999</v>
      </c>
      <c r="C2574">
        <f t="shared" si="250"/>
        <v>257.26800000000003</v>
      </c>
      <c r="D2574">
        <f t="shared" si="251"/>
        <v>3.0664500000000001</v>
      </c>
      <c r="P2574">
        <f t="shared" si="252"/>
        <v>517.4369999999999</v>
      </c>
      <c r="Q2574">
        <f t="shared" si="253"/>
        <v>3.3149700000000002</v>
      </c>
    </row>
    <row r="2575" spans="1:17" x14ac:dyDescent="0.25">
      <c r="A2575">
        <v>1460.079</v>
      </c>
      <c r="B2575">
        <v>3.39358</v>
      </c>
      <c r="C2575">
        <f t="shared" si="250"/>
        <v>257.36799999999994</v>
      </c>
      <c r="D2575">
        <f t="shared" si="251"/>
        <v>3.0890400000000002</v>
      </c>
      <c r="P2575">
        <f t="shared" si="252"/>
        <v>517.53700000000003</v>
      </c>
      <c r="Q2575">
        <f t="shared" si="253"/>
        <v>3.3147600000000002</v>
      </c>
    </row>
    <row r="2576" spans="1:17" x14ac:dyDescent="0.25">
      <c r="A2576">
        <v>1460.1790000000001</v>
      </c>
      <c r="B2576">
        <v>3.4178799999999998</v>
      </c>
      <c r="C2576">
        <f t="shared" si="250"/>
        <v>257.46800000000007</v>
      </c>
      <c r="D2576">
        <f t="shared" si="251"/>
        <v>3.11334</v>
      </c>
      <c r="P2576">
        <f t="shared" si="252"/>
        <v>517.63699999999994</v>
      </c>
      <c r="Q2576">
        <f t="shared" si="253"/>
        <v>3.3148200000000001</v>
      </c>
    </row>
    <row r="2577" spans="1:17" x14ac:dyDescent="0.25">
      <c r="A2577">
        <v>1460.279</v>
      </c>
      <c r="B2577">
        <v>3.444</v>
      </c>
      <c r="C2577">
        <f t="shared" si="250"/>
        <v>257.56799999999998</v>
      </c>
      <c r="D2577">
        <f t="shared" si="251"/>
        <v>3.1394600000000001</v>
      </c>
      <c r="P2577">
        <f t="shared" si="252"/>
        <v>517.73700000000008</v>
      </c>
      <c r="Q2577">
        <f t="shared" si="253"/>
        <v>3.31481</v>
      </c>
    </row>
    <row r="2578" spans="1:17" x14ac:dyDescent="0.25">
      <c r="A2578">
        <v>1460.3789999999999</v>
      </c>
      <c r="B2578">
        <v>3.46719</v>
      </c>
      <c r="C2578">
        <f t="shared" si="250"/>
        <v>257.66799999999989</v>
      </c>
      <c r="D2578">
        <f t="shared" si="251"/>
        <v>3.1626500000000002</v>
      </c>
      <c r="P2578">
        <f t="shared" si="252"/>
        <v>517.83699999999999</v>
      </c>
      <c r="Q2578">
        <f t="shared" si="253"/>
        <v>3.3148900000000001</v>
      </c>
    </row>
    <row r="2579" spans="1:17" x14ac:dyDescent="0.25">
      <c r="A2579">
        <v>1460.479</v>
      </c>
      <c r="B2579">
        <v>3.49064</v>
      </c>
      <c r="C2579">
        <f t="shared" si="250"/>
        <v>257.76800000000003</v>
      </c>
      <c r="D2579">
        <f t="shared" si="251"/>
        <v>3.1861000000000002</v>
      </c>
      <c r="P2579">
        <f t="shared" si="252"/>
        <v>517.9369999999999</v>
      </c>
      <c r="Q2579">
        <f t="shared" si="253"/>
        <v>3.3146200000000001</v>
      </c>
    </row>
    <row r="2580" spans="1:17" x14ac:dyDescent="0.25">
      <c r="A2580">
        <v>1460.579</v>
      </c>
      <c r="B2580">
        <v>3.5160300000000002</v>
      </c>
      <c r="C2580">
        <f t="shared" si="250"/>
        <v>257.86799999999994</v>
      </c>
      <c r="D2580">
        <f t="shared" si="251"/>
        <v>3.2114900000000004</v>
      </c>
      <c r="P2580">
        <f t="shared" si="252"/>
        <v>518.03700000000003</v>
      </c>
      <c r="Q2580">
        <f t="shared" si="253"/>
        <v>3.3146200000000001</v>
      </c>
    </row>
    <row r="2581" spans="1:17" x14ac:dyDescent="0.25">
      <c r="A2581">
        <v>1460.6790000000001</v>
      </c>
      <c r="B2581">
        <v>3.5406</v>
      </c>
      <c r="C2581">
        <f t="shared" si="250"/>
        <v>257.96800000000007</v>
      </c>
      <c r="D2581">
        <f t="shared" si="251"/>
        <v>3.2360600000000002</v>
      </c>
      <c r="P2581">
        <f t="shared" si="252"/>
        <v>518.13699999999994</v>
      </c>
      <c r="Q2581">
        <f t="shared" si="253"/>
        <v>3.3145100000000003</v>
      </c>
    </row>
    <row r="2582" spans="1:17" x14ac:dyDescent="0.25">
      <c r="A2582">
        <v>1460.779</v>
      </c>
      <c r="B2582">
        <v>3.5633699999999999</v>
      </c>
      <c r="C2582">
        <f t="shared" si="250"/>
        <v>258.06799999999998</v>
      </c>
      <c r="D2582">
        <f t="shared" si="251"/>
        <v>3.2588300000000001</v>
      </c>
      <c r="P2582">
        <f t="shared" si="252"/>
        <v>518.23700000000008</v>
      </c>
      <c r="Q2582">
        <f t="shared" si="253"/>
        <v>3.3146100000000001</v>
      </c>
    </row>
    <row r="2583" spans="1:17" x14ac:dyDescent="0.25">
      <c r="A2583">
        <v>1460.8789999999999</v>
      </c>
      <c r="B2583">
        <v>3.5903999999999998</v>
      </c>
      <c r="C2583">
        <f t="shared" si="250"/>
        <v>258.16799999999989</v>
      </c>
      <c r="D2583">
        <f t="shared" si="251"/>
        <v>3.28586</v>
      </c>
      <c r="P2583">
        <f t="shared" si="252"/>
        <v>518.33699999999999</v>
      </c>
      <c r="Q2583">
        <f t="shared" si="253"/>
        <v>3.31467</v>
      </c>
    </row>
    <row r="2584" spans="1:17" x14ac:dyDescent="0.25">
      <c r="A2584">
        <v>1460.979</v>
      </c>
      <c r="B2584">
        <v>3.6154000000000002</v>
      </c>
      <c r="C2584">
        <f t="shared" si="250"/>
        <v>258.26800000000003</v>
      </c>
      <c r="D2584">
        <f t="shared" si="251"/>
        <v>3.3108600000000004</v>
      </c>
      <c r="P2584">
        <f t="shared" si="252"/>
        <v>518.4369999999999</v>
      </c>
      <c r="Q2584">
        <f t="shared" si="253"/>
        <v>3.3145100000000003</v>
      </c>
    </row>
    <row r="2585" spans="1:17" x14ac:dyDescent="0.25">
      <c r="A2585">
        <v>1461.079</v>
      </c>
      <c r="B2585">
        <v>3.6384500000000002</v>
      </c>
      <c r="C2585">
        <f t="shared" si="250"/>
        <v>258.36799999999994</v>
      </c>
      <c r="D2585">
        <f t="shared" si="251"/>
        <v>3.3339100000000004</v>
      </c>
      <c r="P2585">
        <f t="shared" si="252"/>
        <v>518.53700000000003</v>
      </c>
      <c r="Q2585">
        <f t="shared" si="253"/>
        <v>3.3146100000000001</v>
      </c>
    </row>
    <row r="2586" spans="1:17" x14ac:dyDescent="0.25">
      <c r="A2586">
        <v>1461.1790000000001</v>
      </c>
      <c r="B2586">
        <v>3.6647699999999999</v>
      </c>
      <c r="C2586">
        <f t="shared" si="250"/>
        <v>258.46800000000007</v>
      </c>
      <c r="D2586">
        <f t="shared" si="251"/>
        <v>3.3602300000000001</v>
      </c>
      <c r="P2586">
        <f t="shared" si="252"/>
        <v>518.63699999999994</v>
      </c>
      <c r="Q2586">
        <f t="shared" si="253"/>
        <v>3.3144400000000003</v>
      </c>
    </row>
    <row r="2587" spans="1:17" x14ac:dyDescent="0.25">
      <c r="A2587">
        <v>1461.279</v>
      </c>
      <c r="B2587">
        <v>3.6861600000000001</v>
      </c>
      <c r="C2587">
        <f t="shared" si="250"/>
        <v>258.56799999999998</v>
      </c>
      <c r="D2587">
        <f t="shared" si="251"/>
        <v>3.3816200000000003</v>
      </c>
      <c r="P2587">
        <f t="shared" si="252"/>
        <v>518.73700000000008</v>
      </c>
      <c r="Q2587">
        <f t="shared" si="253"/>
        <v>3.31447</v>
      </c>
    </row>
    <row r="2588" spans="1:17" x14ac:dyDescent="0.25">
      <c r="A2588">
        <v>1461.3789999999999</v>
      </c>
      <c r="B2588">
        <v>3.7135400000000001</v>
      </c>
      <c r="C2588">
        <f t="shared" si="250"/>
        <v>258.66799999999989</v>
      </c>
      <c r="D2588">
        <f t="shared" si="251"/>
        <v>3.4090000000000003</v>
      </c>
      <c r="P2588">
        <f t="shared" si="252"/>
        <v>518.83699999999999</v>
      </c>
      <c r="Q2588">
        <f t="shared" si="253"/>
        <v>3.3143600000000002</v>
      </c>
    </row>
    <row r="2589" spans="1:17" x14ac:dyDescent="0.25">
      <c r="A2589">
        <v>1461.479</v>
      </c>
      <c r="B2589">
        <v>3.7386699999999999</v>
      </c>
      <c r="C2589">
        <f t="shared" si="250"/>
        <v>258.76800000000003</v>
      </c>
      <c r="D2589">
        <f t="shared" si="251"/>
        <v>3.4341300000000001</v>
      </c>
      <c r="P2589">
        <f t="shared" si="252"/>
        <v>518.9369999999999</v>
      </c>
      <c r="Q2589">
        <f t="shared" si="253"/>
        <v>3.3142200000000002</v>
      </c>
    </row>
    <row r="2590" spans="1:17" x14ac:dyDescent="0.25">
      <c r="A2590">
        <v>1461.579</v>
      </c>
      <c r="B2590">
        <v>3.7648700000000002</v>
      </c>
      <c r="C2590">
        <f t="shared" si="250"/>
        <v>258.86799999999994</v>
      </c>
      <c r="D2590">
        <f t="shared" si="251"/>
        <v>3.4603300000000004</v>
      </c>
      <c r="P2590">
        <f t="shared" si="252"/>
        <v>519.03700000000003</v>
      </c>
      <c r="Q2590">
        <f t="shared" si="253"/>
        <v>3.31433</v>
      </c>
    </row>
    <row r="2591" spans="1:17" x14ac:dyDescent="0.25">
      <c r="A2591">
        <v>1461.6790000000001</v>
      </c>
      <c r="B2591">
        <v>3.7910599999999999</v>
      </c>
      <c r="C2591">
        <f t="shared" si="250"/>
        <v>258.96800000000007</v>
      </c>
      <c r="D2591">
        <f t="shared" si="251"/>
        <v>3.4865200000000001</v>
      </c>
      <c r="P2591">
        <f t="shared" si="252"/>
        <v>519.13699999999994</v>
      </c>
      <c r="Q2591">
        <f t="shared" si="253"/>
        <v>3.31427</v>
      </c>
    </row>
    <row r="2592" spans="1:17" x14ac:dyDescent="0.25">
      <c r="A2592">
        <v>1461.779</v>
      </c>
      <c r="B2592">
        <v>3.8127900000000001</v>
      </c>
      <c r="C2592">
        <f t="shared" si="250"/>
        <v>259.06799999999998</v>
      </c>
      <c r="D2592">
        <f t="shared" si="251"/>
        <v>3.5082500000000003</v>
      </c>
      <c r="P2592">
        <f t="shared" si="252"/>
        <v>519.23700000000008</v>
      </c>
      <c r="Q2592">
        <f t="shared" si="253"/>
        <v>3.3142800000000001</v>
      </c>
    </row>
    <row r="2593" spans="1:17" x14ac:dyDescent="0.25">
      <c r="A2593">
        <v>1461.8789999999999</v>
      </c>
      <c r="B2593">
        <v>3.84016</v>
      </c>
      <c r="C2593">
        <f t="shared" si="250"/>
        <v>259.16799999999989</v>
      </c>
      <c r="D2593">
        <f t="shared" si="251"/>
        <v>3.5356200000000002</v>
      </c>
      <c r="P2593">
        <f t="shared" si="252"/>
        <v>519.33699999999999</v>
      </c>
      <c r="Q2593">
        <f t="shared" si="253"/>
        <v>3.3142100000000001</v>
      </c>
    </row>
    <row r="2594" spans="1:17" x14ac:dyDescent="0.25">
      <c r="A2594">
        <v>1461.979</v>
      </c>
      <c r="B2594">
        <v>3.8644599999999998</v>
      </c>
      <c r="C2594">
        <f t="shared" si="250"/>
        <v>259.26800000000003</v>
      </c>
      <c r="D2594">
        <f t="shared" si="251"/>
        <v>3.55992</v>
      </c>
      <c r="P2594">
        <f t="shared" si="252"/>
        <v>519.4369999999999</v>
      </c>
      <c r="Q2594">
        <f t="shared" si="253"/>
        <v>3.3141400000000001</v>
      </c>
    </row>
    <row r="2595" spans="1:17" x14ac:dyDescent="0.25">
      <c r="A2595">
        <v>1462.079</v>
      </c>
      <c r="B2595">
        <v>3.89127</v>
      </c>
      <c r="C2595">
        <f t="shared" si="250"/>
        <v>259.36799999999994</v>
      </c>
      <c r="D2595">
        <f t="shared" si="251"/>
        <v>3.5867300000000002</v>
      </c>
      <c r="P2595">
        <f t="shared" si="252"/>
        <v>519.53700000000003</v>
      </c>
      <c r="Q2595">
        <f t="shared" si="253"/>
        <v>3.31419</v>
      </c>
    </row>
    <row r="2596" spans="1:17" x14ac:dyDescent="0.25">
      <c r="A2596">
        <v>1462.1790000000001</v>
      </c>
      <c r="B2596">
        <v>3.9161000000000001</v>
      </c>
      <c r="C2596">
        <f t="shared" si="250"/>
        <v>259.46800000000007</v>
      </c>
      <c r="D2596">
        <f t="shared" si="251"/>
        <v>3.6115600000000003</v>
      </c>
      <c r="P2596">
        <f t="shared" si="252"/>
        <v>519.63699999999994</v>
      </c>
      <c r="Q2596">
        <f t="shared" si="253"/>
        <v>3.3140200000000002</v>
      </c>
    </row>
    <row r="2597" spans="1:17" x14ac:dyDescent="0.25">
      <c r="A2597">
        <v>1462.279</v>
      </c>
      <c r="B2597">
        <v>3.9430900000000002</v>
      </c>
      <c r="C2597">
        <f t="shared" si="250"/>
        <v>259.56799999999998</v>
      </c>
      <c r="D2597">
        <f t="shared" si="251"/>
        <v>3.6385500000000004</v>
      </c>
      <c r="P2597">
        <f t="shared" si="252"/>
        <v>519.73700000000008</v>
      </c>
      <c r="Q2597">
        <f t="shared" si="253"/>
        <v>3.3140500000000004</v>
      </c>
    </row>
    <row r="2598" spans="1:17" x14ac:dyDescent="0.25">
      <c r="A2598">
        <v>1462.3789999999999</v>
      </c>
      <c r="B2598">
        <v>3.9661400000000002</v>
      </c>
      <c r="C2598">
        <f t="shared" si="250"/>
        <v>259.66799999999989</v>
      </c>
      <c r="D2598">
        <f t="shared" si="251"/>
        <v>3.6616000000000004</v>
      </c>
      <c r="P2598">
        <f t="shared" si="252"/>
        <v>519.83699999999999</v>
      </c>
      <c r="Q2598">
        <f t="shared" si="253"/>
        <v>3.3140100000000001</v>
      </c>
    </row>
    <row r="2599" spans="1:17" x14ac:dyDescent="0.25">
      <c r="A2599">
        <v>1462.479</v>
      </c>
      <c r="B2599">
        <v>3.9904700000000002</v>
      </c>
      <c r="C2599">
        <f t="shared" si="250"/>
        <v>259.76800000000003</v>
      </c>
      <c r="D2599">
        <f t="shared" si="251"/>
        <v>3.6859300000000004</v>
      </c>
      <c r="P2599">
        <f t="shared" si="252"/>
        <v>519.9369999999999</v>
      </c>
      <c r="Q2599">
        <f t="shared" si="253"/>
        <v>3.3139700000000003</v>
      </c>
    </row>
    <row r="2600" spans="1:17" x14ac:dyDescent="0.25">
      <c r="A2600">
        <v>1462.579</v>
      </c>
      <c r="B2600">
        <v>4.0189599999999999</v>
      </c>
      <c r="C2600">
        <f t="shared" si="250"/>
        <v>259.86799999999994</v>
      </c>
      <c r="D2600">
        <f t="shared" si="251"/>
        <v>3.7144200000000001</v>
      </c>
      <c r="P2600">
        <f t="shared" si="252"/>
        <v>520.03700000000003</v>
      </c>
      <c r="Q2600">
        <f t="shared" si="253"/>
        <v>3.31406</v>
      </c>
    </row>
    <row r="2601" spans="1:17" x14ac:dyDescent="0.25">
      <c r="A2601">
        <v>1462.6790000000001</v>
      </c>
      <c r="B2601">
        <v>4.0416400000000001</v>
      </c>
      <c r="C2601">
        <f t="shared" si="250"/>
        <v>259.96800000000007</v>
      </c>
      <c r="D2601">
        <f t="shared" si="251"/>
        <v>3.7371000000000003</v>
      </c>
      <c r="P2601">
        <f t="shared" si="252"/>
        <v>520.13699999999994</v>
      </c>
      <c r="Q2601">
        <f t="shared" si="253"/>
        <v>3.3138900000000002</v>
      </c>
    </row>
    <row r="2602" spans="1:17" x14ac:dyDescent="0.25">
      <c r="A2602">
        <v>1462.779</v>
      </c>
      <c r="B2602">
        <v>4.0686200000000001</v>
      </c>
      <c r="C2602">
        <f t="shared" si="250"/>
        <v>260.06799999999998</v>
      </c>
      <c r="D2602">
        <f t="shared" si="251"/>
        <v>3.7640800000000003</v>
      </c>
      <c r="P2602">
        <f t="shared" si="252"/>
        <v>520.23700000000008</v>
      </c>
      <c r="Q2602">
        <f t="shared" si="253"/>
        <v>3.3138800000000002</v>
      </c>
    </row>
    <row r="2603" spans="1:17" x14ac:dyDescent="0.25">
      <c r="A2603">
        <v>1462.8789999999999</v>
      </c>
      <c r="B2603">
        <v>4.0934999999999997</v>
      </c>
      <c r="C2603">
        <f t="shared" si="250"/>
        <v>260.16799999999989</v>
      </c>
      <c r="D2603">
        <f t="shared" si="251"/>
        <v>3.7889599999999999</v>
      </c>
      <c r="P2603">
        <f t="shared" si="252"/>
        <v>520.33699999999999</v>
      </c>
      <c r="Q2603">
        <f t="shared" si="253"/>
        <v>3.3138800000000002</v>
      </c>
    </row>
    <row r="2604" spans="1:17" x14ac:dyDescent="0.25">
      <c r="A2604">
        <v>1463.048</v>
      </c>
      <c r="B2604">
        <v>4.0955199999999996</v>
      </c>
      <c r="C2604">
        <f t="shared" si="250"/>
        <v>260.33699999999999</v>
      </c>
      <c r="D2604">
        <f t="shared" si="251"/>
        <v>3.7909799999999998</v>
      </c>
      <c r="P2604">
        <f t="shared" si="252"/>
        <v>520.4369999999999</v>
      </c>
      <c r="Q2604">
        <f t="shared" si="253"/>
        <v>3.3138900000000002</v>
      </c>
    </row>
    <row r="2605" spans="1:17" x14ac:dyDescent="0.25">
      <c r="A2605">
        <v>1463.1479999999999</v>
      </c>
      <c r="B2605">
        <v>4.0841500000000002</v>
      </c>
      <c r="C2605">
        <f t="shared" si="250"/>
        <v>260.4369999999999</v>
      </c>
      <c r="D2605">
        <f t="shared" si="251"/>
        <v>3.7796100000000004</v>
      </c>
      <c r="P2605">
        <f t="shared" si="252"/>
        <v>520.53700000000003</v>
      </c>
      <c r="Q2605">
        <f t="shared" si="253"/>
        <v>3.31379</v>
      </c>
    </row>
    <row r="2606" spans="1:17" x14ac:dyDescent="0.25">
      <c r="A2606">
        <v>1463.248</v>
      </c>
      <c r="B2606">
        <v>4.0755600000000003</v>
      </c>
      <c r="C2606">
        <f t="shared" si="250"/>
        <v>260.53700000000003</v>
      </c>
      <c r="D2606">
        <f t="shared" si="251"/>
        <v>3.7710200000000005</v>
      </c>
      <c r="P2606">
        <f t="shared" si="252"/>
        <v>520.63699999999994</v>
      </c>
      <c r="Q2606">
        <f t="shared" si="253"/>
        <v>3.3138800000000002</v>
      </c>
    </row>
    <row r="2607" spans="1:17" x14ac:dyDescent="0.25">
      <c r="A2607">
        <v>1463.348</v>
      </c>
      <c r="B2607">
        <v>4.0678700000000001</v>
      </c>
      <c r="C2607">
        <f t="shared" si="250"/>
        <v>260.63699999999994</v>
      </c>
      <c r="D2607">
        <f t="shared" si="251"/>
        <v>3.7633300000000003</v>
      </c>
      <c r="P2607">
        <f t="shared" si="252"/>
        <v>520.73700000000008</v>
      </c>
      <c r="Q2607">
        <f t="shared" si="253"/>
        <v>3.3138500000000004</v>
      </c>
    </row>
    <row r="2608" spans="1:17" x14ac:dyDescent="0.25">
      <c r="A2608">
        <v>1463.4480000000001</v>
      </c>
      <c r="B2608">
        <v>4.06107</v>
      </c>
      <c r="C2608">
        <f t="shared" si="250"/>
        <v>260.73700000000008</v>
      </c>
      <c r="D2608">
        <f t="shared" si="251"/>
        <v>3.7565300000000001</v>
      </c>
      <c r="P2608">
        <f t="shared" si="252"/>
        <v>520.83699999999999</v>
      </c>
      <c r="Q2608">
        <f t="shared" si="253"/>
        <v>3.31379</v>
      </c>
    </row>
    <row r="2609" spans="1:17" x14ac:dyDescent="0.25">
      <c r="A2609">
        <v>1463.548</v>
      </c>
      <c r="B2609">
        <v>4.05471</v>
      </c>
      <c r="C2609">
        <f t="shared" si="250"/>
        <v>260.83699999999999</v>
      </c>
      <c r="D2609">
        <f t="shared" si="251"/>
        <v>3.7501700000000002</v>
      </c>
      <c r="P2609">
        <f t="shared" si="252"/>
        <v>520.9369999999999</v>
      </c>
      <c r="Q2609">
        <f t="shared" si="253"/>
        <v>3.3136200000000002</v>
      </c>
    </row>
    <row r="2610" spans="1:17" x14ac:dyDescent="0.25">
      <c r="A2610">
        <v>1463.6479999999999</v>
      </c>
      <c r="B2610">
        <v>4.04901</v>
      </c>
      <c r="C2610">
        <f t="shared" si="250"/>
        <v>260.9369999999999</v>
      </c>
      <c r="D2610">
        <f t="shared" si="251"/>
        <v>3.7444700000000002</v>
      </c>
      <c r="P2610">
        <f t="shared" si="252"/>
        <v>521.03700000000003</v>
      </c>
      <c r="Q2610">
        <f t="shared" si="253"/>
        <v>3.3135600000000003</v>
      </c>
    </row>
    <row r="2611" spans="1:17" x14ac:dyDescent="0.25">
      <c r="A2611">
        <v>1463.748</v>
      </c>
      <c r="B2611">
        <v>4.0439100000000003</v>
      </c>
      <c r="C2611">
        <f t="shared" si="250"/>
        <v>261.03700000000003</v>
      </c>
      <c r="D2611">
        <f t="shared" si="251"/>
        <v>3.7393700000000005</v>
      </c>
      <c r="P2611">
        <f t="shared" si="252"/>
        <v>521.13699999999994</v>
      </c>
      <c r="Q2611">
        <f t="shared" si="253"/>
        <v>3.3134100000000002</v>
      </c>
    </row>
    <row r="2612" spans="1:17" x14ac:dyDescent="0.25">
      <c r="A2612">
        <v>1463.848</v>
      </c>
      <c r="B2612">
        <v>4.0388200000000003</v>
      </c>
      <c r="C2612">
        <f t="shared" si="250"/>
        <v>261.13699999999994</v>
      </c>
      <c r="D2612">
        <f t="shared" si="251"/>
        <v>3.7342800000000005</v>
      </c>
      <c r="P2612">
        <f t="shared" si="252"/>
        <v>521.23700000000008</v>
      </c>
      <c r="Q2612">
        <f t="shared" si="253"/>
        <v>3.31345</v>
      </c>
    </row>
    <row r="2613" spans="1:17" x14ac:dyDescent="0.25">
      <c r="A2613">
        <v>1463.9480000000001</v>
      </c>
      <c r="B2613">
        <v>4.0342099999999999</v>
      </c>
      <c r="C2613">
        <f t="shared" si="250"/>
        <v>261.23700000000008</v>
      </c>
      <c r="D2613">
        <f t="shared" si="251"/>
        <v>3.72967</v>
      </c>
      <c r="P2613">
        <f t="shared" si="252"/>
        <v>521.33699999999999</v>
      </c>
      <c r="Q2613">
        <f t="shared" si="253"/>
        <v>3.31358</v>
      </c>
    </row>
    <row r="2614" spans="1:17" x14ac:dyDescent="0.25">
      <c r="A2614">
        <v>1464.048</v>
      </c>
      <c r="B2614">
        <v>4.0300900000000004</v>
      </c>
      <c r="C2614">
        <f t="shared" si="250"/>
        <v>261.33699999999999</v>
      </c>
      <c r="D2614">
        <f t="shared" si="251"/>
        <v>3.7255500000000006</v>
      </c>
      <c r="P2614">
        <f t="shared" si="252"/>
        <v>521.4369999999999</v>
      </c>
      <c r="Q2614">
        <f t="shared" si="253"/>
        <v>3.3135600000000003</v>
      </c>
    </row>
    <row r="2615" spans="1:17" x14ac:dyDescent="0.25">
      <c r="A2615">
        <v>1464.1479999999999</v>
      </c>
      <c r="B2615">
        <v>4.0260999999999996</v>
      </c>
      <c r="C2615">
        <f t="shared" si="250"/>
        <v>261.4369999999999</v>
      </c>
      <c r="D2615">
        <f t="shared" si="251"/>
        <v>3.7215599999999998</v>
      </c>
      <c r="P2615">
        <f t="shared" si="252"/>
        <v>521.53700000000003</v>
      </c>
      <c r="Q2615">
        <f t="shared" si="253"/>
        <v>3.3135500000000002</v>
      </c>
    </row>
    <row r="2616" spans="1:17" x14ac:dyDescent="0.25">
      <c r="A2616">
        <v>1464.248</v>
      </c>
      <c r="B2616">
        <v>4.0222199999999999</v>
      </c>
      <c r="C2616">
        <f t="shared" si="250"/>
        <v>261.53700000000003</v>
      </c>
      <c r="D2616">
        <f t="shared" si="251"/>
        <v>3.7176800000000001</v>
      </c>
      <c r="P2616">
        <f t="shared" si="252"/>
        <v>521.63699999999994</v>
      </c>
      <c r="Q2616">
        <f t="shared" si="253"/>
        <v>3.3132400000000004</v>
      </c>
    </row>
    <row r="2617" spans="1:17" x14ac:dyDescent="0.25">
      <c r="A2617">
        <v>1464.348</v>
      </c>
      <c r="B2617">
        <v>4.0185500000000003</v>
      </c>
      <c r="C2617">
        <f t="shared" si="250"/>
        <v>261.63699999999994</v>
      </c>
      <c r="D2617">
        <f t="shared" si="251"/>
        <v>3.7140100000000005</v>
      </c>
      <c r="P2617">
        <f t="shared" si="252"/>
        <v>521.73700000000008</v>
      </c>
      <c r="Q2617">
        <f t="shared" si="253"/>
        <v>3.3132800000000002</v>
      </c>
    </row>
    <row r="2618" spans="1:17" x14ac:dyDescent="0.25">
      <c r="A2618">
        <v>1464.4480000000001</v>
      </c>
      <c r="B2618">
        <v>4.01525</v>
      </c>
      <c r="C2618">
        <f t="shared" si="250"/>
        <v>261.73700000000008</v>
      </c>
      <c r="D2618">
        <f t="shared" si="251"/>
        <v>3.7107100000000002</v>
      </c>
      <c r="P2618">
        <f t="shared" si="252"/>
        <v>521.83699999999999</v>
      </c>
      <c r="Q2618">
        <f t="shared" si="253"/>
        <v>3.3133300000000001</v>
      </c>
    </row>
    <row r="2619" spans="1:17" x14ac:dyDescent="0.25">
      <c r="A2619">
        <v>1464.548</v>
      </c>
      <c r="B2619">
        <v>4.0121599999999997</v>
      </c>
      <c r="C2619">
        <f t="shared" si="250"/>
        <v>261.83699999999999</v>
      </c>
      <c r="D2619">
        <f t="shared" si="251"/>
        <v>3.7076199999999999</v>
      </c>
      <c r="P2619">
        <f t="shared" si="252"/>
        <v>521.9369999999999</v>
      </c>
      <c r="Q2619">
        <f t="shared" si="253"/>
        <v>3.3131500000000003</v>
      </c>
    </row>
    <row r="2620" spans="1:17" x14ac:dyDescent="0.25">
      <c r="A2620">
        <v>1464.6479999999999</v>
      </c>
      <c r="B2620">
        <v>4.0088499999999998</v>
      </c>
      <c r="C2620">
        <f t="shared" si="250"/>
        <v>261.9369999999999</v>
      </c>
      <c r="D2620">
        <f t="shared" si="251"/>
        <v>3.70431</v>
      </c>
      <c r="P2620">
        <f t="shared" si="252"/>
        <v>522.03700000000003</v>
      </c>
      <c r="Q2620">
        <f t="shared" si="253"/>
        <v>3.31318</v>
      </c>
    </row>
    <row r="2621" spans="1:17" x14ac:dyDescent="0.25">
      <c r="A2621">
        <v>1464.748</v>
      </c>
      <c r="B2621">
        <v>4.0059300000000002</v>
      </c>
      <c r="C2621">
        <f t="shared" si="250"/>
        <v>262.03700000000003</v>
      </c>
      <c r="D2621">
        <f t="shared" si="251"/>
        <v>3.7013900000000004</v>
      </c>
      <c r="P2621">
        <f t="shared" si="252"/>
        <v>522.13699999999994</v>
      </c>
      <c r="Q2621">
        <f t="shared" si="253"/>
        <v>3.3131700000000004</v>
      </c>
    </row>
    <row r="2622" spans="1:17" x14ac:dyDescent="0.25">
      <c r="A2622">
        <v>1464.848</v>
      </c>
      <c r="B2622">
        <v>4.0028600000000001</v>
      </c>
      <c r="C2622">
        <f t="shared" si="250"/>
        <v>262.13699999999994</v>
      </c>
      <c r="D2622">
        <f t="shared" si="251"/>
        <v>3.6983200000000003</v>
      </c>
      <c r="P2622">
        <f t="shared" si="252"/>
        <v>522.23700000000008</v>
      </c>
      <c r="Q2622">
        <f t="shared" si="253"/>
        <v>3.3130500000000001</v>
      </c>
    </row>
    <row r="2623" spans="1:17" x14ac:dyDescent="0.25">
      <c r="A2623">
        <v>1464.9480000000001</v>
      </c>
      <c r="B2623">
        <v>4.00014</v>
      </c>
      <c r="C2623">
        <f t="shared" si="250"/>
        <v>262.23700000000008</v>
      </c>
      <c r="D2623">
        <f t="shared" si="251"/>
        <v>3.6956000000000002</v>
      </c>
      <c r="P2623">
        <f t="shared" si="252"/>
        <v>522.33699999999999</v>
      </c>
      <c r="Q2623">
        <f t="shared" si="253"/>
        <v>3.31297</v>
      </c>
    </row>
    <row r="2624" spans="1:17" x14ac:dyDescent="0.25">
      <c r="A2624">
        <v>1465.048</v>
      </c>
      <c r="B2624">
        <v>3.9974099999999999</v>
      </c>
      <c r="C2624">
        <f t="shared" si="250"/>
        <v>262.33699999999999</v>
      </c>
      <c r="D2624">
        <f t="shared" si="251"/>
        <v>3.6928700000000001</v>
      </c>
      <c r="P2624">
        <f t="shared" si="252"/>
        <v>522.4369999999999</v>
      </c>
      <c r="Q2624">
        <f t="shared" si="253"/>
        <v>3.31311</v>
      </c>
    </row>
    <row r="2625" spans="1:17" x14ac:dyDescent="0.25">
      <c r="A2625">
        <v>1465.1479999999999</v>
      </c>
      <c r="B2625">
        <v>3.9946100000000002</v>
      </c>
      <c r="C2625">
        <f t="shared" si="250"/>
        <v>262.4369999999999</v>
      </c>
      <c r="D2625">
        <f t="shared" si="251"/>
        <v>3.6900700000000004</v>
      </c>
      <c r="P2625">
        <f t="shared" si="252"/>
        <v>522.53700000000003</v>
      </c>
      <c r="Q2625">
        <f t="shared" si="253"/>
        <v>3.31311</v>
      </c>
    </row>
    <row r="2626" spans="1:17" x14ac:dyDescent="0.25">
      <c r="A2626">
        <v>1465.248</v>
      </c>
      <c r="B2626">
        <v>3.9919099999999998</v>
      </c>
      <c r="C2626">
        <f t="shared" si="250"/>
        <v>262.53700000000003</v>
      </c>
      <c r="D2626">
        <f t="shared" si="251"/>
        <v>3.68737</v>
      </c>
      <c r="P2626">
        <f t="shared" si="252"/>
        <v>522.63699999999994</v>
      </c>
      <c r="Q2626">
        <f t="shared" si="253"/>
        <v>3.3130600000000001</v>
      </c>
    </row>
    <row r="2627" spans="1:17" x14ac:dyDescent="0.25">
      <c r="A2627">
        <v>1465.348</v>
      </c>
      <c r="B2627">
        <v>3.9894799999999999</v>
      </c>
      <c r="C2627">
        <f t="shared" ref="C2627:C2690" si="254">A2627-$A$2</f>
        <v>262.63699999999994</v>
      </c>
      <c r="D2627">
        <f t="shared" ref="D2627:D2690" si="255">B2627-$B$2</f>
        <v>3.6849400000000001</v>
      </c>
      <c r="P2627">
        <f t="shared" ref="P2627:P2690" si="256">A5228-$A$2</f>
        <v>522.73700000000008</v>
      </c>
      <c r="Q2627">
        <f t="shared" si="253"/>
        <v>3.31304</v>
      </c>
    </row>
    <row r="2628" spans="1:17" x14ac:dyDescent="0.25">
      <c r="A2628">
        <v>1465.4480000000001</v>
      </c>
      <c r="B2628">
        <v>3.98698</v>
      </c>
      <c r="C2628">
        <f t="shared" si="254"/>
        <v>262.73700000000008</v>
      </c>
      <c r="D2628">
        <f t="shared" si="255"/>
        <v>3.6824400000000002</v>
      </c>
      <c r="P2628">
        <f t="shared" si="256"/>
        <v>522.83699999999999</v>
      </c>
      <c r="Q2628">
        <f t="shared" ref="Q2628:Q2691" si="257">VLOOKUP(P2628,$C$2:$D$5829,2,0)</f>
        <v>3.3130500000000001</v>
      </c>
    </row>
    <row r="2629" spans="1:17" x14ac:dyDescent="0.25">
      <c r="A2629">
        <v>1465.548</v>
      </c>
      <c r="B2629">
        <v>3.9847199999999998</v>
      </c>
      <c r="C2629">
        <f t="shared" si="254"/>
        <v>262.83699999999999</v>
      </c>
      <c r="D2629">
        <f t="shared" si="255"/>
        <v>3.68018</v>
      </c>
      <c r="P2629">
        <f t="shared" si="256"/>
        <v>522.9369999999999</v>
      </c>
      <c r="Q2629">
        <f t="shared" si="257"/>
        <v>3.3129900000000001</v>
      </c>
    </row>
    <row r="2630" spans="1:17" x14ac:dyDescent="0.25">
      <c r="A2630">
        <v>1465.6479999999999</v>
      </c>
      <c r="B2630">
        <v>3.9824600000000001</v>
      </c>
      <c r="C2630">
        <f t="shared" si="254"/>
        <v>262.9369999999999</v>
      </c>
      <c r="D2630">
        <f t="shared" si="255"/>
        <v>3.6779200000000003</v>
      </c>
      <c r="P2630">
        <f t="shared" si="256"/>
        <v>523.03700000000003</v>
      </c>
      <c r="Q2630">
        <f t="shared" si="257"/>
        <v>3.3130600000000001</v>
      </c>
    </row>
    <row r="2631" spans="1:17" x14ac:dyDescent="0.25">
      <c r="A2631">
        <v>1465.748</v>
      </c>
      <c r="B2631">
        <v>3.98007</v>
      </c>
      <c r="C2631">
        <f t="shared" si="254"/>
        <v>263.03700000000003</v>
      </c>
      <c r="D2631">
        <f t="shared" si="255"/>
        <v>3.6755300000000002</v>
      </c>
      <c r="P2631">
        <f t="shared" si="256"/>
        <v>523.13699999999994</v>
      </c>
      <c r="Q2631">
        <f t="shared" si="257"/>
        <v>3.3129200000000001</v>
      </c>
    </row>
    <row r="2632" spans="1:17" x14ac:dyDescent="0.25">
      <c r="A2632">
        <v>1465.848</v>
      </c>
      <c r="B2632">
        <v>3.9778799999999999</v>
      </c>
      <c r="C2632">
        <f t="shared" si="254"/>
        <v>263.13699999999994</v>
      </c>
      <c r="D2632">
        <f t="shared" si="255"/>
        <v>3.67334</v>
      </c>
      <c r="P2632">
        <f t="shared" si="256"/>
        <v>523.23700000000008</v>
      </c>
      <c r="Q2632">
        <f t="shared" si="257"/>
        <v>3.3128300000000004</v>
      </c>
    </row>
    <row r="2633" spans="1:17" x14ac:dyDescent="0.25">
      <c r="A2633">
        <v>1465.9480000000001</v>
      </c>
      <c r="B2633">
        <v>3.9757600000000002</v>
      </c>
      <c r="C2633">
        <f t="shared" si="254"/>
        <v>263.23700000000008</v>
      </c>
      <c r="D2633">
        <f t="shared" si="255"/>
        <v>3.6712200000000004</v>
      </c>
      <c r="P2633">
        <f t="shared" si="256"/>
        <v>523.33699999999999</v>
      </c>
      <c r="Q2633">
        <f t="shared" si="257"/>
        <v>3.31271</v>
      </c>
    </row>
    <row r="2634" spans="1:17" x14ac:dyDescent="0.25">
      <c r="A2634">
        <v>1466.048</v>
      </c>
      <c r="B2634">
        <v>3.9737399999999998</v>
      </c>
      <c r="C2634">
        <f t="shared" si="254"/>
        <v>263.33699999999999</v>
      </c>
      <c r="D2634">
        <f t="shared" si="255"/>
        <v>3.6692</v>
      </c>
      <c r="P2634">
        <f t="shared" si="256"/>
        <v>523.4369999999999</v>
      </c>
      <c r="Q2634">
        <f t="shared" si="257"/>
        <v>3.3127600000000004</v>
      </c>
    </row>
    <row r="2635" spans="1:17" x14ac:dyDescent="0.25">
      <c r="A2635">
        <v>1466.1479999999999</v>
      </c>
      <c r="B2635">
        <v>3.9717799999999999</v>
      </c>
      <c r="C2635">
        <f t="shared" si="254"/>
        <v>263.4369999999999</v>
      </c>
      <c r="D2635">
        <f t="shared" si="255"/>
        <v>3.6672400000000001</v>
      </c>
      <c r="P2635">
        <f t="shared" si="256"/>
        <v>523.53700000000003</v>
      </c>
      <c r="Q2635">
        <f t="shared" si="257"/>
        <v>3.3128500000000001</v>
      </c>
    </row>
    <row r="2636" spans="1:17" x14ac:dyDescent="0.25">
      <c r="A2636">
        <v>1466.248</v>
      </c>
      <c r="B2636">
        <v>3.9698899999999999</v>
      </c>
      <c r="C2636">
        <f t="shared" si="254"/>
        <v>263.53700000000003</v>
      </c>
      <c r="D2636">
        <f t="shared" si="255"/>
        <v>3.6653500000000001</v>
      </c>
      <c r="P2636">
        <f t="shared" si="256"/>
        <v>523.63699999999994</v>
      </c>
      <c r="Q2636">
        <f t="shared" si="257"/>
        <v>3.3127800000000001</v>
      </c>
    </row>
    <row r="2637" spans="1:17" x14ac:dyDescent="0.25">
      <c r="A2637">
        <v>1466.348</v>
      </c>
      <c r="B2637">
        <v>3.9677099999999998</v>
      </c>
      <c r="C2637">
        <f t="shared" si="254"/>
        <v>263.63699999999994</v>
      </c>
      <c r="D2637">
        <f t="shared" si="255"/>
        <v>3.66317</v>
      </c>
      <c r="P2637">
        <f t="shared" si="256"/>
        <v>523.73700000000008</v>
      </c>
      <c r="Q2637">
        <f t="shared" si="257"/>
        <v>3.3126500000000001</v>
      </c>
    </row>
    <row r="2638" spans="1:17" x14ac:dyDescent="0.25">
      <c r="A2638">
        <v>1466.4480000000001</v>
      </c>
      <c r="B2638">
        <v>3.9659</v>
      </c>
      <c r="C2638">
        <f t="shared" si="254"/>
        <v>263.73700000000008</v>
      </c>
      <c r="D2638">
        <f t="shared" si="255"/>
        <v>3.6613600000000002</v>
      </c>
      <c r="P2638">
        <f t="shared" si="256"/>
        <v>523.83699999999999</v>
      </c>
      <c r="Q2638">
        <f t="shared" si="257"/>
        <v>3.3125400000000003</v>
      </c>
    </row>
    <row r="2639" spans="1:17" x14ac:dyDescent="0.25">
      <c r="A2639">
        <v>1466.548</v>
      </c>
      <c r="B2639">
        <v>3.9640300000000002</v>
      </c>
      <c r="C2639">
        <f t="shared" si="254"/>
        <v>263.83699999999999</v>
      </c>
      <c r="D2639">
        <f t="shared" si="255"/>
        <v>3.6594900000000004</v>
      </c>
      <c r="P2639">
        <f t="shared" si="256"/>
        <v>523.9369999999999</v>
      </c>
      <c r="Q2639">
        <f t="shared" si="257"/>
        <v>3.3125500000000003</v>
      </c>
    </row>
    <row r="2640" spans="1:17" x14ac:dyDescent="0.25">
      <c r="A2640">
        <v>1466.6479999999999</v>
      </c>
      <c r="B2640">
        <v>3.9619800000000001</v>
      </c>
      <c r="C2640">
        <f t="shared" si="254"/>
        <v>263.9369999999999</v>
      </c>
      <c r="D2640">
        <f t="shared" si="255"/>
        <v>3.6574400000000002</v>
      </c>
      <c r="P2640">
        <f t="shared" si="256"/>
        <v>524.03700000000003</v>
      </c>
      <c r="Q2640">
        <f t="shared" si="257"/>
        <v>3.3125900000000001</v>
      </c>
    </row>
    <row r="2641" spans="1:17" x14ac:dyDescent="0.25">
      <c r="A2641">
        <v>1466.748</v>
      </c>
      <c r="B2641">
        <v>3.9605399999999999</v>
      </c>
      <c r="C2641">
        <f t="shared" si="254"/>
        <v>264.03700000000003</v>
      </c>
      <c r="D2641">
        <f t="shared" si="255"/>
        <v>3.6560000000000001</v>
      </c>
      <c r="P2641">
        <f t="shared" si="256"/>
        <v>524.13699999999994</v>
      </c>
      <c r="Q2641">
        <f t="shared" si="257"/>
        <v>3.3125800000000001</v>
      </c>
    </row>
    <row r="2642" spans="1:17" x14ac:dyDescent="0.25">
      <c r="A2642">
        <v>1466.848</v>
      </c>
      <c r="B2642">
        <v>3.9586199999999998</v>
      </c>
      <c r="C2642">
        <f t="shared" si="254"/>
        <v>264.13699999999994</v>
      </c>
      <c r="D2642">
        <f t="shared" si="255"/>
        <v>3.65408</v>
      </c>
      <c r="P2642">
        <f t="shared" si="256"/>
        <v>524.23700000000008</v>
      </c>
      <c r="Q2642">
        <f t="shared" si="257"/>
        <v>3.3124800000000003</v>
      </c>
    </row>
    <row r="2643" spans="1:17" x14ac:dyDescent="0.25">
      <c r="A2643">
        <v>1466.9480000000001</v>
      </c>
      <c r="B2643">
        <v>3.9567399999999999</v>
      </c>
      <c r="C2643">
        <f t="shared" si="254"/>
        <v>264.23700000000008</v>
      </c>
      <c r="D2643">
        <f t="shared" si="255"/>
        <v>3.6522000000000001</v>
      </c>
      <c r="P2643">
        <f t="shared" si="256"/>
        <v>524.33699999999999</v>
      </c>
      <c r="Q2643">
        <f t="shared" si="257"/>
        <v>3.3124000000000002</v>
      </c>
    </row>
    <row r="2644" spans="1:17" x14ac:dyDescent="0.25">
      <c r="A2644">
        <v>1467.048</v>
      </c>
      <c r="B2644">
        <v>3.9552499999999999</v>
      </c>
      <c r="C2644">
        <f t="shared" si="254"/>
        <v>264.33699999999999</v>
      </c>
      <c r="D2644">
        <f t="shared" si="255"/>
        <v>3.6507100000000001</v>
      </c>
      <c r="P2644">
        <f t="shared" si="256"/>
        <v>524.4369999999999</v>
      </c>
      <c r="Q2644">
        <f t="shared" si="257"/>
        <v>3.3123500000000003</v>
      </c>
    </row>
    <row r="2645" spans="1:17" x14ac:dyDescent="0.25">
      <c r="A2645">
        <v>1467.1479999999999</v>
      </c>
      <c r="B2645">
        <v>3.9535499999999999</v>
      </c>
      <c r="C2645">
        <f t="shared" si="254"/>
        <v>264.4369999999999</v>
      </c>
      <c r="D2645">
        <f t="shared" si="255"/>
        <v>3.6490100000000001</v>
      </c>
      <c r="P2645">
        <f t="shared" si="256"/>
        <v>524.53700000000003</v>
      </c>
      <c r="Q2645">
        <f t="shared" si="257"/>
        <v>3.3125</v>
      </c>
    </row>
    <row r="2646" spans="1:17" x14ac:dyDescent="0.25">
      <c r="A2646">
        <v>1467.248</v>
      </c>
      <c r="B2646">
        <v>3.9519700000000002</v>
      </c>
      <c r="C2646">
        <f t="shared" si="254"/>
        <v>264.53700000000003</v>
      </c>
      <c r="D2646">
        <f t="shared" si="255"/>
        <v>3.6474300000000004</v>
      </c>
      <c r="P2646">
        <f t="shared" si="256"/>
        <v>524.63699999999994</v>
      </c>
      <c r="Q2646">
        <f t="shared" si="257"/>
        <v>3.31236</v>
      </c>
    </row>
    <row r="2647" spans="1:17" x14ac:dyDescent="0.25">
      <c r="A2647">
        <v>1467.348</v>
      </c>
      <c r="B2647">
        <v>3.9504899999999998</v>
      </c>
      <c r="C2647">
        <f t="shared" si="254"/>
        <v>264.63699999999994</v>
      </c>
      <c r="D2647">
        <f t="shared" si="255"/>
        <v>3.64595</v>
      </c>
      <c r="P2647">
        <f t="shared" si="256"/>
        <v>524.73700000000008</v>
      </c>
      <c r="Q2647">
        <f t="shared" si="257"/>
        <v>3.3123300000000002</v>
      </c>
    </row>
    <row r="2648" spans="1:17" x14ac:dyDescent="0.25">
      <c r="A2648">
        <v>1467.4480000000001</v>
      </c>
      <c r="B2648">
        <v>3.9488500000000002</v>
      </c>
      <c r="C2648">
        <f t="shared" si="254"/>
        <v>264.73700000000008</v>
      </c>
      <c r="D2648">
        <f t="shared" si="255"/>
        <v>3.6443100000000004</v>
      </c>
      <c r="P2648">
        <f t="shared" si="256"/>
        <v>524.83699999999999</v>
      </c>
      <c r="Q2648">
        <f t="shared" si="257"/>
        <v>3.3122500000000001</v>
      </c>
    </row>
    <row r="2649" spans="1:17" x14ac:dyDescent="0.25">
      <c r="A2649">
        <v>1467.548</v>
      </c>
      <c r="B2649">
        <v>3.9474200000000002</v>
      </c>
      <c r="C2649">
        <f t="shared" si="254"/>
        <v>264.83699999999999</v>
      </c>
      <c r="D2649">
        <f t="shared" si="255"/>
        <v>3.6428800000000003</v>
      </c>
      <c r="P2649">
        <f t="shared" si="256"/>
        <v>524.9369999999999</v>
      </c>
      <c r="Q2649">
        <f t="shared" si="257"/>
        <v>3.31209</v>
      </c>
    </row>
    <row r="2650" spans="1:17" x14ac:dyDescent="0.25">
      <c r="A2650">
        <v>1467.6479999999999</v>
      </c>
      <c r="B2650">
        <v>3.9457900000000001</v>
      </c>
      <c r="C2650">
        <f t="shared" si="254"/>
        <v>264.9369999999999</v>
      </c>
      <c r="D2650">
        <f t="shared" si="255"/>
        <v>3.6412500000000003</v>
      </c>
      <c r="P2650">
        <f t="shared" si="256"/>
        <v>525.03700000000003</v>
      </c>
      <c r="Q2650">
        <f t="shared" si="257"/>
        <v>3.3121</v>
      </c>
    </row>
    <row r="2651" spans="1:17" x14ac:dyDescent="0.25">
      <c r="A2651">
        <v>1467.748</v>
      </c>
      <c r="B2651">
        <v>3.9444900000000001</v>
      </c>
      <c r="C2651">
        <f t="shared" si="254"/>
        <v>265.03700000000003</v>
      </c>
      <c r="D2651">
        <f t="shared" si="255"/>
        <v>3.6399500000000002</v>
      </c>
      <c r="P2651">
        <f t="shared" si="256"/>
        <v>525.13699999999994</v>
      </c>
      <c r="Q2651">
        <f t="shared" si="257"/>
        <v>3.3120500000000002</v>
      </c>
    </row>
    <row r="2652" spans="1:17" x14ac:dyDescent="0.25">
      <c r="A2652">
        <v>1467.848</v>
      </c>
      <c r="B2652">
        <v>3.9428800000000002</v>
      </c>
      <c r="C2652">
        <f t="shared" si="254"/>
        <v>265.13699999999994</v>
      </c>
      <c r="D2652">
        <f t="shared" si="255"/>
        <v>3.6383400000000004</v>
      </c>
      <c r="P2652">
        <f t="shared" si="256"/>
        <v>525.23700000000008</v>
      </c>
      <c r="Q2652">
        <f t="shared" si="257"/>
        <v>3.3120100000000003</v>
      </c>
    </row>
    <row r="2653" spans="1:17" x14ac:dyDescent="0.25">
      <c r="A2653">
        <v>1467.9480000000001</v>
      </c>
      <c r="B2653">
        <v>3.9416799999999999</v>
      </c>
      <c r="C2653">
        <f t="shared" si="254"/>
        <v>265.23700000000008</v>
      </c>
      <c r="D2653">
        <f t="shared" si="255"/>
        <v>3.63714</v>
      </c>
      <c r="P2653">
        <f t="shared" si="256"/>
        <v>525.33699999999999</v>
      </c>
      <c r="Q2653">
        <f t="shared" si="257"/>
        <v>3.3121700000000001</v>
      </c>
    </row>
    <row r="2654" spans="1:17" x14ac:dyDescent="0.25">
      <c r="A2654">
        <v>1468.048</v>
      </c>
      <c r="B2654">
        <v>3.9400300000000001</v>
      </c>
      <c r="C2654">
        <f t="shared" si="254"/>
        <v>265.33699999999999</v>
      </c>
      <c r="D2654">
        <f t="shared" si="255"/>
        <v>3.6354900000000003</v>
      </c>
      <c r="P2654">
        <f t="shared" si="256"/>
        <v>525.4369999999999</v>
      </c>
      <c r="Q2654">
        <f t="shared" si="257"/>
        <v>3.3122600000000002</v>
      </c>
    </row>
    <row r="2655" spans="1:17" x14ac:dyDescent="0.25">
      <c r="A2655">
        <v>1468.1479999999999</v>
      </c>
      <c r="B2655">
        <v>3.93893</v>
      </c>
      <c r="C2655">
        <f t="shared" si="254"/>
        <v>265.4369999999999</v>
      </c>
      <c r="D2655">
        <f t="shared" si="255"/>
        <v>3.6343900000000002</v>
      </c>
      <c r="P2655">
        <f t="shared" si="256"/>
        <v>525.53700000000003</v>
      </c>
      <c r="Q2655">
        <f t="shared" si="257"/>
        <v>3.3121900000000002</v>
      </c>
    </row>
    <row r="2656" spans="1:17" x14ac:dyDescent="0.25">
      <c r="A2656">
        <v>1468.248</v>
      </c>
      <c r="B2656">
        <v>3.9374799999999999</v>
      </c>
      <c r="C2656">
        <f t="shared" si="254"/>
        <v>265.53700000000003</v>
      </c>
      <c r="D2656">
        <f t="shared" si="255"/>
        <v>3.6329400000000001</v>
      </c>
      <c r="P2656">
        <f t="shared" si="256"/>
        <v>525.63699999999994</v>
      </c>
      <c r="Q2656">
        <f t="shared" si="257"/>
        <v>3.31209</v>
      </c>
    </row>
    <row r="2657" spans="1:17" x14ac:dyDescent="0.25">
      <c r="A2657">
        <v>1468.348</v>
      </c>
      <c r="B2657">
        <v>3.9360599999999999</v>
      </c>
      <c r="C2657">
        <f t="shared" si="254"/>
        <v>265.63699999999994</v>
      </c>
      <c r="D2657">
        <f t="shared" si="255"/>
        <v>3.6315200000000001</v>
      </c>
      <c r="P2657">
        <f t="shared" si="256"/>
        <v>525.73700000000008</v>
      </c>
      <c r="Q2657">
        <f t="shared" si="257"/>
        <v>3.3119700000000001</v>
      </c>
    </row>
    <row r="2658" spans="1:17" x14ac:dyDescent="0.25">
      <c r="A2658">
        <v>1468.4480000000001</v>
      </c>
      <c r="B2658">
        <v>3.93492</v>
      </c>
      <c r="C2658">
        <f t="shared" si="254"/>
        <v>265.73700000000008</v>
      </c>
      <c r="D2658">
        <f t="shared" si="255"/>
        <v>3.6303800000000002</v>
      </c>
      <c r="P2658">
        <f t="shared" si="256"/>
        <v>525.83699999999999</v>
      </c>
      <c r="Q2658">
        <f t="shared" si="257"/>
        <v>3.3119800000000001</v>
      </c>
    </row>
    <row r="2659" spans="1:17" x14ac:dyDescent="0.25">
      <c r="A2659">
        <v>1468.548</v>
      </c>
      <c r="B2659">
        <v>3.9337</v>
      </c>
      <c r="C2659">
        <f t="shared" si="254"/>
        <v>265.83699999999999</v>
      </c>
      <c r="D2659">
        <f t="shared" si="255"/>
        <v>3.6291600000000002</v>
      </c>
      <c r="P2659">
        <f t="shared" si="256"/>
        <v>525.9369999999999</v>
      </c>
      <c r="Q2659">
        <f t="shared" si="257"/>
        <v>3.3119200000000002</v>
      </c>
    </row>
    <row r="2660" spans="1:17" x14ac:dyDescent="0.25">
      <c r="A2660">
        <v>1468.6479999999999</v>
      </c>
      <c r="B2660">
        <v>3.9323600000000001</v>
      </c>
      <c r="C2660">
        <f t="shared" si="254"/>
        <v>265.9369999999999</v>
      </c>
      <c r="D2660">
        <f t="shared" si="255"/>
        <v>3.6278200000000003</v>
      </c>
      <c r="P2660">
        <f t="shared" si="256"/>
        <v>526.03700000000003</v>
      </c>
      <c r="Q2660">
        <f t="shared" si="257"/>
        <v>3.3119900000000002</v>
      </c>
    </row>
    <row r="2661" spans="1:17" x14ac:dyDescent="0.25">
      <c r="A2661">
        <v>1468.748</v>
      </c>
      <c r="B2661">
        <v>3.9309699999999999</v>
      </c>
      <c r="C2661">
        <f t="shared" si="254"/>
        <v>266.03700000000003</v>
      </c>
      <c r="D2661">
        <f t="shared" si="255"/>
        <v>3.62643</v>
      </c>
      <c r="P2661">
        <f t="shared" si="256"/>
        <v>526.13699999999994</v>
      </c>
      <c r="Q2661">
        <f t="shared" si="257"/>
        <v>3.3118600000000002</v>
      </c>
    </row>
    <row r="2662" spans="1:17" x14ac:dyDescent="0.25">
      <c r="A2662">
        <v>1468.848</v>
      </c>
      <c r="B2662">
        <v>3.9297499999999999</v>
      </c>
      <c r="C2662">
        <f t="shared" si="254"/>
        <v>266.13699999999994</v>
      </c>
      <c r="D2662">
        <f t="shared" si="255"/>
        <v>3.62521</v>
      </c>
      <c r="P2662">
        <f t="shared" si="256"/>
        <v>526.23700000000008</v>
      </c>
      <c r="Q2662">
        <f t="shared" si="257"/>
        <v>3.3117900000000002</v>
      </c>
    </row>
    <row r="2663" spans="1:17" x14ac:dyDescent="0.25">
      <c r="A2663">
        <v>1468.9480000000001</v>
      </c>
      <c r="B2663">
        <v>3.92848</v>
      </c>
      <c r="C2663">
        <f t="shared" si="254"/>
        <v>266.23700000000008</v>
      </c>
      <c r="D2663">
        <f t="shared" si="255"/>
        <v>3.6239400000000002</v>
      </c>
      <c r="P2663">
        <f t="shared" si="256"/>
        <v>526.33699999999999</v>
      </c>
      <c r="Q2663">
        <f t="shared" si="257"/>
        <v>3.31176</v>
      </c>
    </row>
    <row r="2664" spans="1:17" x14ac:dyDescent="0.25">
      <c r="A2664">
        <v>1469.048</v>
      </c>
      <c r="B2664">
        <v>3.9271799999999999</v>
      </c>
      <c r="C2664">
        <f t="shared" si="254"/>
        <v>266.33699999999999</v>
      </c>
      <c r="D2664">
        <f t="shared" si="255"/>
        <v>3.6226400000000001</v>
      </c>
      <c r="P2664">
        <f t="shared" si="256"/>
        <v>526.4369999999999</v>
      </c>
      <c r="Q2664">
        <f t="shared" si="257"/>
        <v>3.3118800000000004</v>
      </c>
    </row>
    <row r="2665" spans="1:17" x14ac:dyDescent="0.25">
      <c r="A2665">
        <v>1469.1479999999999</v>
      </c>
      <c r="B2665">
        <v>3.92605</v>
      </c>
      <c r="C2665">
        <f t="shared" si="254"/>
        <v>266.4369999999999</v>
      </c>
      <c r="D2665">
        <f t="shared" si="255"/>
        <v>3.6215100000000002</v>
      </c>
      <c r="P2665">
        <f t="shared" si="256"/>
        <v>526.53700000000003</v>
      </c>
      <c r="Q2665">
        <f t="shared" si="257"/>
        <v>3.3118300000000001</v>
      </c>
    </row>
    <row r="2666" spans="1:17" x14ac:dyDescent="0.25">
      <c r="A2666">
        <v>1469.248</v>
      </c>
      <c r="B2666">
        <v>3.9248799999999999</v>
      </c>
      <c r="C2666">
        <f t="shared" si="254"/>
        <v>266.53700000000003</v>
      </c>
      <c r="D2666">
        <f t="shared" si="255"/>
        <v>3.6203400000000001</v>
      </c>
      <c r="P2666">
        <f t="shared" si="256"/>
        <v>526.63699999999994</v>
      </c>
      <c r="Q2666">
        <f t="shared" si="257"/>
        <v>3.3116600000000003</v>
      </c>
    </row>
    <row r="2667" spans="1:17" x14ac:dyDescent="0.25">
      <c r="A2667">
        <v>1469.348</v>
      </c>
      <c r="B2667">
        <v>3.9237099999999998</v>
      </c>
      <c r="C2667">
        <f t="shared" si="254"/>
        <v>266.63699999999994</v>
      </c>
      <c r="D2667">
        <f t="shared" si="255"/>
        <v>3.61917</v>
      </c>
      <c r="P2667">
        <f t="shared" si="256"/>
        <v>526.73700000000008</v>
      </c>
      <c r="Q2667">
        <f t="shared" si="257"/>
        <v>3.3118000000000003</v>
      </c>
    </row>
    <row r="2668" spans="1:17" x14ac:dyDescent="0.25">
      <c r="A2668">
        <v>1469.4480000000001</v>
      </c>
      <c r="B2668">
        <v>3.9224999999999999</v>
      </c>
      <c r="C2668">
        <f t="shared" si="254"/>
        <v>266.73700000000008</v>
      </c>
      <c r="D2668">
        <f t="shared" si="255"/>
        <v>3.6179600000000001</v>
      </c>
      <c r="P2668">
        <f t="shared" si="256"/>
        <v>526.83699999999999</v>
      </c>
      <c r="Q2668">
        <f t="shared" si="257"/>
        <v>3.31175</v>
      </c>
    </row>
    <row r="2669" spans="1:17" x14ac:dyDescent="0.25">
      <c r="A2669">
        <v>1469.548</v>
      </c>
      <c r="B2669">
        <v>3.9216000000000002</v>
      </c>
      <c r="C2669">
        <f t="shared" si="254"/>
        <v>266.83699999999999</v>
      </c>
      <c r="D2669">
        <f t="shared" si="255"/>
        <v>3.6170600000000004</v>
      </c>
      <c r="P2669">
        <f t="shared" si="256"/>
        <v>526.9369999999999</v>
      </c>
      <c r="Q2669">
        <f t="shared" si="257"/>
        <v>3.3116400000000001</v>
      </c>
    </row>
    <row r="2670" spans="1:17" x14ac:dyDescent="0.25">
      <c r="A2670">
        <v>1469.6479999999999</v>
      </c>
      <c r="B2670">
        <v>3.9202900000000001</v>
      </c>
      <c r="C2670">
        <f t="shared" si="254"/>
        <v>266.9369999999999</v>
      </c>
      <c r="D2670">
        <f t="shared" si="255"/>
        <v>3.6157500000000002</v>
      </c>
      <c r="P2670">
        <f t="shared" si="256"/>
        <v>527.03700000000003</v>
      </c>
      <c r="Q2670">
        <f t="shared" si="257"/>
        <v>3.31149</v>
      </c>
    </row>
    <row r="2671" spans="1:17" x14ac:dyDescent="0.25">
      <c r="A2671">
        <v>1469.748</v>
      </c>
      <c r="B2671">
        <v>3.9192900000000002</v>
      </c>
      <c r="C2671">
        <f t="shared" si="254"/>
        <v>267.03700000000003</v>
      </c>
      <c r="D2671">
        <f t="shared" si="255"/>
        <v>3.6147500000000004</v>
      </c>
      <c r="P2671">
        <f t="shared" si="256"/>
        <v>527.13699999999994</v>
      </c>
      <c r="Q2671">
        <f t="shared" si="257"/>
        <v>3.31169</v>
      </c>
    </row>
    <row r="2672" spans="1:17" x14ac:dyDescent="0.25">
      <c r="A2672">
        <v>1469.848</v>
      </c>
      <c r="B2672">
        <v>3.91798</v>
      </c>
      <c r="C2672">
        <f t="shared" si="254"/>
        <v>267.13699999999994</v>
      </c>
      <c r="D2672">
        <f t="shared" si="255"/>
        <v>3.6134400000000002</v>
      </c>
      <c r="P2672">
        <f t="shared" si="256"/>
        <v>527.23700000000008</v>
      </c>
      <c r="Q2672">
        <f t="shared" si="257"/>
        <v>3.3117800000000002</v>
      </c>
    </row>
    <row r="2673" spans="1:17" x14ac:dyDescent="0.25">
      <c r="A2673">
        <v>1469.9480000000001</v>
      </c>
      <c r="B2673">
        <v>3.9170099999999999</v>
      </c>
      <c r="C2673">
        <f t="shared" si="254"/>
        <v>267.23700000000008</v>
      </c>
      <c r="D2673">
        <f t="shared" si="255"/>
        <v>3.6124700000000001</v>
      </c>
      <c r="P2673">
        <f t="shared" si="256"/>
        <v>527.33699999999999</v>
      </c>
      <c r="Q2673">
        <f t="shared" si="257"/>
        <v>3.31142</v>
      </c>
    </row>
    <row r="2674" spans="1:17" x14ac:dyDescent="0.25">
      <c r="A2674">
        <v>1470.048</v>
      </c>
      <c r="B2674">
        <v>3.9159299999999999</v>
      </c>
      <c r="C2674">
        <f t="shared" si="254"/>
        <v>267.33699999999999</v>
      </c>
      <c r="D2674">
        <f t="shared" si="255"/>
        <v>3.6113900000000001</v>
      </c>
      <c r="P2674">
        <f t="shared" si="256"/>
        <v>527.4369999999999</v>
      </c>
      <c r="Q2674">
        <f t="shared" si="257"/>
        <v>3.3114600000000003</v>
      </c>
    </row>
    <row r="2675" spans="1:17" x14ac:dyDescent="0.25">
      <c r="A2675">
        <v>1470.1479999999999</v>
      </c>
      <c r="B2675">
        <v>3.9149699999999998</v>
      </c>
      <c r="C2675">
        <f t="shared" si="254"/>
        <v>267.4369999999999</v>
      </c>
      <c r="D2675">
        <f t="shared" si="255"/>
        <v>3.61043</v>
      </c>
      <c r="P2675">
        <f t="shared" si="256"/>
        <v>527.53700000000003</v>
      </c>
      <c r="Q2675">
        <f t="shared" si="257"/>
        <v>3.3114000000000003</v>
      </c>
    </row>
    <row r="2676" spans="1:17" x14ac:dyDescent="0.25">
      <c r="A2676">
        <v>1470.248</v>
      </c>
      <c r="B2676">
        <v>3.9140100000000002</v>
      </c>
      <c r="C2676">
        <f t="shared" si="254"/>
        <v>267.53700000000003</v>
      </c>
      <c r="D2676">
        <f t="shared" si="255"/>
        <v>3.6094700000000004</v>
      </c>
      <c r="P2676">
        <f t="shared" si="256"/>
        <v>527.63699999999994</v>
      </c>
      <c r="Q2676">
        <f t="shared" si="257"/>
        <v>3.3114700000000004</v>
      </c>
    </row>
    <row r="2677" spans="1:17" x14ac:dyDescent="0.25">
      <c r="A2677">
        <v>1470.348</v>
      </c>
      <c r="B2677">
        <v>3.91296</v>
      </c>
      <c r="C2677">
        <f t="shared" si="254"/>
        <v>267.63699999999994</v>
      </c>
      <c r="D2677">
        <f t="shared" si="255"/>
        <v>3.6084200000000002</v>
      </c>
      <c r="P2677">
        <f t="shared" si="256"/>
        <v>527.73700000000008</v>
      </c>
      <c r="Q2677">
        <f t="shared" si="257"/>
        <v>3.3112900000000001</v>
      </c>
    </row>
    <row r="2678" spans="1:17" x14ac:dyDescent="0.25">
      <c r="A2678">
        <v>1470.4480000000001</v>
      </c>
      <c r="B2678">
        <v>3.9117700000000002</v>
      </c>
      <c r="C2678">
        <f t="shared" si="254"/>
        <v>267.73700000000008</v>
      </c>
      <c r="D2678">
        <f t="shared" si="255"/>
        <v>3.6072300000000004</v>
      </c>
      <c r="P2678">
        <f t="shared" si="256"/>
        <v>527.83699999999999</v>
      </c>
      <c r="Q2678">
        <f t="shared" si="257"/>
        <v>3.3111700000000002</v>
      </c>
    </row>
    <row r="2679" spans="1:17" x14ac:dyDescent="0.25">
      <c r="A2679">
        <v>1470.548</v>
      </c>
      <c r="B2679">
        <v>3.91086</v>
      </c>
      <c r="C2679">
        <f t="shared" si="254"/>
        <v>267.83699999999999</v>
      </c>
      <c r="D2679">
        <f t="shared" si="255"/>
        <v>3.6063200000000002</v>
      </c>
      <c r="P2679">
        <f t="shared" si="256"/>
        <v>527.9369999999999</v>
      </c>
      <c r="Q2679">
        <f t="shared" si="257"/>
        <v>3.3112300000000001</v>
      </c>
    </row>
    <row r="2680" spans="1:17" x14ac:dyDescent="0.25">
      <c r="A2680">
        <v>1470.6479999999999</v>
      </c>
      <c r="B2680">
        <v>3.9098099999999998</v>
      </c>
      <c r="C2680">
        <f t="shared" si="254"/>
        <v>267.9369999999999</v>
      </c>
      <c r="D2680">
        <f t="shared" si="255"/>
        <v>3.60527</v>
      </c>
      <c r="P2680">
        <f t="shared" si="256"/>
        <v>528.03700000000003</v>
      </c>
      <c r="Q2680">
        <f t="shared" si="257"/>
        <v>3.31128</v>
      </c>
    </row>
    <row r="2681" spans="1:17" x14ac:dyDescent="0.25">
      <c r="A2681">
        <v>1470.748</v>
      </c>
      <c r="B2681">
        <v>3.9087900000000002</v>
      </c>
      <c r="C2681">
        <f t="shared" si="254"/>
        <v>268.03700000000003</v>
      </c>
      <c r="D2681">
        <f t="shared" si="255"/>
        <v>3.6042500000000004</v>
      </c>
      <c r="P2681">
        <f t="shared" si="256"/>
        <v>528.13699999999994</v>
      </c>
      <c r="Q2681">
        <f t="shared" si="257"/>
        <v>3.31128</v>
      </c>
    </row>
    <row r="2682" spans="1:17" x14ac:dyDescent="0.25">
      <c r="A2682">
        <v>1470.848</v>
      </c>
      <c r="B2682">
        <v>3.9079700000000002</v>
      </c>
      <c r="C2682">
        <f t="shared" si="254"/>
        <v>268.13699999999994</v>
      </c>
      <c r="D2682">
        <f t="shared" si="255"/>
        <v>3.6034300000000004</v>
      </c>
      <c r="P2682">
        <f t="shared" si="256"/>
        <v>528.23700000000008</v>
      </c>
      <c r="Q2682">
        <f t="shared" si="257"/>
        <v>3.3113100000000002</v>
      </c>
    </row>
    <row r="2683" spans="1:17" x14ac:dyDescent="0.25">
      <c r="A2683">
        <v>1470.9480000000001</v>
      </c>
      <c r="B2683">
        <v>3.907</v>
      </c>
      <c r="C2683">
        <f t="shared" si="254"/>
        <v>268.23700000000008</v>
      </c>
      <c r="D2683">
        <f t="shared" si="255"/>
        <v>3.6024600000000002</v>
      </c>
      <c r="P2683">
        <f t="shared" si="256"/>
        <v>528.33699999999999</v>
      </c>
      <c r="Q2683">
        <f t="shared" si="257"/>
        <v>3.3111300000000004</v>
      </c>
    </row>
    <row r="2684" spans="1:17" x14ac:dyDescent="0.25">
      <c r="A2684">
        <v>1471.048</v>
      </c>
      <c r="B2684">
        <v>3.9060999999999999</v>
      </c>
      <c r="C2684">
        <f t="shared" si="254"/>
        <v>268.33699999999999</v>
      </c>
      <c r="D2684">
        <f t="shared" si="255"/>
        <v>3.6015600000000001</v>
      </c>
      <c r="P2684">
        <f t="shared" si="256"/>
        <v>528.4369999999999</v>
      </c>
      <c r="Q2684">
        <f t="shared" si="257"/>
        <v>3.3112900000000001</v>
      </c>
    </row>
    <row r="2685" spans="1:17" x14ac:dyDescent="0.25">
      <c r="A2685">
        <v>1471.1479999999999</v>
      </c>
      <c r="B2685">
        <v>3.9051800000000001</v>
      </c>
      <c r="C2685">
        <f t="shared" si="254"/>
        <v>268.4369999999999</v>
      </c>
      <c r="D2685">
        <f t="shared" si="255"/>
        <v>3.6006400000000003</v>
      </c>
      <c r="P2685">
        <f t="shared" si="256"/>
        <v>528.53700000000003</v>
      </c>
      <c r="Q2685">
        <f t="shared" si="257"/>
        <v>3.3110900000000001</v>
      </c>
    </row>
    <row r="2686" spans="1:17" x14ac:dyDescent="0.25">
      <c r="A2686">
        <v>1471.248</v>
      </c>
      <c r="B2686">
        <v>3.9042699999999999</v>
      </c>
      <c r="C2686">
        <f t="shared" si="254"/>
        <v>268.53700000000003</v>
      </c>
      <c r="D2686">
        <f t="shared" si="255"/>
        <v>3.5997300000000001</v>
      </c>
      <c r="P2686">
        <f t="shared" si="256"/>
        <v>528.63699999999994</v>
      </c>
      <c r="Q2686">
        <f t="shared" si="257"/>
        <v>3.3109200000000003</v>
      </c>
    </row>
    <row r="2687" spans="1:17" x14ac:dyDescent="0.25">
      <c r="A2687">
        <v>1471.348</v>
      </c>
      <c r="B2687">
        <v>3.90341</v>
      </c>
      <c r="C2687">
        <f t="shared" si="254"/>
        <v>268.63699999999994</v>
      </c>
      <c r="D2687">
        <f t="shared" si="255"/>
        <v>3.5988700000000002</v>
      </c>
      <c r="P2687">
        <f t="shared" si="256"/>
        <v>528.73700000000008</v>
      </c>
      <c r="Q2687">
        <f t="shared" si="257"/>
        <v>3.31108</v>
      </c>
    </row>
    <row r="2688" spans="1:17" x14ac:dyDescent="0.25">
      <c r="A2688">
        <v>1471.4480000000001</v>
      </c>
      <c r="B2688">
        <v>3.9022299999999999</v>
      </c>
      <c r="C2688">
        <f t="shared" si="254"/>
        <v>268.73700000000008</v>
      </c>
      <c r="D2688">
        <f t="shared" si="255"/>
        <v>3.5976900000000001</v>
      </c>
      <c r="P2688">
        <f t="shared" si="256"/>
        <v>528.83699999999999</v>
      </c>
      <c r="Q2688">
        <f t="shared" si="257"/>
        <v>3.3109200000000003</v>
      </c>
    </row>
    <row r="2689" spans="1:17" x14ac:dyDescent="0.25">
      <c r="A2689">
        <v>1471.548</v>
      </c>
      <c r="B2689">
        <v>3.9013300000000002</v>
      </c>
      <c r="C2689">
        <f t="shared" si="254"/>
        <v>268.83699999999999</v>
      </c>
      <c r="D2689">
        <f t="shared" si="255"/>
        <v>3.5967900000000004</v>
      </c>
      <c r="P2689">
        <f t="shared" si="256"/>
        <v>528.9369999999999</v>
      </c>
      <c r="Q2689">
        <f t="shared" si="257"/>
        <v>3.3109600000000001</v>
      </c>
    </row>
    <row r="2690" spans="1:17" x14ac:dyDescent="0.25">
      <c r="A2690">
        <v>1471.6479999999999</v>
      </c>
      <c r="B2690">
        <v>3.9004500000000002</v>
      </c>
      <c r="C2690">
        <f t="shared" si="254"/>
        <v>268.9369999999999</v>
      </c>
      <c r="D2690">
        <f t="shared" si="255"/>
        <v>3.5959100000000004</v>
      </c>
      <c r="P2690">
        <f t="shared" si="256"/>
        <v>529.03700000000003</v>
      </c>
      <c r="Q2690">
        <f t="shared" si="257"/>
        <v>3.3111600000000001</v>
      </c>
    </row>
    <row r="2691" spans="1:17" x14ac:dyDescent="0.25">
      <c r="A2691">
        <v>1471.748</v>
      </c>
      <c r="B2691">
        <v>3.89981</v>
      </c>
      <c r="C2691">
        <f t="shared" ref="C2691:C2754" si="258">A2691-$A$2</f>
        <v>269.03700000000003</v>
      </c>
      <c r="D2691">
        <f t="shared" ref="D2691:D2754" si="259">B2691-$B$2</f>
        <v>3.5952700000000002</v>
      </c>
      <c r="P2691">
        <f t="shared" ref="P2691:P2754" si="260">A5292-$A$2</f>
        <v>529.13699999999994</v>
      </c>
      <c r="Q2691">
        <f t="shared" si="257"/>
        <v>3.3110000000000004</v>
      </c>
    </row>
    <row r="2692" spans="1:17" x14ac:dyDescent="0.25">
      <c r="A2692">
        <v>1471.848</v>
      </c>
      <c r="B2692">
        <v>3.8988700000000001</v>
      </c>
      <c r="C2692">
        <f t="shared" si="258"/>
        <v>269.13699999999994</v>
      </c>
      <c r="D2692">
        <f t="shared" si="259"/>
        <v>3.5943300000000002</v>
      </c>
      <c r="P2692">
        <f t="shared" si="260"/>
        <v>529.23700000000008</v>
      </c>
      <c r="Q2692">
        <f t="shared" ref="Q2692:Q2755" si="261">VLOOKUP(P2692,$C$2:$D$5829,2,0)</f>
        <v>3.3107600000000001</v>
      </c>
    </row>
    <row r="2693" spans="1:17" x14ac:dyDescent="0.25">
      <c r="A2693">
        <v>1471.9480000000001</v>
      </c>
      <c r="B2693">
        <v>3.8978299999999999</v>
      </c>
      <c r="C2693">
        <f t="shared" si="258"/>
        <v>269.23700000000008</v>
      </c>
      <c r="D2693">
        <f t="shared" si="259"/>
        <v>3.5932900000000001</v>
      </c>
      <c r="P2693">
        <f t="shared" si="260"/>
        <v>529.33699999999999</v>
      </c>
      <c r="Q2693">
        <f t="shared" si="261"/>
        <v>3.3109100000000002</v>
      </c>
    </row>
    <row r="2694" spans="1:17" x14ac:dyDescent="0.25">
      <c r="A2694">
        <v>1472.048</v>
      </c>
      <c r="B2694">
        <v>3.8968099999999999</v>
      </c>
      <c r="C2694">
        <f t="shared" si="258"/>
        <v>269.33699999999999</v>
      </c>
      <c r="D2694">
        <f t="shared" si="259"/>
        <v>3.5922700000000001</v>
      </c>
      <c r="P2694">
        <f t="shared" si="260"/>
        <v>529.4369999999999</v>
      </c>
      <c r="Q2694">
        <f t="shared" si="261"/>
        <v>3.3108900000000001</v>
      </c>
    </row>
    <row r="2695" spans="1:17" x14ac:dyDescent="0.25">
      <c r="A2695">
        <v>1472.1479999999999</v>
      </c>
      <c r="B2695">
        <v>3.89608</v>
      </c>
      <c r="C2695">
        <f t="shared" si="258"/>
        <v>269.4369999999999</v>
      </c>
      <c r="D2695">
        <f t="shared" si="259"/>
        <v>3.5915400000000002</v>
      </c>
      <c r="P2695">
        <f t="shared" si="260"/>
        <v>529.53700000000003</v>
      </c>
      <c r="Q2695">
        <f t="shared" si="261"/>
        <v>3.3108900000000001</v>
      </c>
    </row>
    <row r="2696" spans="1:17" x14ac:dyDescent="0.25">
      <c r="A2696">
        <v>1472.248</v>
      </c>
      <c r="B2696">
        <v>3.8952100000000001</v>
      </c>
      <c r="C2696">
        <f t="shared" si="258"/>
        <v>269.53700000000003</v>
      </c>
      <c r="D2696">
        <f t="shared" si="259"/>
        <v>3.5906700000000003</v>
      </c>
      <c r="P2696">
        <f t="shared" si="260"/>
        <v>529.63699999999994</v>
      </c>
      <c r="Q2696">
        <f t="shared" si="261"/>
        <v>3.31088</v>
      </c>
    </row>
    <row r="2697" spans="1:17" x14ac:dyDescent="0.25">
      <c r="A2697">
        <v>1472.348</v>
      </c>
      <c r="B2697">
        <v>3.8940999999999999</v>
      </c>
      <c r="C2697">
        <f t="shared" si="258"/>
        <v>269.63699999999994</v>
      </c>
      <c r="D2697">
        <f t="shared" si="259"/>
        <v>3.5895600000000001</v>
      </c>
      <c r="P2697">
        <f t="shared" si="260"/>
        <v>529.73700000000008</v>
      </c>
      <c r="Q2697">
        <f t="shared" si="261"/>
        <v>3.3109000000000002</v>
      </c>
    </row>
    <row r="2698" spans="1:17" x14ac:dyDescent="0.25">
      <c r="A2698">
        <v>1472.4480000000001</v>
      </c>
      <c r="B2698">
        <v>3.8934799999999998</v>
      </c>
      <c r="C2698">
        <f t="shared" si="258"/>
        <v>269.73700000000008</v>
      </c>
      <c r="D2698">
        <f t="shared" si="259"/>
        <v>3.58894</v>
      </c>
      <c r="P2698">
        <f t="shared" si="260"/>
        <v>529.83699999999999</v>
      </c>
      <c r="Q2698">
        <f t="shared" si="261"/>
        <v>3.3109900000000003</v>
      </c>
    </row>
    <row r="2699" spans="1:17" x14ac:dyDescent="0.25">
      <c r="A2699">
        <v>1472.548</v>
      </c>
      <c r="B2699">
        <v>3.89249</v>
      </c>
      <c r="C2699">
        <f t="shared" si="258"/>
        <v>269.83699999999999</v>
      </c>
      <c r="D2699">
        <f t="shared" si="259"/>
        <v>3.5879500000000002</v>
      </c>
      <c r="P2699">
        <f t="shared" si="260"/>
        <v>529.9369999999999</v>
      </c>
      <c r="Q2699">
        <f t="shared" si="261"/>
        <v>3.3108300000000002</v>
      </c>
    </row>
    <row r="2700" spans="1:17" x14ac:dyDescent="0.25">
      <c r="A2700">
        <v>1472.6479999999999</v>
      </c>
      <c r="B2700">
        <v>3.89194</v>
      </c>
      <c r="C2700">
        <f t="shared" si="258"/>
        <v>269.9369999999999</v>
      </c>
      <c r="D2700">
        <f t="shared" si="259"/>
        <v>3.5874000000000001</v>
      </c>
      <c r="P2700">
        <f t="shared" si="260"/>
        <v>530.03700000000003</v>
      </c>
      <c r="Q2700">
        <f t="shared" si="261"/>
        <v>3.3108600000000004</v>
      </c>
    </row>
    <row r="2701" spans="1:17" x14ac:dyDescent="0.25">
      <c r="A2701">
        <v>1472.748</v>
      </c>
      <c r="B2701">
        <v>3.89113</v>
      </c>
      <c r="C2701">
        <f t="shared" si="258"/>
        <v>270.03700000000003</v>
      </c>
      <c r="D2701">
        <f t="shared" si="259"/>
        <v>3.5865900000000002</v>
      </c>
      <c r="P2701">
        <f t="shared" si="260"/>
        <v>530.13699999999994</v>
      </c>
      <c r="Q2701">
        <f t="shared" si="261"/>
        <v>3.3107600000000001</v>
      </c>
    </row>
    <row r="2702" spans="1:17" x14ac:dyDescent="0.25">
      <c r="A2702">
        <v>1472.848</v>
      </c>
      <c r="B2702">
        <v>3.8904200000000002</v>
      </c>
      <c r="C2702">
        <f t="shared" si="258"/>
        <v>270.13699999999994</v>
      </c>
      <c r="D2702">
        <f t="shared" si="259"/>
        <v>3.5858800000000004</v>
      </c>
      <c r="P2702">
        <f t="shared" si="260"/>
        <v>530.23700000000008</v>
      </c>
      <c r="Q2702">
        <f t="shared" si="261"/>
        <v>3.31101</v>
      </c>
    </row>
    <row r="2703" spans="1:17" x14ac:dyDescent="0.25">
      <c r="A2703">
        <v>1472.9480000000001</v>
      </c>
      <c r="B2703">
        <v>3.8892600000000002</v>
      </c>
      <c r="C2703">
        <f t="shared" si="258"/>
        <v>270.23700000000008</v>
      </c>
      <c r="D2703">
        <f t="shared" si="259"/>
        <v>3.5847200000000004</v>
      </c>
      <c r="P2703">
        <f t="shared" si="260"/>
        <v>530.33699999999999</v>
      </c>
      <c r="Q2703">
        <f t="shared" si="261"/>
        <v>3.3108400000000002</v>
      </c>
    </row>
    <row r="2704" spans="1:17" x14ac:dyDescent="0.25">
      <c r="A2704">
        <v>1473.048</v>
      </c>
      <c r="B2704">
        <v>3.88876</v>
      </c>
      <c r="C2704">
        <f t="shared" si="258"/>
        <v>270.33699999999999</v>
      </c>
      <c r="D2704">
        <f t="shared" si="259"/>
        <v>3.5842200000000002</v>
      </c>
      <c r="P2704">
        <f t="shared" si="260"/>
        <v>530.4369999999999</v>
      </c>
      <c r="Q2704">
        <f t="shared" si="261"/>
        <v>3.3109200000000003</v>
      </c>
    </row>
    <row r="2705" spans="1:17" x14ac:dyDescent="0.25">
      <c r="A2705">
        <v>1473.1479999999999</v>
      </c>
      <c r="B2705">
        <v>3.8879299999999999</v>
      </c>
      <c r="C2705">
        <f t="shared" si="258"/>
        <v>270.4369999999999</v>
      </c>
      <c r="D2705">
        <f t="shared" si="259"/>
        <v>3.5833900000000001</v>
      </c>
      <c r="P2705">
        <f t="shared" si="260"/>
        <v>530.53700000000003</v>
      </c>
      <c r="Q2705">
        <f t="shared" si="261"/>
        <v>3.3107800000000003</v>
      </c>
    </row>
    <row r="2706" spans="1:17" x14ac:dyDescent="0.25">
      <c r="A2706">
        <v>1473.248</v>
      </c>
      <c r="B2706">
        <v>3.8872200000000001</v>
      </c>
      <c r="C2706">
        <f t="shared" si="258"/>
        <v>270.53700000000003</v>
      </c>
      <c r="D2706">
        <f t="shared" si="259"/>
        <v>3.5826800000000003</v>
      </c>
      <c r="P2706">
        <f t="shared" si="260"/>
        <v>530.63699999999994</v>
      </c>
      <c r="Q2706">
        <f t="shared" si="261"/>
        <v>3.31053</v>
      </c>
    </row>
    <row r="2707" spans="1:17" x14ac:dyDescent="0.25">
      <c r="A2707">
        <v>1473.348</v>
      </c>
      <c r="B2707">
        <v>3.8863799999999999</v>
      </c>
      <c r="C2707">
        <f t="shared" si="258"/>
        <v>270.63699999999994</v>
      </c>
      <c r="D2707">
        <f t="shared" si="259"/>
        <v>3.5818400000000001</v>
      </c>
      <c r="P2707">
        <f t="shared" si="260"/>
        <v>530.73700000000008</v>
      </c>
      <c r="Q2707">
        <f t="shared" si="261"/>
        <v>3.3106900000000001</v>
      </c>
    </row>
    <row r="2708" spans="1:17" x14ac:dyDescent="0.25">
      <c r="A2708">
        <v>1473.4480000000001</v>
      </c>
      <c r="B2708">
        <v>3.88564</v>
      </c>
      <c r="C2708">
        <f t="shared" si="258"/>
        <v>270.73700000000008</v>
      </c>
      <c r="D2708">
        <f t="shared" si="259"/>
        <v>3.5811000000000002</v>
      </c>
      <c r="P2708">
        <f t="shared" si="260"/>
        <v>530.83699999999999</v>
      </c>
      <c r="Q2708">
        <f t="shared" si="261"/>
        <v>3.3105600000000002</v>
      </c>
    </row>
    <row r="2709" spans="1:17" x14ac:dyDescent="0.25">
      <c r="A2709">
        <v>1473.548</v>
      </c>
      <c r="B2709">
        <v>3.8848799999999999</v>
      </c>
      <c r="C2709">
        <f t="shared" si="258"/>
        <v>270.83699999999999</v>
      </c>
      <c r="D2709">
        <f t="shared" si="259"/>
        <v>3.5803400000000001</v>
      </c>
      <c r="P2709">
        <f t="shared" si="260"/>
        <v>530.9369999999999</v>
      </c>
      <c r="Q2709">
        <f t="shared" si="261"/>
        <v>3.3107100000000003</v>
      </c>
    </row>
    <row r="2710" spans="1:17" x14ac:dyDescent="0.25">
      <c r="A2710">
        <v>1473.6479999999999</v>
      </c>
      <c r="B2710">
        <v>3.8840400000000002</v>
      </c>
      <c r="C2710">
        <f t="shared" si="258"/>
        <v>270.9369999999999</v>
      </c>
      <c r="D2710">
        <f t="shared" si="259"/>
        <v>3.5795000000000003</v>
      </c>
      <c r="P2710">
        <f t="shared" si="260"/>
        <v>531.03700000000003</v>
      </c>
      <c r="Q2710">
        <f t="shared" si="261"/>
        <v>3.3105100000000003</v>
      </c>
    </row>
    <row r="2711" spans="1:17" x14ac:dyDescent="0.25">
      <c r="A2711">
        <v>1473.748</v>
      </c>
      <c r="B2711">
        <v>3.8833500000000001</v>
      </c>
      <c r="C2711">
        <f t="shared" si="258"/>
        <v>271.03700000000003</v>
      </c>
      <c r="D2711">
        <f t="shared" si="259"/>
        <v>3.5788100000000003</v>
      </c>
      <c r="P2711">
        <f t="shared" si="260"/>
        <v>531.13699999999994</v>
      </c>
      <c r="Q2711">
        <f t="shared" si="261"/>
        <v>3.3105800000000003</v>
      </c>
    </row>
    <row r="2712" spans="1:17" x14ac:dyDescent="0.25">
      <c r="A2712">
        <v>1473.848</v>
      </c>
      <c r="B2712">
        <v>3.88266</v>
      </c>
      <c r="C2712">
        <f t="shared" si="258"/>
        <v>271.13699999999994</v>
      </c>
      <c r="D2712">
        <f t="shared" si="259"/>
        <v>3.5781200000000002</v>
      </c>
      <c r="P2712">
        <f t="shared" si="260"/>
        <v>531.23700000000008</v>
      </c>
      <c r="Q2712">
        <f t="shared" si="261"/>
        <v>3.3106100000000001</v>
      </c>
    </row>
    <row r="2713" spans="1:17" x14ac:dyDescent="0.25">
      <c r="A2713">
        <v>1473.9480000000001</v>
      </c>
      <c r="B2713">
        <v>3.8818800000000002</v>
      </c>
      <c r="C2713">
        <f t="shared" si="258"/>
        <v>271.23700000000008</v>
      </c>
      <c r="D2713">
        <f t="shared" si="259"/>
        <v>3.5773400000000004</v>
      </c>
      <c r="P2713">
        <f t="shared" si="260"/>
        <v>531.33699999999999</v>
      </c>
      <c r="Q2713">
        <f t="shared" si="261"/>
        <v>3.3106100000000001</v>
      </c>
    </row>
    <row r="2714" spans="1:17" x14ac:dyDescent="0.25">
      <c r="A2714">
        <v>1474.048</v>
      </c>
      <c r="B2714">
        <v>3.8812099999999998</v>
      </c>
      <c r="C2714">
        <f t="shared" si="258"/>
        <v>271.33699999999999</v>
      </c>
      <c r="D2714">
        <f t="shared" si="259"/>
        <v>3.57667</v>
      </c>
      <c r="P2714">
        <f t="shared" si="260"/>
        <v>531.4369999999999</v>
      </c>
      <c r="Q2714">
        <f t="shared" si="261"/>
        <v>3.3104200000000001</v>
      </c>
    </row>
    <row r="2715" spans="1:17" x14ac:dyDescent="0.25">
      <c r="A2715">
        <v>1474.1479999999999</v>
      </c>
      <c r="B2715">
        <v>3.8806500000000002</v>
      </c>
      <c r="C2715">
        <f t="shared" si="258"/>
        <v>271.4369999999999</v>
      </c>
      <c r="D2715">
        <f t="shared" si="259"/>
        <v>3.5761100000000003</v>
      </c>
      <c r="P2715">
        <f t="shared" si="260"/>
        <v>531.53700000000003</v>
      </c>
      <c r="Q2715">
        <f t="shared" si="261"/>
        <v>3.3103100000000003</v>
      </c>
    </row>
    <row r="2716" spans="1:17" x14ac:dyDescent="0.25">
      <c r="A2716">
        <v>1474.248</v>
      </c>
      <c r="B2716">
        <v>3.8798699999999999</v>
      </c>
      <c r="C2716">
        <f t="shared" si="258"/>
        <v>271.53700000000003</v>
      </c>
      <c r="D2716">
        <f t="shared" si="259"/>
        <v>3.5753300000000001</v>
      </c>
      <c r="P2716">
        <f t="shared" si="260"/>
        <v>531.63699999999994</v>
      </c>
      <c r="Q2716">
        <f t="shared" si="261"/>
        <v>3.3105100000000003</v>
      </c>
    </row>
    <row r="2717" spans="1:17" x14ac:dyDescent="0.25">
      <c r="A2717">
        <v>1474.348</v>
      </c>
      <c r="B2717">
        <v>3.8791600000000002</v>
      </c>
      <c r="C2717">
        <f t="shared" si="258"/>
        <v>271.63699999999994</v>
      </c>
      <c r="D2717">
        <f t="shared" si="259"/>
        <v>3.5746200000000004</v>
      </c>
      <c r="P2717">
        <f t="shared" si="260"/>
        <v>531.73700000000008</v>
      </c>
      <c r="Q2717">
        <f t="shared" si="261"/>
        <v>3.3104100000000001</v>
      </c>
    </row>
    <row r="2718" spans="1:17" x14ac:dyDescent="0.25">
      <c r="A2718">
        <v>1474.4480000000001</v>
      </c>
      <c r="B2718">
        <v>3.8784200000000002</v>
      </c>
      <c r="C2718">
        <f t="shared" si="258"/>
        <v>271.73700000000008</v>
      </c>
      <c r="D2718">
        <f t="shared" si="259"/>
        <v>3.5738800000000004</v>
      </c>
      <c r="P2718">
        <f t="shared" si="260"/>
        <v>531.83699999999999</v>
      </c>
      <c r="Q2718">
        <f t="shared" si="261"/>
        <v>3.3104200000000001</v>
      </c>
    </row>
    <row r="2719" spans="1:17" x14ac:dyDescent="0.25">
      <c r="A2719">
        <v>1474.548</v>
      </c>
      <c r="B2719">
        <v>3.8776799999999998</v>
      </c>
      <c r="C2719">
        <f t="shared" si="258"/>
        <v>271.83699999999999</v>
      </c>
      <c r="D2719">
        <f t="shared" si="259"/>
        <v>3.57314</v>
      </c>
      <c r="P2719">
        <f t="shared" si="260"/>
        <v>531.9369999999999</v>
      </c>
      <c r="Q2719">
        <f t="shared" si="261"/>
        <v>3.3103900000000004</v>
      </c>
    </row>
    <row r="2720" spans="1:17" x14ac:dyDescent="0.25">
      <c r="A2720">
        <v>1474.6479999999999</v>
      </c>
      <c r="B2720">
        <v>3.8770899999999999</v>
      </c>
      <c r="C2720">
        <f t="shared" si="258"/>
        <v>271.9369999999999</v>
      </c>
      <c r="D2720">
        <f t="shared" si="259"/>
        <v>3.5725500000000001</v>
      </c>
      <c r="P2720">
        <f t="shared" si="260"/>
        <v>532.03700000000003</v>
      </c>
      <c r="Q2720">
        <f t="shared" si="261"/>
        <v>3.3104400000000003</v>
      </c>
    </row>
    <row r="2721" spans="1:17" x14ac:dyDescent="0.25">
      <c r="A2721">
        <v>1474.748</v>
      </c>
      <c r="B2721">
        <v>3.8764799999999999</v>
      </c>
      <c r="C2721">
        <f t="shared" si="258"/>
        <v>272.03700000000003</v>
      </c>
      <c r="D2721">
        <f t="shared" si="259"/>
        <v>3.5719400000000001</v>
      </c>
      <c r="P2721">
        <f t="shared" si="260"/>
        <v>532.13699999999994</v>
      </c>
      <c r="Q2721">
        <f t="shared" si="261"/>
        <v>3.3102900000000002</v>
      </c>
    </row>
    <row r="2722" spans="1:17" x14ac:dyDescent="0.25">
      <c r="A2722">
        <v>1474.848</v>
      </c>
      <c r="B2722">
        <v>3.87581</v>
      </c>
      <c r="C2722">
        <f t="shared" si="258"/>
        <v>272.13699999999994</v>
      </c>
      <c r="D2722">
        <f t="shared" si="259"/>
        <v>3.5712700000000002</v>
      </c>
      <c r="P2722">
        <f t="shared" si="260"/>
        <v>532.23700000000008</v>
      </c>
      <c r="Q2722">
        <f t="shared" si="261"/>
        <v>3.3102500000000004</v>
      </c>
    </row>
    <row r="2723" spans="1:17" x14ac:dyDescent="0.25">
      <c r="A2723">
        <v>1474.9480000000001</v>
      </c>
      <c r="B2723">
        <v>3.8751699999999998</v>
      </c>
      <c r="C2723">
        <f t="shared" si="258"/>
        <v>272.23700000000008</v>
      </c>
      <c r="D2723">
        <f t="shared" si="259"/>
        <v>3.57063</v>
      </c>
      <c r="P2723">
        <f t="shared" si="260"/>
        <v>532.33699999999999</v>
      </c>
      <c r="Q2723">
        <f t="shared" si="261"/>
        <v>3.3102</v>
      </c>
    </row>
    <row r="2724" spans="1:17" x14ac:dyDescent="0.25">
      <c r="A2724">
        <v>1475.048</v>
      </c>
      <c r="B2724">
        <v>3.87432</v>
      </c>
      <c r="C2724">
        <f t="shared" si="258"/>
        <v>272.33699999999999</v>
      </c>
      <c r="D2724">
        <f t="shared" si="259"/>
        <v>3.5697800000000002</v>
      </c>
      <c r="P2724">
        <f t="shared" si="260"/>
        <v>532.4369999999999</v>
      </c>
      <c r="Q2724">
        <f t="shared" si="261"/>
        <v>3.3103000000000002</v>
      </c>
    </row>
    <row r="2725" spans="1:17" x14ac:dyDescent="0.25">
      <c r="A2725">
        <v>1475.1479999999999</v>
      </c>
      <c r="B2725">
        <v>3.8736199999999998</v>
      </c>
      <c r="C2725">
        <f t="shared" si="258"/>
        <v>272.4369999999999</v>
      </c>
      <c r="D2725">
        <f t="shared" si="259"/>
        <v>3.56908</v>
      </c>
      <c r="P2725">
        <f t="shared" si="260"/>
        <v>532.53700000000003</v>
      </c>
      <c r="Q2725">
        <f t="shared" si="261"/>
        <v>3.3101200000000004</v>
      </c>
    </row>
    <row r="2726" spans="1:17" x14ac:dyDescent="0.25">
      <c r="A2726">
        <v>1475.248</v>
      </c>
      <c r="B2726">
        <v>3.8731499999999999</v>
      </c>
      <c r="C2726">
        <f t="shared" si="258"/>
        <v>272.53700000000003</v>
      </c>
      <c r="D2726">
        <f t="shared" si="259"/>
        <v>3.5686100000000001</v>
      </c>
      <c r="P2726">
        <f t="shared" si="260"/>
        <v>532.63699999999994</v>
      </c>
      <c r="Q2726">
        <f t="shared" si="261"/>
        <v>3.3101900000000004</v>
      </c>
    </row>
    <row r="2727" spans="1:17" x14ac:dyDescent="0.25">
      <c r="A2727">
        <v>1475.348</v>
      </c>
      <c r="B2727">
        <v>3.8725900000000002</v>
      </c>
      <c r="C2727">
        <f t="shared" si="258"/>
        <v>272.63699999999994</v>
      </c>
      <c r="D2727">
        <f t="shared" si="259"/>
        <v>3.5680500000000004</v>
      </c>
      <c r="P2727">
        <f t="shared" si="260"/>
        <v>532.73700000000008</v>
      </c>
      <c r="Q2727">
        <f t="shared" si="261"/>
        <v>3.3101800000000003</v>
      </c>
    </row>
    <row r="2728" spans="1:17" x14ac:dyDescent="0.25">
      <c r="A2728">
        <v>1475.4480000000001</v>
      </c>
      <c r="B2728">
        <v>3.8719199999999998</v>
      </c>
      <c r="C2728">
        <f t="shared" si="258"/>
        <v>272.73700000000008</v>
      </c>
      <c r="D2728">
        <f t="shared" si="259"/>
        <v>3.56738</v>
      </c>
      <c r="P2728">
        <f t="shared" si="260"/>
        <v>532.83699999999999</v>
      </c>
      <c r="Q2728">
        <f t="shared" si="261"/>
        <v>3.3100500000000004</v>
      </c>
    </row>
    <row r="2729" spans="1:17" x14ac:dyDescent="0.25">
      <c r="A2729">
        <v>1475.548</v>
      </c>
      <c r="B2729">
        <v>3.8710399999999998</v>
      </c>
      <c r="C2729">
        <f t="shared" si="258"/>
        <v>272.83699999999999</v>
      </c>
      <c r="D2729">
        <f t="shared" si="259"/>
        <v>3.5665</v>
      </c>
      <c r="P2729">
        <f t="shared" si="260"/>
        <v>532.9369999999999</v>
      </c>
      <c r="Q2729">
        <f t="shared" si="261"/>
        <v>3.3100900000000002</v>
      </c>
    </row>
    <row r="2730" spans="1:17" x14ac:dyDescent="0.25">
      <c r="A2730">
        <v>1475.6479999999999</v>
      </c>
      <c r="B2730">
        <v>3.8703799999999999</v>
      </c>
      <c r="C2730">
        <f t="shared" si="258"/>
        <v>272.9369999999999</v>
      </c>
      <c r="D2730">
        <f t="shared" si="259"/>
        <v>3.5658400000000001</v>
      </c>
      <c r="P2730">
        <f t="shared" si="260"/>
        <v>533.03700000000003</v>
      </c>
      <c r="Q2730">
        <f t="shared" si="261"/>
        <v>3.3101100000000003</v>
      </c>
    </row>
    <row r="2731" spans="1:17" x14ac:dyDescent="0.25">
      <c r="A2731">
        <v>1475.748</v>
      </c>
      <c r="B2731">
        <v>3.8697400000000002</v>
      </c>
      <c r="C2731">
        <f t="shared" si="258"/>
        <v>273.03700000000003</v>
      </c>
      <c r="D2731">
        <f t="shared" si="259"/>
        <v>3.5652000000000004</v>
      </c>
      <c r="P2731">
        <f t="shared" si="260"/>
        <v>533.13699999999994</v>
      </c>
      <c r="Q2731">
        <f t="shared" si="261"/>
        <v>3.3100300000000002</v>
      </c>
    </row>
    <row r="2732" spans="1:17" x14ac:dyDescent="0.25">
      <c r="A2732">
        <v>1475.848</v>
      </c>
      <c r="B2732">
        <v>3.8692600000000001</v>
      </c>
      <c r="C2732">
        <f t="shared" si="258"/>
        <v>273.13699999999994</v>
      </c>
      <c r="D2732">
        <f t="shared" si="259"/>
        <v>3.5647200000000003</v>
      </c>
      <c r="P2732">
        <f t="shared" si="260"/>
        <v>533.23700000000008</v>
      </c>
      <c r="Q2732">
        <f t="shared" si="261"/>
        <v>3.3100300000000002</v>
      </c>
    </row>
    <row r="2733" spans="1:17" x14ac:dyDescent="0.25">
      <c r="A2733">
        <v>1475.9480000000001</v>
      </c>
      <c r="B2733">
        <v>3.8685900000000002</v>
      </c>
      <c r="C2733">
        <f t="shared" si="258"/>
        <v>273.23700000000008</v>
      </c>
      <c r="D2733">
        <f t="shared" si="259"/>
        <v>3.5640500000000004</v>
      </c>
      <c r="P2733">
        <f t="shared" si="260"/>
        <v>533.33699999999999</v>
      </c>
      <c r="Q2733">
        <f t="shared" si="261"/>
        <v>3.3100300000000002</v>
      </c>
    </row>
    <row r="2734" spans="1:17" x14ac:dyDescent="0.25">
      <c r="A2734">
        <v>1476.048</v>
      </c>
      <c r="B2734">
        <v>3.8678900000000001</v>
      </c>
      <c r="C2734">
        <f t="shared" si="258"/>
        <v>273.33699999999999</v>
      </c>
      <c r="D2734">
        <f t="shared" si="259"/>
        <v>3.5633500000000002</v>
      </c>
      <c r="P2734">
        <f t="shared" si="260"/>
        <v>533.4369999999999</v>
      </c>
      <c r="Q2734">
        <f t="shared" si="261"/>
        <v>3.3099800000000004</v>
      </c>
    </row>
    <row r="2735" spans="1:17" x14ac:dyDescent="0.25">
      <c r="A2735">
        <v>1476.1479999999999</v>
      </c>
      <c r="B2735">
        <v>3.8672300000000002</v>
      </c>
      <c r="C2735">
        <f t="shared" si="258"/>
        <v>273.4369999999999</v>
      </c>
      <c r="D2735">
        <f t="shared" si="259"/>
        <v>3.5626900000000004</v>
      </c>
      <c r="P2735">
        <f t="shared" si="260"/>
        <v>533.53700000000003</v>
      </c>
      <c r="Q2735">
        <f t="shared" si="261"/>
        <v>3.3098900000000002</v>
      </c>
    </row>
    <row r="2736" spans="1:17" x14ac:dyDescent="0.25">
      <c r="A2736">
        <v>1476.248</v>
      </c>
      <c r="B2736">
        <v>3.8668</v>
      </c>
      <c r="C2736">
        <f t="shared" si="258"/>
        <v>273.53700000000003</v>
      </c>
      <c r="D2736">
        <f t="shared" si="259"/>
        <v>3.5622600000000002</v>
      </c>
      <c r="P2736">
        <f t="shared" si="260"/>
        <v>533.63699999999994</v>
      </c>
      <c r="Q2736">
        <f t="shared" si="261"/>
        <v>3.3099000000000003</v>
      </c>
    </row>
    <row r="2737" spans="1:17" x14ac:dyDescent="0.25">
      <c r="A2737">
        <v>1476.348</v>
      </c>
      <c r="B2737">
        <v>3.8660999999999999</v>
      </c>
      <c r="C2737">
        <f t="shared" si="258"/>
        <v>273.63699999999994</v>
      </c>
      <c r="D2737">
        <f t="shared" si="259"/>
        <v>3.5615600000000001</v>
      </c>
      <c r="P2737">
        <f t="shared" si="260"/>
        <v>533.73700000000008</v>
      </c>
      <c r="Q2737">
        <f t="shared" si="261"/>
        <v>3.30972</v>
      </c>
    </row>
    <row r="2738" spans="1:17" x14ac:dyDescent="0.25">
      <c r="A2738">
        <v>1476.4480000000001</v>
      </c>
      <c r="B2738">
        <v>3.8654099999999998</v>
      </c>
      <c r="C2738">
        <f t="shared" si="258"/>
        <v>273.73700000000008</v>
      </c>
      <c r="D2738">
        <f t="shared" si="259"/>
        <v>3.56087</v>
      </c>
      <c r="P2738">
        <f t="shared" si="260"/>
        <v>533.83699999999999</v>
      </c>
      <c r="Q2738">
        <f t="shared" si="261"/>
        <v>3.3098200000000002</v>
      </c>
    </row>
    <row r="2739" spans="1:17" x14ac:dyDescent="0.25">
      <c r="A2739">
        <v>1476.548</v>
      </c>
      <c r="B2739">
        <v>3.8648400000000001</v>
      </c>
      <c r="C2739">
        <f t="shared" si="258"/>
        <v>273.83699999999999</v>
      </c>
      <c r="D2739">
        <f t="shared" si="259"/>
        <v>3.5603000000000002</v>
      </c>
      <c r="P2739">
        <f t="shared" si="260"/>
        <v>533.9369999999999</v>
      </c>
      <c r="Q2739">
        <f t="shared" si="261"/>
        <v>3.3098400000000003</v>
      </c>
    </row>
    <row r="2740" spans="1:17" x14ac:dyDescent="0.25">
      <c r="A2740">
        <v>1476.6479999999999</v>
      </c>
      <c r="B2740">
        <v>3.86422</v>
      </c>
      <c r="C2740">
        <f t="shared" si="258"/>
        <v>273.9369999999999</v>
      </c>
      <c r="D2740">
        <f t="shared" si="259"/>
        <v>3.5596800000000002</v>
      </c>
      <c r="P2740">
        <f t="shared" si="260"/>
        <v>534.03700000000003</v>
      </c>
      <c r="Q2740">
        <f t="shared" si="261"/>
        <v>3.3097500000000002</v>
      </c>
    </row>
    <row r="2741" spans="1:17" x14ac:dyDescent="0.25">
      <c r="A2741">
        <v>1476.748</v>
      </c>
      <c r="B2741">
        <v>3.8637299999999999</v>
      </c>
      <c r="C2741">
        <f t="shared" si="258"/>
        <v>274.03700000000003</v>
      </c>
      <c r="D2741">
        <f t="shared" si="259"/>
        <v>3.5591900000000001</v>
      </c>
      <c r="P2741">
        <f t="shared" si="260"/>
        <v>534.13699999999994</v>
      </c>
      <c r="Q2741">
        <f t="shared" si="261"/>
        <v>3.3098200000000002</v>
      </c>
    </row>
    <row r="2742" spans="1:17" x14ac:dyDescent="0.25">
      <c r="A2742">
        <v>1476.848</v>
      </c>
      <c r="B2742">
        <v>3.8630800000000001</v>
      </c>
      <c r="C2742">
        <f t="shared" si="258"/>
        <v>274.13699999999994</v>
      </c>
      <c r="D2742">
        <f t="shared" si="259"/>
        <v>3.5585400000000003</v>
      </c>
      <c r="P2742">
        <f t="shared" si="260"/>
        <v>534.23700000000008</v>
      </c>
      <c r="Q2742">
        <f t="shared" si="261"/>
        <v>3.30966</v>
      </c>
    </row>
    <row r="2743" spans="1:17" x14ac:dyDescent="0.25">
      <c r="A2743">
        <v>1476.9480000000001</v>
      </c>
      <c r="B2743">
        <v>3.86252</v>
      </c>
      <c r="C2743">
        <f t="shared" si="258"/>
        <v>274.23700000000008</v>
      </c>
      <c r="D2743">
        <f t="shared" si="259"/>
        <v>3.5579800000000001</v>
      </c>
      <c r="P2743">
        <f t="shared" si="260"/>
        <v>534.33699999999999</v>
      </c>
      <c r="Q2743">
        <f t="shared" si="261"/>
        <v>3.3096400000000004</v>
      </c>
    </row>
    <row r="2744" spans="1:17" x14ac:dyDescent="0.25">
      <c r="A2744">
        <v>1477.048</v>
      </c>
      <c r="B2744">
        <v>3.8620000000000001</v>
      </c>
      <c r="C2744">
        <f t="shared" si="258"/>
        <v>274.33699999999999</v>
      </c>
      <c r="D2744">
        <f t="shared" si="259"/>
        <v>3.5574600000000003</v>
      </c>
      <c r="P2744">
        <f t="shared" si="260"/>
        <v>534.4369999999999</v>
      </c>
      <c r="Q2744">
        <f t="shared" si="261"/>
        <v>3.3096400000000004</v>
      </c>
    </row>
    <row r="2745" spans="1:17" x14ac:dyDescent="0.25">
      <c r="A2745">
        <v>1477.1479999999999</v>
      </c>
      <c r="B2745">
        <v>3.8612500000000001</v>
      </c>
      <c r="C2745">
        <f t="shared" si="258"/>
        <v>274.4369999999999</v>
      </c>
      <c r="D2745">
        <f t="shared" si="259"/>
        <v>3.5567100000000003</v>
      </c>
      <c r="P2745">
        <f t="shared" si="260"/>
        <v>534.53700000000003</v>
      </c>
      <c r="Q2745">
        <f t="shared" si="261"/>
        <v>3.3094600000000001</v>
      </c>
    </row>
    <row r="2746" spans="1:17" x14ac:dyDescent="0.25">
      <c r="A2746">
        <v>1477.248</v>
      </c>
      <c r="B2746">
        <v>3.8608699999999998</v>
      </c>
      <c r="C2746">
        <f t="shared" si="258"/>
        <v>274.53700000000003</v>
      </c>
      <c r="D2746">
        <f t="shared" si="259"/>
        <v>3.55633</v>
      </c>
      <c r="P2746">
        <f t="shared" si="260"/>
        <v>534.63699999999994</v>
      </c>
      <c r="Q2746">
        <f t="shared" si="261"/>
        <v>3.3095700000000003</v>
      </c>
    </row>
    <row r="2747" spans="1:17" x14ac:dyDescent="0.25">
      <c r="A2747">
        <v>1477.348</v>
      </c>
      <c r="B2747">
        <v>3.8602599999999998</v>
      </c>
      <c r="C2747">
        <f t="shared" si="258"/>
        <v>274.63699999999994</v>
      </c>
      <c r="D2747">
        <f t="shared" si="259"/>
        <v>3.55572</v>
      </c>
      <c r="P2747">
        <f t="shared" si="260"/>
        <v>534.73700000000008</v>
      </c>
      <c r="Q2747">
        <f t="shared" si="261"/>
        <v>3.3095300000000001</v>
      </c>
    </row>
    <row r="2748" spans="1:17" x14ac:dyDescent="0.25">
      <c r="A2748">
        <v>1477.4480000000001</v>
      </c>
      <c r="B2748">
        <v>3.8596200000000001</v>
      </c>
      <c r="C2748">
        <f t="shared" si="258"/>
        <v>274.73700000000008</v>
      </c>
      <c r="D2748">
        <f t="shared" si="259"/>
        <v>3.5550800000000002</v>
      </c>
      <c r="P2748">
        <f t="shared" si="260"/>
        <v>534.83699999999999</v>
      </c>
      <c r="Q2748">
        <f t="shared" si="261"/>
        <v>3.30932</v>
      </c>
    </row>
    <row r="2749" spans="1:17" x14ac:dyDescent="0.25">
      <c r="A2749">
        <v>1477.548</v>
      </c>
      <c r="B2749">
        <v>3.8591099999999998</v>
      </c>
      <c r="C2749">
        <f t="shared" si="258"/>
        <v>274.83699999999999</v>
      </c>
      <c r="D2749">
        <f t="shared" si="259"/>
        <v>3.55457</v>
      </c>
      <c r="P2749">
        <f t="shared" si="260"/>
        <v>534.9369999999999</v>
      </c>
      <c r="Q2749">
        <f t="shared" si="261"/>
        <v>3.3094900000000003</v>
      </c>
    </row>
    <row r="2750" spans="1:17" x14ac:dyDescent="0.25">
      <c r="A2750">
        <v>1477.6479999999999</v>
      </c>
      <c r="B2750">
        <v>3.8585600000000002</v>
      </c>
      <c r="C2750">
        <f t="shared" si="258"/>
        <v>274.9369999999999</v>
      </c>
      <c r="D2750">
        <f t="shared" si="259"/>
        <v>3.5540200000000004</v>
      </c>
      <c r="P2750">
        <f t="shared" si="260"/>
        <v>535.03700000000003</v>
      </c>
      <c r="Q2750">
        <f t="shared" si="261"/>
        <v>3.3092300000000003</v>
      </c>
    </row>
    <row r="2751" spans="1:17" x14ac:dyDescent="0.25">
      <c r="A2751">
        <v>1477.748</v>
      </c>
      <c r="B2751">
        <v>3.8581099999999999</v>
      </c>
      <c r="C2751">
        <f t="shared" si="258"/>
        <v>275.03700000000003</v>
      </c>
      <c r="D2751">
        <f t="shared" si="259"/>
        <v>3.5535700000000001</v>
      </c>
      <c r="P2751">
        <f t="shared" si="260"/>
        <v>535.13699999999994</v>
      </c>
      <c r="Q2751">
        <f t="shared" si="261"/>
        <v>3.3093000000000004</v>
      </c>
    </row>
    <row r="2752" spans="1:17" x14ac:dyDescent="0.25">
      <c r="A2752">
        <v>1477.848</v>
      </c>
      <c r="B2752">
        <v>3.8574899999999999</v>
      </c>
      <c r="C2752">
        <f t="shared" si="258"/>
        <v>275.13699999999994</v>
      </c>
      <c r="D2752">
        <f t="shared" si="259"/>
        <v>3.5529500000000001</v>
      </c>
      <c r="P2752">
        <f t="shared" si="260"/>
        <v>535.23700000000008</v>
      </c>
      <c r="Q2752">
        <f t="shared" si="261"/>
        <v>3.3092900000000003</v>
      </c>
    </row>
    <row r="2753" spans="1:17" x14ac:dyDescent="0.25">
      <c r="A2753">
        <v>1477.9480000000001</v>
      </c>
      <c r="B2753">
        <v>3.8570199999999999</v>
      </c>
      <c r="C2753">
        <f t="shared" si="258"/>
        <v>275.23700000000008</v>
      </c>
      <c r="D2753">
        <f t="shared" si="259"/>
        <v>3.5524800000000001</v>
      </c>
      <c r="P2753">
        <f t="shared" si="260"/>
        <v>535.33699999999999</v>
      </c>
      <c r="Q2753">
        <f t="shared" si="261"/>
        <v>3.30932</v>
      </c>
    </row>
    <row r="2754" spans="1:17" x14ac:dyDescent="0.25">
      <c r="A2754">
        <v>1478.048</v>
      </c>
      <c r="B2754">
        <v>3.8563299999999998</v>
      </c>
      <c r="C2754">
        <f t="shared" si="258"/>
        <v>275.33699999999999</v>
      </c>
      <c r="D2754">
        <f t="shared" si="259"/>
        <v>3.55179</v>
      </c>
      <c r="P2754">
        <f t="shared" si="260"/>
        <v>535.4369999999999</v>
      </c>
      <c r="Q2754">
        <f t="shared" si="261"/>
        <v>3.3094000000000001</v>
      </c>
    </row>
    <row r="2755" spans="1:17" x14ac:dyDescent="0.25">
      <c r="A2755">
        <v>1478.1479999999999</v>
      </c>
      <c r="B2755">
        <v>3.8556900000000001</v>
      </c>
      <c r="C2755">
        <f t="shared" ref="C2755:C2818" si="262">A2755-$A$2</f>
        <v>275.4369999999999</v>
      </c>
      <c r="D2755">
        <f t="shared" ref="D2755:D2818" si="263">B2755-$B$2</f>
        <v>3.5511500000000003</v>
      </c>
      <c r="P2755">
        <f t="shared" ref="P2755:P2818" si="264">A5356-$A$2</f>
        <v>535.53700000000003</v>
      </c>
      <c r="Q2755">
        <f t="shared" si="261"/>
        <v>3.30932</v>
      </c>
    </row>
    <row r="2756" spans="1:17" x14ac:dyDescent="0.25">
      <c r="A2756">
        <v>1478.248</v>
      </c>
      <c r="B2756">
        <v>3.8553799999999998</v>
      </c>
      <c r="C2756">
        <f t="shared" si="262"/>
        <v>275.53700000000003</v>
      </c>
      <c r="D2756">
        <f t="shared" si="263"/>
        <v>3.55084</v>
      </c>
      <c r="P2756">
        <f t="shared" si="264"/>
        <v>535.63699999999994</v>
      </c>
      <c r="Q2756">
        <f t="shared" ref="Q2756:Q2819" si="265">VLOOKUP(P2756,$C$2:$D$5829,2,0)</f>
        <v>3.30931</v>
      </c>
    </row>
    <row r="2757" spans="1:17" x14ac:dyDescent="0.25">
      <c r="A2757">
        <v>1478.348</v>
      </c>
      <c r="B2757">
        <v>3.8546999999999998</v>
      </c>
      <c r="C2757">
        <f t="shared" si="262"/>
        <v>275.63699999999994</v>
      </c>
      <c r="D2757">
        <f t="shared" si="263"/>
        <v>3.55016</v>
      </c>
      <c r="P2757">
        <f t="shared" si="264"/>
        <v>535.73700000000008</v>
      </c>
      <c r="Q2757">
        <f t="shared" si="265"/>
        <v>3.30918</v>
      </c>
    </row>
    <row r="2758" spans="1:17" x14ac:dyDescent="0.25">
      <c r="A2758">
        <v>1478.4480000000001</v>
      </c>
      <c r="B2758">
        <v>3.8543599999999998</v>
      </c>
      <c r="C2758">
        <f t="shared" si="262"/>
        <v>275.73700000000008</v>
      </c>
      <c r="D2758">
        <f t="shared" si="263"/>
        <v>3.54982</v>
      </c>
      <c r="P2758">
        <f t="shared" si="264"/>
        <v>535.83699999999999</v>
      </c>
      <c r="Q2758">
        <f t="shared" si="265"/>
        <v>3.3092600000000001</v>
      </c>
    </row>
    <row r="2759" spans="1:17" x14ac:dyDescent="0.25">
      <c r="A2759">
        <v>1478.548</v>
      </c>
      <c r="B2759">
        <v>3.8534700000000002</v>
      </c>
      <c r="C2759">
        <f t="shared" si="262"/>
        <v>275.83699999999999</v>
      </c>
      <c r="D2759">
        <f t="shared" si="263"/>
        <v>3.5489300000000004</v>
      </c>
      <c r="P2759">
        <f t="shared" si="264"/>
        <v>535.9369999999999</v>
      </c>
      <c r="Q2759">
        <f t="shared" si="265"/>
        <v>3.3093000000000004</v>
      </c>
    </row>
    <row r="2760" spans="1:17" x14ac:dyDescent="0.25">
      <c r="A2760">
        <v>1478.6479999999999</v>
      </c>
      <c r="B2760">
        <v>3.8531499999999999</v>
      </c>
      <c r="C2760">
        <f t="shared" si="262"/>
        <v>275.9369999999999</v>
      </c>
      <c r="D2760">
        <f t="shared" si="263"/>
        <v>3.54861</v>
      </c>
      <c r="P2760">
        <f t="shared" si="264"/>
        <v>536.03700000000003</v>
      </c>
      <c r="Q2760">
        <f t="shared" si="265"/>
        <v>3.3090700000000002</v>
      </c>
    </row>
    <row r="2761" spans="1:17" x14ac:dyDescent="0.25">
      <c r="A2761">
        <v>1478.748</v>
      </c>
      <c r="B2761">
        <v>3.8526799999999999</v>
      </c>
      <c r="C2761">
        <f t="shared" si="262"/>
        <v>276.03700000000003</v>
      </c>
      <c r="D2761">
        <f t="shared" si="263"/>
        <v>3.5481400000000001</v>
      </c>
      <c r="P2761">
        <f t="shared" si="264"/>
        <v>536.13699999999994</v>
      </c>
      <c r="Q2761">
        <f t="shared" si="265"/>
        <v>3.3089400000000002</v>
      </c>
    </row>
    <row r="2762" spans="1:17" x14ac:dyDescent="0.25">
      <c r="A2762">
        <v>1478.848</v>
      </c>
      <c r="B2762">
        <v>3.85223</v>
      </c>
      <c r="C2762">
        <f t="shared" si="262"/>
        <v>276.13699999999994</v>
      </c>
      <c r="D2762">
        <f t="shared" si="263"/>
        <v>3.5476900000000002</v>
      </c>
      <c r="P2762">
        <f t="shared" si="264"/>
        <v>536.23700000000008</v>
      </c>
      <c r="Q2762">
        <f t="shared" si="265"/>
        <v>3.3090800000000002</v>
      </c>
    </row>
    <row r="2763" spans="1:17" x14ac:dyDescent="0.25">
      <c r="A2763">
        <v>1478.9480000000001</v>
      </c>
      <c r="B2763">
        <v>3.8517700000000001</v>
      </c>
      <c r="C2763">
        <f t="shared" si="262"/>
        <v>276.23700000000008</v>
      </c>
      <c r="D2763">
        <f t="shared" si="263"/>
        <v>3.5472300000000003</v>
      </c>
      <c r="P2763">
        <f t="shared" si="264"/>
        <v>536.33699999999999</v>
      </c>
      <c r="Q2763">
        <f t="shared" si="265"/>
        <v>3.3091300000000001</v>
      </c>
    </row>
    <row r="2764" spans="1:17" x14ac:dyDescent="0.25">
      <c r="A2764">
        <v>1479.048</v>
      </c>
      <c r="B2764">
        <v>3.8513299999999999</v>
      </c>
      <c r="C2764">
        <f t="shared" si="262"/>
        <v>276.33699999999999</v>
      </c>
      <c r="D2764">
        <f t="shared" si="263"/>
        <v>3.5467900000000001</v>
      </c>
      <c r="P2764">
        <f t="shared" si="264"/>
        <v>536.4369999999999</v>
      </c>
      <c r="Q2764">
        <f t="shared" si="265"/>
        <v>3.3091400000000002</v>
      </c>
    </row>
    <row r="2765" spans="1:17" x14ac:dyDescent="0.25">
      <c r="A2765">
        <v>1479.1479999999999</v>
      </c>
      <c r="B2765">
        <v>3.85059</v>
      </c>
      <c r="C2765">
        <f t="shared" si="262"/>
        <v>276.4369999999999</v>
      </c>
      <c r="D2765">
        <f t="shared" si="263"/>
        <v>3.5460500000000001</v>
      </c>
      <c r="P2765">
        <f t="shared" si="264"/>
        <v>536.53700000000003</v>
      </c>
      <c r="Q2765">
        <f t="shared" si="265"/>
        <v>3.3090600000000001</v>
      </c>
    </row>
    <row r="2766" spans="1:17" x14ac:dyDescent="0.25">
      <c r="A2766">
        <v>1479.248</v>
      </c>
      <c r="B2766">
        <v>3.8501599999999998</v>
      </c>
      <c r="C2766">
        <f t="shared" si="262"/>
        <v>276.53700000000003</v>
      </c>
      <c r="D2766">
        <f t="shared" si="263"/>
        <v>3.54562</v>
      </c>
      <c r="P2766">
        <f t="shared" si="264"/>
        <v>536.63699999999994</v>
      </c>
      <c r="Q2766">
        <f t="shared" si="265"/>
        <v>3.3090000000000002</v>
      </c>
    </row>
    <row r="2767" spans="1:17" x14ac:dyDescent="0.25">
      <c r="A2767">
        <v>1479.348</v>
      </c>
      <c r="B2767">
        <v>3.84964</v>
      </c>
      <c r="C2767">
        <f t="shared" si="262"/>
        <v>276.63699999999994</v>
      </c>
      <c r="D2767">
        <f t="shared" si="263"/>
        <v>3.5451000000000001</v>
      </c>
      <c r="P2767">
        <f t="shared" si="264"/>
        <v>536.73700000000008</v>
      </c>
      <c r="Q2767">
        <f t="shared" si="265"/>
        <v>3.3088700000000002</v>
      </c>
    </row>
    <row r="2768" spans="1:17" x14ac:dyDescent="0.25">
      <c r="A2768">
        <v>1479.4480000000001</v>
      </c>
      <c r="B2768">
        <v>3.8491</v>
      </c>
      <c r="C2768">
        <f t="shared" si="262"/>
        <v>276.73700000000008</v>
      </c>
      <c r="D2768">
        <f t="shared" si="263"/>
        <v>3.5445600000000002</v>
      </c>
      <c r="P2768">
        <f t="shared" si="264"/>
        <v>536.83699999999999</v>
      </c>
      <c r="Q2768">
        <f t="shared" si="265"/>
        <v>3.30904</v>
      </c>
    </row>
    <row r="2769" spans="1:17" x14ac:dyDescent="0.25">
      <c r="A2769">
        <v>1479.548</v>
      </c>
      <c r="B2769">
        <v>3.8486400000000001</v>
      </c>
      <c r="C2769">
        <f t="shared" si="262"/>
        <v>276.83699999999999</v>
      </c>
      <c r="D2769">
        <f t="shared" si="263"/>
        <v>3.5441000000000003</v>
      </c>
      <c r="P2769">
        <f t="shared" si="264"/>
        <v>536.9369999999999</v>
      </c>
      <c r="Q2769">
        <f t="shared" si="265"/>
        <v>3.30904</v>
      </c>
    </row>
    <row r="2770" spans="1:17" x14ac:dyDescent="0.25">
      <c r="A2770">
        <v>1479.6479999999999</v>
      </c>
      <c r="B2770">
        <v>3.8481100000000001</v>
      </c>
      <c r="C2770">
        <f t="shared" si="262"/>
        <v>276.9369999999999</v>
      </c>
      <c r="D2770">
        <f t="shared" si="263"/>
        <v>3.5435700000000003</v>
      </c>
      <c r="P2770">
        <f t="shared" si="264"/>
        <v>537.03700000000003</v>
      </c>
      <c r="Q2770">
        <f t="shared" si="265"/>
        <v>3.3091300000000001</v>
      </c>
    </row>
    <row r="2771" spans="1:17" x14ac:dyDescent="0.25">
      <c r="A2771">
        <v>1479.748</v>
      </c>
      <c r="B2771">
        <v>3.8476400000000002</v>
      </c>
      <c r="C2771">
        <f t="shared" si="262"/>
        <v>277.03700000000003</v>
      </c>
      <c r="D2771">
        <f t="shared" si="263"/>
        <v>3.5431000000000004</v>
      </c>
      <c r="P2771">
        <f t="shared" si="264"/>
        <v>537.13699999999994</v>
      </c>
      <c r="Q2771">
        <f t="shared" si="265"/>
        <v>3.3092400000000004</v>
      </c>
    </row>
    <row r="2772" spans="1:17" x14ac:dyDescent="0.25">
      <c r="A2772">
        <v>1479.848</v>
      </c>
      <c r="B2772">
        <v>3.8473999999999999</v>
      </c>
      <c r="C2772">
        <f t="shared" si="262"/>
        <v>277.13699999999994</v>
      </c>
      <c r="D2772">
        <f t="shared" si="263"/>
        <v>3.5428600000000001</v>
      </c>
      <c r="P2772">
        <f t="shared" si="264"/>
        <v>537.23700000000008</v>
      </c>
      <c r="Q2772">
        <f t="shared" si="265"/>
        <v>3.3092200000000003</v>
      </c>
    </row>
    <row r="2773" spans="1:17" x14ac:dyDescent="0.25">
      <c r="A2773">
        <v>1479.9480000000001</v>
      </c>
      <c r="B2773">
        <v>3.8467099999999999</v>
      </c>
      <c r="C2773">
        <f t="shared" si="262"/>
        <v>277.23700000000008</v>
      </c>
      <c r="D2773">
        <f t="shared" si="263"/>
        <v>3.54217</v>
      </c>
      <c r="P2773">
        <f t="shared" si="264"/>
        <v>537.33699999999999</v>
      </c>
      <c r="Q2773">
        <f t="shared" si="265"/>
        <v>3.3092100000000002</v>
      </c>
    </row>
    <row r="2774" spans="1:17" x14ac:dyDescent="0.25">
      <c r="A2774">
        <v>1480.048</v>
      </c>
      <c r="B2774">
        <v>3.8461699999999999</v>
      </c>
      <c r="C2774">
        <f t="shared" si="262"/>
        <v>277.33699999999999</v>
      </c>
      <c r="D2774">
        <f t="shared" si="263"/>
        <v>3.5416300000000001</v>
      </c>
      <c r="P2774">
        <f t="shared" si="264"/>
        <v>537.4369999999999</v>
      </c>
      <c r="Q2774">
        <f t="shared" si="265"/>
        <v>3.3091000000000004</v>
      </c>
    </row>
    <row r="2775" spans="1:17" x14ac:dyDescent="0.25">
      <c r="A2775">
        <v>1480.1479999999999</v>
      </c>
      <c r="B2775">
        <v>3.8458100000000002</v>
      </c>
      <c r="C2775">
        <f t="shared" si="262"/>
        <v>277.4369999999999</v>
      </c>
      <c r="D2775">
        <f t="shared" si="263"/>
        <v>3.5412700000000004</v>
      </c>
      <c r="P2775">
        <f t="shared" si="264"/>
        <v>537.53700000000003</v>
      </c>
      <c r="Q2775">
        <f t="shared" si="265"/>
        <v>3.3089400000000002</v>
      </c>
    </row>
    <row r="2776" spans="1:17" x14ac:dyDescent="0.25">
      <c r="A2776">
        <v>1480.248</v>
      </c>
      <c r="B2776">
        <v>3.84518</v>
      </c>
      <c r="C2776">
        <f t="shared" si="262"/>
        <v>277.53700000000003</v>
      </c>
      <c r="D2776">
        <f t="shared" si="263"/>
        <v>3.5406400000000002</v>
      </c>
      <c r="P2776">
        <f t="shared" si="264"/>
        <v>537.63699999999994</v>
      </c>
      <c r="Q2776">
        <f t="shared" si="265"/>
        <v>3.3088700000000002</v>
      </c>
    </row>
    <row r="2777" spans="1:17" x14ac:dyDescent="0.25">
      <c r="A2777">
        <v>1480.348</v>
      </c>
      <c r="B2777">
        <v>3.8448500000000001</v>
      </c>
      <c r="C2777">
        <f t="shared" si="262"/>
        <v>277.63699999999994</v>
      </c>
      <c r="D2777">
        <f t="shared" si="263"/>
        <v>3.5403100000000003</v>
      </c>
      <c r="P2777">
        <f t="shared" si="264"/>
        <v>537.73700000000008</v>
      </c>
      <c r="Q2777">
        <f t="shared" si="265"/>
        <v>3.3089600000000003</v>
      </c>
    </row>
    <row r="2778" spans="1:17" x14ac:dyDescent="0.25">
      <c r="A2778">
        <v>1480.4480000000001</v>
      </c>
      <c r="B2778">
        <v>3.8442799999999999</v>
      </c>
      <c r="C2778">
        <f t="shared" si="262"/>
        <v>277.73700000000008</v>
      </c>
      <c r="D2778">
        <f t="shared" si="263"/>
        <v>3.5397400000000001</v>
      </c>
      <c r="P2778">
        <f t="shared" si="264"/>
        <v>537.83699999999999</v>
      </c>
      <c r="Q2778">
        <f t="shared" si="265"/>
        <v>3.3087300000000002</v>
      </c>
    </row>
    <row r="2779" spans="1:17" x14ac:dyDescent="0.25">
      <c r="A2779">
        <v>1480.548</v>
      </c>
      <c r="B2779">
        <v>3.8440400000000001</v>
      </c>
      <c r="C2779">
        <f t="shared" si="262"/>
        <v>277.83699999999999</v>
      </c>
      <c r="D2779">
        <f t="shared" si="263"/>
        <v>3.5395000000000003</v>
      </c>
      <c r="P2779">
        <f t="shared" si="264"/>
        <v>537.9369999999999</v>
      </c>
      <c r="Q2779">
        <f t="shared" si="265"/>
        <v>3.3090100000000002</v>
      </c>
    </row>
    <row r="2780" spans="1:17" x14ac:dyDescent="0.25">
      <c r="A2780">
        <v>1480.6479999999999</v>
      </c>
      <c r="B2780">
        <v>3.8433700000000002</v>
      </c>
      <c r="C2780">
        <f t="shared" si="262"/>
        <v>277.9369999999999</v>
      </c>
      <c r="D2780">
        <f t="shared" si="263"/>
        <v>3.5388300000000004</v>
      </c>
      <c r="P2780">
        <f t="shared" si="264"/>
        <v>538.03700000000003</v>
      </c>
      <c r="Q2780">
        <f t="shared" si="265"/>
        <v>3.3089700000000004</v>
      </c>
    </row>
    <row r="2781" spans="1:17" x14ac:dyDescent="0.25">
      <c r="A2781">
        <v>1480.748</v>
      </c>
      <c r="B2781">
        <v>3.8429799999999998</v>
      </c>
      <c r="C2781">
        <f t="shared" si="262"/>
        <v>278.03700000000003</v>
      </c>
      <c r="D2781">
        <f t="shared" si="263"/>
        <v>3.53844</v>
      </c>
      <c r="P2781">
        <f t="shared" si="264"/>
        <v>538.13699999999994</v>
      </c>
      <c r="Q2781">
        <f t="shared" si="265"/>
        <v>3.3089200000000001</v>
      </c>
    </row>
    <row r="2782" spans="1:17" x14ac:dyDescent="0.25">
      <c r="A2782">
        <v>1480.848</v>
      </c>
      <c r="B2782">
        <v>3.8424499999999999</v>
      </c>
      <c r="C2782">
        <f t="shared" si="262"/>
        <v>278.13699999999994</v>
      </c>
      <c r="D2782">
        <f t="shared" si="263"/>
        <v>3.5379100000000001</v>
      </c>
      <c r="P2782">
        <f t="shared" si="264"/>
        <v>538.23700000000008</v>
      </c>
      <c r="Q2782">
        <f t="shared" si="265"/>
        <v>3.3087600000000004</v>
      </c>
    </row>
    <row r="2783" spans="1:17" x14ac:dyDescent="0.25">
      <c r="A2783">
        <v>1480.9480000000001</v>
      </c>
      <c r="B2783">
        <v>3.8420899999999998</v>
      </c>
      <c r="C2783">
        <f t="shared" si="262"/>
        <v>278.23700000000008</v>
      </c>
      <c r="D2783">
        <f t="shared" si="263"/>
        <v>3.53755</v>
      </c>
      <c r="P2783">
        <f t="shared" si="264"/>
        <v>538.33699999999999</v>
      </c>
      <c r="Q2783">
        <f t="shared" si="265"/>
        <v>3.3089200000000001</v>
      </c>
    </row>
    <row r="2784" spans="1:17" x14ac:dyDescent="0.25">
      <c r="A2784">
        <v>1481.048</v>
      </c>
      <c r="B2784">
        <v>3.84165</v>
      </c>
      <c r="C2784">
        <f t="shared" si="262"/>
        <v>278.33699999999999</v>
      </c>
      <c r="D2784">
        <f t="shared" si="263"/>
        <v>3.5371100000000002</v>
      </c>
      <c r="P2784">
        <f t="shared" si="264"/>
        <v>538.4369999999999</v>
      </c>
      <c r="Q2784">
        <f t="shared" si="265"/>
        <v>3.3088700000000002</v>
      </c>
    </row>
    <row r="2785" spans="1:17" x14ac:dyDescent="0.25">
      <c r="A2785">
        <v>1481.1479999999999</v>
      </c>
      <c r="B2785">
        <v>3.8410899999999999</v>
      </c>
      <c r="C2785">
        <f t="shared" si="262"/>
        <v>278.4369999999999</v>
      </c>
      <c r="D2785">
        <f t="shared" si="263"/>
        <v>3.5365500000000001</v>
      </c>
      <c r="P2785">
        <f t="shared" si="264"/>
        <v>538.53700000000003</v>
      </c>
      <c r="Q2785">
        <f t="shared" si="265"/>
        <v>3.3088100000000003</v>
      </c>
    </row>
    <row r="2786" spans="1:17" x14ac:dyDescent="0.25">
      <c r="A2786">
        <v>1481.248</v>
      </c>
      <c r="B2786">
        <v>3.8405999999999998</v>
      </c>
      <c r="C2786">
        <f t="shared" si="262"/>
        <v>278.53700000000003</v>
      </c>
      <c r="D2786">
        <f t="shared" si="263"/>
        <v>3.53606</v>
      </c>
      <c r="P2786">
        <f t="shared" si="264"/>
        <v>538.63699999999994</v>
      </c>
      <c r="Q2786">
        <f t="shared" si="265"/>
        <v>3.3087900000000001</v>
      </c>
    </row>
    <row r="2787" spans="1:17" x14ac:dyDescent="0.25">
      <c r="A2787">
        <v>1481.348</v>
      </c>
      <c r="B2787">
        <v>3.8401999999999998</v>
      </c>
      <c r="C2787">
        <f t="shared" si="262"/>
        <v>278.63699999999994</v>
      </c>
      <c r="D2787">
        <f t="shared" si="263"/>
        <v>3.53566</v>
      </c>
      <c r="P2787">
        <f t="shared" si="264"/>
        <v>538.73700000000008</v>
      </c>
      <c r="Q2787">
        <f t="shared" si="265"/>
        <v>3.30877</v>
      </c>
    </row>
    <row r="2788" spans="1:17" x14ac:dyDescent="0.25">
      <c r="A2788">
        <v>1481.4480000000001</v>
      </c>
      <c r="B2788">
        <v>3.8396699999999999</v>
      </c>
      <c r="C2788">
        <f t="shared" si="262"/>
        <v>278.73700000000008</v>
      </c>
      <c r="D2788">
        <f t="shared" si="263"/>
        <v>3.5351300000000001</v>
      </c>
      <c r="P2788">
        <f t="shared" si="264"/>
        <v>538.83699999999999</v>
      </c>
      <c r="Q2788">
        <f t="shared" si="265"/>
        <v>3.3087300000000002</v>
      </c>
    </row>
    <row r="2789" spans="1:17" x14ac:dyDescent="0.25">
      <c r="A2789">
        <v>1481.548</v>
      </c>
      <c r="B2789">
        <v>3.8393899999999999</v>
      </c>
      <c r="C2789">
        <f t="shared" si="262"/>
        <v>278.83699999999999</v>
      </c>
      <c r="D2789">
        <f t="shared" si="263"/>
        <v>3.53485</v>
      </c>
      <c r="P2789">
        <f t="shared" si="264"/>
        <v>538.9369999999999</v>
      </c>
      <c r="Q2789">
        <f t="shared" si="265"/>
        <v>3.3086500000000001</v>
      </c>
    </row>
    <row r="2790" spans="1:17" x14ac:dyDescent="0.25">
      <c r="A2790">
        <v>1481.6479999999999</v>
      </c>
      <c r="B2790">
        <v>3.8387899999999999</v>
      </c>
      <c r="C2790">
        <f t="shared" si="262"/>
        <v>278.9369999999999</v>
      </c>
      <c r="D2790">
        <f t="shared" si="263"/>
        <v>3.5342500000000001</v>
      </c>
      <c r="P2790">
        <f t="shared" si="264"/>
        <v>539.03700000000003</v>
      </c>
      <c r="Q2790">
        <f t="shared" si="265"/>
        <v>3.3088600000000001</v>
      </c>
    </row>
    <row r="2791" spans="1:17" x14ac:dyDescent="0.25">
      <c r="A2791">
        <v>1481.748</v>
      </c>
      <c r="B2791">
        <v>3.83833</v>
      </c>
      <c r="C2791">
        <f t="shared" si="262"/>
        <v>279.03700000000003</v>
      </c>
      <c r="D2791">
        <f t="shared" si="263"/>
        <v>3.5337900000000002</v>
      </c>
      <c r="P2791">
        <f t="shared" si="264"/>
        <v>539.13699999999994</v>
      </c>
      <c r="Q2791">
        <f t="shared" si="265"/>
        <v>3.30857</v>
      </c>
    </row>
    <row r="2792" spans="1:17" x14ac:dyDescent="0.25">
      <c r="A2792">
        <v>1481.848</v>
      </c>
      <c r="B2792">
        <v>3.8378000000000001</v>
      </c>
      <c r="C2792">
        <f t="shared" si="262"/>
        <v>279.13699999999994</v>
      </c>
      <c r="D2792">
        <f t="shared" si="263"/>
        <v>3.5332600000000003</v>
      </c>
      <c r="P2792">
        <f t="shared" si="264"/>
        <v>539.23700000000008</v>
      </c>
      <c r="Q2792">
        <f t="shared" si="265"/>
        <v>3.3089200000000001</v>
      </c>
    </row>
    <row r="2793" spans="1:17" x14ac:dyDescent="0.25">
      <c r="A2793">
        <v>1481.9480000000001</v>
      </c>
      <c r="B2793">
        <v>3.8374700000000002</v>
      </c>
      <c r="C2793">
        <f t="shared" si="262"/>
        <v>279.23700000000008</v>
      </c>
      <c r="D2793">
        <f t="shared" si="263"/>
        <v>3.5329300000000003</v>
      </c>
      <c r="P2793">
        <f t="shared" si="264"/>
        <v>539.33699999999999</v>
      </c>
      <c r="Q2793">
        <f t="shared" si="265"/>
        <v>3.3087200000000001</v>
      </c>
    </row>
    <row r="2794" spans="1:17" x14ac:dyDescent="0.25">
      <c r="A2794">
        <v>1482.048</v>
      </c>
      <c r="B2794">
        <v>3.83711</v>
      </c>
      <c r="C2794">
        <f t="shared" si="262"/>
        <v>279.33699999999999</v>
      </c>
      <c r="D2794">
        <f t="shared" si="263"/>
        <v>3.5325700000000002</v>
      </c>
      <c r="P2794">
        <f t="shared" si="264"/>
        <v>539.4369999999999</v>
      </c>
      <c r="Q2794">
        <f t="shared" si="265"/>
        <v>3.3086800000000003</v>
      </c>
    </row>
    <row r="2795" spans="1:17" x14ac:dyDescent="0.25">
      <c r="A2795">
        <v>1482.1479999999999</v>
      </c>
      <c r="B2795">
        <v>3.8364699999999998</v>
      </c>
      <c r="C2795">
        <f t="shared" si="262"/>
        <v>279.4369999999999</v>
      </c>
      <c r="D2795">
        <f t="shared" si="263"/>
        <v>3.53193</v>
      </c>
      <c r="P2795">
        <f t="shared" si="264"/>
        <v>539.53700000000003</v>
      </c>
      <c r="Q2795">
        <f t="shared" si="265"/>
        <v>3.3087900000000001</v>
      </c>
    </row>
    <row r="2796" spans="1:17" x14ac:dyDescent="0.25">
      <c r="A2796">
        <v>1482.248</v>
      </c>
      <c r="B2796">
        <v>3.83595</v>
      </c>
      <c r="C2796">
        <f t="shared" si="262"/>
        <v>279.53700000000003</v>
      </c>
      <c r="D2796">
        <f t="shared" si="263"/>
        <v>3.5314100000000002</v>
      </c>
      <c r="P2796">
        <f t="shared" si="264"/>
        <v>539.63699999999994</v>
      </c>
      <c r="Q2796">
        <f t="shared" si="265"/>
        <v>3.3087200000000001</v>
      </c>
    </row>
    <row r="2797" spans="1:17" x14ac:dyDescent="0.25">
      <c r="A2797">
        <v>1482.348</v>
      </c>
      <c r="B2797">
        <v>3.8355899999999998</v>
      </c>
      <c r="C2797">
        <f t="shared" si="262"/>
        <v>279.63699999999994</v>
      </c>
      <c r="D2797">
        <f t="shared" si="263"/>
        <v>3.53105</v>
      </c>
      <c r="P2797">
        <f t="shared" si="264"/>
        <v>539.73700000000008</v>
      </c>
      <c r="Q2797">
        <f t="shared" si="265"/>
        <v>3.3086500000000001</v>
      </c>
    </row>
    <row r="2798" spans="1:17" x14ac:dyDescent="0.25">
      <c r="A2798">
        <v>1482.4480000000001</v>
      </c>
      <c r="B2798">
        <v>3.8351099999999998</v>
      </c>
      <c r="C2798">
        <f t="shared" si="262"/>
        <v>279.73700000000008</v>
      </c>
      <c r="D2798">
        <f t="shared" si="263"/>
        <v>3.53057</v>
      </c>
      <c r="P2798">
        <f t="shared" si="264"/>
        <v>539.83699999999999</v>
      </c>
      <c r="Q2798">
        <f t="shared" si="265"/>
        <v>3.30864</v>
      </c>
    </row>
    <row r="2799" spans="1:17" x14ac:dyDescent="0.25">
      <c r="A2799">
        <v>1482.548</v>
      </c>
      <c r="B2799">
        <v>3.8347199999999999</v>
      </c>
      <c r="C2799">
        <f t="shared" si="262"/>
        <v>279.83699999999999</v>
      </c>
      <c r="D2799">
        <f t="shared" si="263"/>
        <v>3.5301800000000001</v>
      </c>
      <c r="P2799">
        <f t="shared" si="264"/>
        <v>539.9369999999999</v>
      </c>
      <c r="Q2799">
        <f t="shared" si="265"/>
        <v>3.3086100000000003</v>
      </c>
    </row>
    <row r="2800" spans="1:17" x14ac:dyDescent="0.25">
      <c r="A2800">
        <v>1482.6479999999999</v>
      </c>
      <c r="B2800">
        <v>3.8342700000000001</v>
      </c>
      <c r="C2800">
        <f t="shared" si="262"/>
        <v>279.9369999999999</v>
      </c>
      <c r="D2800">
        <f t="shared" si="263"/>
        <v>3.5297300000000003</v>
      </c>
      <c r="P2800">
        <f t="shared" si="264"/>
        <v>540.03700000000003</v>
      </c>
      <c r="Q2800">
        <f t="shared" si="265"/>
        <v>3.30857</v>
      </c>
    </row>
    <row r="2801" spans="1:17" x14ac:dyDescent="0.25">
      <c r="A2801">
        <v>1482.748</v>
      </c>
      <c r="B2801">
        <v>3.8337599999999998</v>
      </c>
      <c r="C2801">
        <f t="shared" si="262"/>
        <v>280.03700000000003</v>
      </c>
      <c r="D2801">
        <f t="shared" si="263"/>
        <v>3.52922</v>
      </c>
      <c r="P2801">
        <f t="shared" si="264"/>
        <v>540.13699999999994</v>
      </c>
      <c r="Q2801">
        <f t="shared" si="265"/>
        <v>3.3085400000000003</v>
      </c>
    </row>
    <row r="2802" spans="1:17" x14ac:dyDescent="0.25">
      <c r="A2802">
        <v>1482.848</v>
      </c>
      <c r="B2802">
        <v>3.83344</v>
      </c>
      <c r="C2802">
        <f t="shared" si="262"/>
        <v>280.13699999999994</v>
      </c>
      <c r="D2802">
        <f t="shared" si="263"/>
        <v>3.5289000000000001</v>
      </c>
      <c r="P2802">
        <f t="shared" si="264"/>
        <v>540.23700000000008</v>
      </c>
      <c r="Q2802">
        <f t="shared" si="265"/>
        <v>3.3087</v>
      </c>
    </row>
    <row r="2803" spans="1:17" x14ac:dyDescent="0.25">
      <c r="A2803">
        <v>1482.9480000000001</v>
      </c>
      <c r="B2803">
        <v>3.8330799999999998</v>
      </c>
      <c r="C2803">
        <f t="shared" si="262"/>
        <v>280.23700000000008</v>
      </c>
      <c r="D2803">
        <f t="shared" si="263"/>
        <v>3.52854</v>
      </c>
      <c r="P2803">
        <f t="shared" si="264"/>
        <v>540.33699999999999</v>
      </c>
      <c r="Q2803">
        <f t="shared" si="265"/>
        <v>3.3085100000000001</v>
      </c>
    </row>
    <row r="2804" spans="1:17" x14ac:dyDescent="0.25">
      <c r="A2804">
        <v>1483.048</v>
      </c>
      <c r="B2804">
        <v>3.8324600000000002</v>
      </c>
      <c r="C2804">
        <f t="shared" si="262"/>
        <v>280.33699999999999</v>
      </c>
      <c r="D2804">
        <f t="shared" si="263"/>
        <v>3.5279200000000004</v>
      </c>
      <c r="P2804">
        <f t="shared" si="264"/>
        <v>540.4369999999999</v>
      </c>
      <c r="Q2804">
        <f t="shared" si="265"/>
        <v>3.3085800000000001</v>
      </c>
    </row>
    <row r="2805" spans="1:17" x14ac:dyDescent="0.25">
      <c r="A2805">
        <v>1483.1479999999999</v>
      </c>
      <c r="B2805">
        <v>3.8321100000000001</v>
      </c>
      <c r="C2805">
        <f t="shared" si="262"/>
        <v>280.4369999999999</v>
      </c>
      <c r="D2805">
        <f t="shared" si="263"/>
        <v>3.5275700000000003</v>
      </c>
      <c r="P2805">
        <f t="shared" si="264"/>
        <v>540.53700000000003</v>
      </c>
      <c r="Q2805">
        <f t="shared" si="265"/>
        <v>3.30843</v>
      </c>
    </row>
    <row r="2806" spans="1:17" x14ac:dyDescent="0.25">
      <c r="A2806">
        <v>1483.248</v>
      </c>
      <c r="B2806">
        <v>3.83175</v>
      </c>
      <c r="C2806">
        <f t="shared" si="262"/>
        <v>280.53700000000003</v>
      </c>
      <c r="D2806">
        <f t="shared" si="263"/>
        <v>3.5272100000000002</v>
      </c>
      <c r="P2806">
        <f t="shared" si="264"/>
        <v>540.63699999999994</v>
      </c>
      <c r="Q2806">
        <f t="shared" si="265"/>
        <v>3.30857</v>
      </c>
    </row>
    <row r="2807" spans="1:17" x14ac:dyDescent="0.25">
      <c r="A2807">
        <v>1483.348</v>
      </c>
      <c r="B2807">
        <v>3.8313299999999999</v>
      </c>
      <c r="C2807">
        <f t="shared" si="262"/>
        <v>280.63699999999994</v>
      </c>
      <c r="D2807">
        <f t="shared" si="263"/>
        <v>3.5267900000000001</v>
      </c>
      <c r="P2807">
        <f t="shared" si="264"/>
        <v>540.73700000000008</v>
      </c>
      <c r="Q2807">
        <f t="shared" si="265"/>
        <v>3.3085500000000003</v>
      </c>
    </row>
    <row r="2808" spans="1:17" x14ac:dyDescent="0.25">
      <c r="A2808">
        <v>1483.4480000000001</v>
      </c>
      <c r="B2808">
        <v>3.8308499999999999</v>
      </c>
      <c r="C2808">
        <f t="shared" si="262"/>
        <v>280.73700000000008</v>
      </c>
      <c r="D2808">
        <f t="shared" si="263"/>
        <v>3.5263100000000001</v>
      </c>
      <c r="P2808">
        <f t="shared" si="264"/>
        <v>540.83699999999999</v>
      </c>
      <c r="Q2808">
        <f t="shared" si="265"/>
        <v>3.3083900000000002</v>
      </c>
    </row>
    <row r="2809" spans="1:17" x14ac:dyDescent="0.25">
      <c r="A2809">
        <v>1483.548</v>
      </c>
      <c r="B2809">
        <v>3.8304200000000002</v>
      </c>
      <c r="C2809">
        <f t="shared" si="262"/>
        <v>280.83699999999999</v>
      </c>
      <c r="D2809">
        <f t="shared" si="263"/>
        <v>3.5258800000000003</v>
      </c>
      <c r="P2809">
        <f t="shared" si="264"/>
        <v>540.9369999999999</v>
      </c>
      <c r="Q2809">
        <f t="shared" si="265"/>
        <v>3.3085100000000001</v>
      </c>
    </row>
    <row r="2810" spans="1:17" x14ac:dyDescent="0.25">
      <c r="A2810">
        <v>1483.6479999999999</v>
      </c>
      <c r="B2810">
        <v>3.8300299999999998</v>
      </c>
      <c r="C2810">
        <f t="shared" si="262"/>
        <v>280.9369999999999</v>
      </c>
      <c r="D2810">
        <f t="shared" si="263"/>
        <v>3.52549</v>
      </c>
      <c r="P2810">
        <f t="shared" si="264"/>
        <v>541.03700000000003</v>
      </c>
      <c r="Q2810">
        <f t="shared" si="265"/>
        <v>3.3085</v>
      </c>
    </row>
    <row r="2811" spans="1:17" x14ac:dyDescent="0.25">
      <c r="A2811">
        <v>1483.748</v>
      </c>
      <c r="B2811">
        <v>3.8297599999999998</v>
      </c>
      <c r="C2811">
        <f t="shared" si="262"/>
        <v>281.03700000000003</v>
      </c>
      <c r="D2811">
        <f t="shared" si="263"/>
        <v>3.52522</v>
      </c>
      <c r="P2811">
        <f t="shared" si="264"/>
        <v>541.13699999999994</v>
      </c>
      <c r="Q2811">
        <f t="shared" si="265"/>
        <v>3.3084800000000003</v>
      </c>
    </row>
    <row r="2812" spans="1:17" x14ac:dyDescent="0.25">
      <c r="A2812">
        <v>1483.848</v>
      </c>
      <c r="B2812">
        <v>3.8293499999999998</v>
      </c>
      <c r="C2812">
        <f t="shared" si="262"/>
        <v>281.13699999999994</v>
      </c>
      <c r="D2812">
        <f t="shared" si="263"/>
        <v>3.52481</v>
      </c>
      <c r="P2812">
        <f t="shared" si="264"/>
        <v>541.23700000000008</v>
      </c>
      <c r="Q2812">
        <f t="shared" si="265"/>
        <v>3.3083500000000003</v>
      </c>
    </row>
    <row r="2813" spans="1:17" x14ac:dyDescent="0.25">
      <c r="A2813">
        <v>1483.9480000000001</v>
      </c>
      <c r="B2813">
        <v>3.8286699999999998</v>
      </c>
      <c r="C2813">
        <f t="shared" si="262"/>
        <v>281.23700000000008</v>
      </c>
      <c r="D2813">
        <f t="shared" si="263"/>
        <v>3.52413</v>
      </c>
      <c r="P2813">
        <f t="shared" si="264"/>
        <v>541.33699999999999</v>
      </c>
      <c r="Q2813">
        <f t="shared" si="265"/>
        <v>3.30843</v>
      </c>
    </row>
    <row r="2814" spans="1:17" x14ac:dyDescent="0.25">
      <c r="A2814">
        <v>1484.048</v>
      </c>
      <c r="B2814">
        <v>3.8283900000000002</v>
      </c>
      <c r="C2814">
        <f t="shared" si="262"/>
        <v>281.33699999999999</v>
      </c>
      <c r="D2814">
        <f t="shared" si="263"/>
        <v>3.5238500000000004</v>
      </c>
      <c r="P2814">
        <f t="shared" si="264"/>
        <v>541.4369999999999</v>
      </c>
      <c r="Q2814">
        <f t="shared" si="265"/>
        <v>3.3082600000000002</v>
      </c>
    </row>
    <row r="2815" spans="1:17" x14ac:dyDescent="0.25">
      <c r="A2815">
        <v>1484.1479999999999</v>
      </c>
      <c r="B2815">
        <v>3.8279200000000002</v>
      </c>
      <c r="C2815">
        <f t="shared" si="262"/>
        <v>281.4369999999999</v>
      </c>
      <c r="D2815">
        <f t="shared" si="263"/>
        <v>3.5233800000000004</v>
      </c>
      <c r="P2815">
        <f t="shared" si="264"/>
        <v>541.53700000000003</v>
      </c>
      <c r="Q2815">
        <f t="shared" si="265"/>
        <v>3.3083900000000002</v>
      </c>
    </row>
    <row r="2816" spans="1:17" x14ac:dyDescent="0.25">
      <c r="A2816">
        <v>1484.248</v>
      </c>
      <c r="B2816">
        <v>3.82755</v>
      </c>
      <c r="C2816">
        <f t="shared" si="262"/>
        <v>281.53700000000003</v>
      </c>
      <c r="D2816">
        <f t="shared" si="263"/>
        <v>3.5230100000000002</v>
      </c>
      <c r="P2816">
        <f t="shared" si="264"/>
        <v>541.63699999999994</v>
      </c>
      <c r="Q2816">
        <f t="shared" si="265"/>
        <v>3.3082800000000003</v>
      </c>
    </row>
    <row r="2817" spans="1:17" x14ac:dyDescent="0.25">
      <c r="A2817">
        <v>1484.348</v>
      </c>
      <c r="B2817">
        <v>3.8272200000000001</v>
      </c>
      <c r="C2817">
        <f t="shared" si="262"/>
        <v>281.63699999999994</v>
      </c>
      <c r="D2817">
        <f t="shared" si="263"/>
        <v>3.5226800000000003</v>
      </c>
      <c r="P2817">
        <f t="shared" si="264"/>
        <v>541.73700000000008</v>
      </c>
      <c r="Q2817">
        <f t="shared" si="265"/>
        <v>3.3082500000000001</v>
      </c>
    </row>
    <row r="2818" spans="1:17" x14ac:dyDescent="0.25">
      <c r="A2818">
        <v>1484.4480000000001</v>
      </c>
      <c r="B2818">
        <v>3.82666</v>
      </c>
      <c r="C2818">
        <f t="shared" si="262"/>
        <v>281.73700000000008</v>
      </c>
      <c r="D2818">
        <f t="shared" si="263"/>
        <v>3.5221200000000001</v>
      </c>
      <c r="P2818">
        <f t="shared" si="264"/>
        <v>541.83699999999999</v>
      </c>
      <c r="Q2818">
        <f t="shared" si="265"/>
        <v>3.3080700000000003</v>
      </c>
    </row>
    <row r="2819" spans="1:17" x14ac:dyDescent="0.25">
      <c r="A2819">
        <v>1484.548</v>
      </c>
      <c r="B2819">
        <v>3.82639</v>
      </c>
      <c r="C2819">
        <f t="shared" ref="C2819:C2882" si="266">A2819-$A$2</f>
        <v>281.83699999999999</v>
      </c>
      <c r="D2819">
        <f t="shared" ref="D2819:D2882" si="267">B2819-$B$2</f>
        <v>3.5218500000000001</v>
      </c>
      <c r="P2819">
        <f t="shared" ref="P2819:P2882" si="268">A5420-$A$2</f>
        <v>541.9369999999999</v>
      </c>
      <c r="Q2819">
        <f t="shared" si="265"/>
        <v>3.3082800000000003</v>
      </c>
    </row>
    <row r="2820" spans="1:17" x14ac:dyDescent="0.25">
      <c r="A2820">
        <v>1484.6479999999999</v>
      </c>
      <c r="B2820">
        <v>3.8259699999999999</v>
      </c>
      <c r="C2820">
        <f t="shared" si="266"/>
        <v>281.9369999999999</v>
      </c>
      <c r="D2820">
        <f t="shared" si="267"/>
        <v>3.5214300000000001</v>
      </c>
      <c r="P2820">
        <f t="shared" si="268"/>
        <v>542.03700000000003</v>
      </c>
      <c r="Q2820">
        <f t="shared" ref="Q2820:Q2883" si="269">VLOOKUP(P2820,$C$2:$D$5829,2,0)</f>
        <v>3.3083</v>
      </c>
    </row>
    <row r="2821" spans="1:17" x14ac:dyDescent="0.25">
      <c r="A2821">
        <v>1484.748</v>
      </c>
      <c r="B2821">
        <v>3.8257099999999999</v>
      </c>
      <c r="C2821">
        <f t="shared" si="266"/>
        <v>282.03700000000003</v>
      </c>
      <c r="D2821">
        <f t="shared" si="267"/>
        <v>3.5211700000000001</v>
      </c>
      <c r="P2821">
        <f t="shared" si="268"/>
        <v>542.13699999999994</v>
      </c>
      <c r="Q2821">
        <f t="shared" si="269"/>
        <v>3.30809</v>
      </c>
    </row>
    <row r="2822" spans="1:17" x14ac:dyDescent="0.25">
      <c r="A2822">
        <v>1484.848</v>
      </c>
      <c r="B2822">
        <v>3.8252700000000002</v>
      </c>
      <c r="C2822">
        <f t="shared" si="266"/>
        <v>282.13699999999994</v>
      </c>
      <c r="D2822">
        <f t="shared" si="267"/>
        <v>3.5207300000000004</v>
      </c>
      <c r="P2822">
        <f t="shared" si="268"/>
        <v>542.23700000000008</v>
      </c>
      <c r="Q2822">
        <f t="shared" si="269"/>
        <v>3.3082700000000003</v>
      </c>
    </row>
    <row r="2823" spans="1:17" x14ac:dyDescent="0.25">
      <c r="A2823">
        <v>1484.9480000000001</v>
      </c>
      <c r="B2823">
        <v>3.8248600000000001</v>
      </c>
      <c r="C2823">
        <f t="shared" si="266"/>
        <v>282.23700000000008</v>
      </c>
      <c r="D2823">
        <f t="shared" si="267"/>
        <v>3.5203200000000003</v>
      </c>
      <c r="P2823">
        <f t="shared" si="268"/>
        <v>542.33699999999999</v>
      </c>
      <c r="Q2823">
        <f t="shared" si="269"/>
        <v>3.30823</v>
      </c>
    </row>
    <row r="2824" spans="1:17" x14ac:dyDescent="0.25">
      <c r="A2824">
        <v>1485.048</v>
      </c>
      <c r="B2824">
        <v>3.8245399999999998</v>
      </c>
      <c r="C2824">
        <f t="shared" si="266"/>
        <v>282.33699999999999</v>
      </c>
      <c r="D2824">
        <f t="shared" si="267"/>
        <v>3.52</v>
      </c>
      <c r="P2824">
        <f t="shared" si="268"/>
        <v>542.4369999999999</v>
      </c>
      <c r="Q2824">
        <f t="shared" si="269"/>
        <v>3.3082500000000001</v>
      </c>
    </row>
    <row r="2825" spans="1:17" x14ac:dyDescent="0.25">
      <c r="A2825">
        <v>1485.1479999999999</v>
      </c>
      <c r="B2825">
        <v>3.8243</v>
      </c>
      <c r="C2825">
        <f t="shared" si="266"/>
        <v>282.4369999999999</v>
      </c>
      <c r="D2825">
        <f t="shared" si="267"/>
        <v>3.5197600000000002</v>
      </c>
      <c r="P2825">
        <f t="shared" si="268"/>
        <v>542.53700000000003</v>
      </c>
      <c r="Q2825">
        <f t="shared" si="269"/>
        <v>3.3082200000000004</v>
      </c>
    </row>
    <row r="2826" spans="1:17" x14ac:dyDescent="0.25">
      <c r="A2826">
        <v>1485.248</v>
      </c>
      <c r="B2826">
        <v>3.82376</v>
      </c>
      <c r="C2826">
        <f t="shared" si="266"/>
        <v>282.53700000000003</v>
      </c>
      <c r="D2826">
        <f t="shared" si="267"/>
        <v>3.5192200000000002</v>
      </c>
      <c r="P2826">
        <f t="shared" si="268"/>
        <v>542.63699999999994</v>
      </c>
      <c r="Q2826">
        <f t="shared" si="269"/>
        <v>3.30809</v>
      </c>
    </row>
    <row r="2827" spans="1:17" x14ac:dyDescent="0.25">
      <c r="A2827">
        <v>1485.348</v>
      </c>
      <c r="B2827">
        <v>3.8234300000000001</v>
      </c>
      <c r="C2827">
        <f t="shared" si="266"/>
        <v>282.63699999999994</v>
      </c>
      <c r="D2827">
        <f t="shared" si="267"/>
        <v>3.5188900000000003</v>
      </c>
      <c r="P2827">
        <f t="shared" si="268"/>
        <v>542.73700000000008</v>
      </c>
      <c r="Q2827">
        <f t="shared" si="269"/>
        <v>3.3081200000000002</v>
      </c>
    </row>
    <row r="2828" spans="1:17" x14ac:dyDescent="0.25">
      <c r="A2828">
        <v>1485.4480000000001</v>
      </c>
      <c r="B2828">
        <v>3.82294</v>
      </c>
      <c r="C2828">
        <f t="shared" si="266"/>
        <v>282.73700000000008</v>
      </c>
      <c r="D2828">
        <f t="shared" si="267"/>
        <v>3.5184000000000002</v>
      </c>
      <c r="P2828">
        <f t="shared" si="268"/>
        <v>542.83699999999999</v>
      </c>
      <c r="Q2828">
        <f t="shared" si="269"/>
        <v>3.30803</v>
      </c>
    </row>
    <row r="2829" spans="1:17" x14ac:dyDescent="0.25">
      <c r="A2829">
        <v>1485.548</v>
      </c>
      <c r="B2829">
        <v>3.8227000000000002</v>
      </c>
      <c r="C2829">
        <f t="shared" si="266"/>
        <v>282.83699999999999</v>
      </c>
      <c r="D2829">
        <f t="shared" si="267"/>
        <v>3.5181600000000004</v>
      </c>
      <c r="P2829">
        <f t="shared" si="268"/>
        <v>542.9369999999999</v>
      </c>
      <c r="Q2829">
        <f t="shared" si="269"/>
        <v>3.3079500000000004</v>
      </c>
    </row>
    <row r="2830" spans="1:17" x14ac:dyDescent="0.25">
      <c r="A2830">
        <v>1485.6479999999999</v>
      </c>
      <c r="B2830">
        <v>3.8222100000000001</v>
      </c>
      <c r="C2830">
        <f t="shared" si="266"/>
        <v>282.9369999999999</v>
      </c>
      <c r="D2830">
        <f t="shared" si="267"/>
        <v>3.5176700000000003</v>
      </c>
      <c r="P2830">
        <f t="shared" si="268"/>
        <v>543.03700000000003</v>
      </c>
      <c r="Q2830">
        <f t="shared" si="269"/>
        <v>3.30782</v>
      </c>
    </row>
    <row r="2831" spans="1:17" x14ac:dyDescent="0.25">
      <c r="A2831">
        <v>1485.748</v>
      </c>
      <c r="B2831">
        <v>3.82186</v>
      </c>
      <c r="C2831">
        <f t="shared" si="266"/>
        <v>283.03700000000003</v>
      </c>
      <c r="D2831">
        <f t="shared" si="267"/>
        <v>3.5173200000000002</v>
      </c>
      <c r="P2831">
        <f t="shared" si="268"/>
        <v>543.13699999999994</v>
      </c>
      <c r="Q2831">
        <f t="shared" si="269"/>
        <v>3.30803</v>
      </c>
    </row>
    <row r="2832" spans="1:17" x14ac:dyDescent="0.25">
      <c r="A2832">
        <v>1485.848</v>
      </c>
      <c r="B2832">
        <v>3.82152</v>
      </c>
      <c r="C2832">
        <f t="shared" si="266"/>
        <v>283.13699999999994</v>
      </c>
      <c r="D2832">
        <f t="shared" si="267"/>
        <v>3.5169800000000002</v>
      </c>
      <c r="P2832">
        <f t="shared" si="268"/>
        <v>543.23700000000008</v>
      </c>
      <c r="Q2832">
        <f t="shared" si="269"/>
        <v>3.3080700000000003</v>
      </c>
    </row>
    <row r="2833" spans="1:17" x14ac:dyDescent="0.25">
      <c r="A2833">
        <v>1485.9480000000001</v>
      </c>
      <c r="B2833">
        <v>3.8208600000000001</v>
      </c>
      <c r="C2833">
        <f t="shared" si="266"/>
        <v>283.23700000000008</v>
      </c>
      <c r="D2833">
        <f t="shared" si="267"/>
        <v>3.5163200000000003</v>
      </c>
      <c r="P2833">
        <f t="shared" si="268"/>
        <v>543.33699999999999</v>
      </c>
      <c r="Q2833">
        <f t="shared" si="269"/>
        <v>3.3079400000000003</v>
      </c>
    </row>
    <row r="2834" spans="1:17" x14ac:dyDescent="0.25">
      <c r="A2834">
        <v>1486.048</v>
      </c>
      <c r="B2834">
        <v>3.8207</v>
      </c>
      <c r="C2834">
        <f t="shared" si="266"/>
        <v>283.33699999999999</v>
      </c>
      <c r="D2834">
        <f t="shared" si="267"/>
        <v>3.5161600000000002</v>
      </c>
      <c r="P2834">
        <f t="shared" si="268"/>
        <v>543.4369999999999</v>
      </c>
      <c r="Q2834">
        <f t="shared" si="269"/>
        <v>3.3079400000000003</v>
      </c>
    </row>
    <row r="2835" spans="1:17" x14ac:dyDescent="0.25">
      <c r="A2835">
        <v>1486.1479999999999</v>
      </c>
      <c r="B2835">
        <v>3.8203200000000002</v>
      </c>
      <c r="C2835">
        <f t="shared" si="266"/>
        <v>283.4369999999999</v>
      </c>
      <c r="D2835">
        <f t="shared" si="267"/>
        <v>3.5157800000000003</v>
      </c>
      <c r="P2835">
        <f t="shared" si="268"/>
        <v>543.53700000000003</v>
      </c>
      <c r="Q2835">
        <f t="shared" si="269"/>
        <v>3.3079500000000004</v>
      </c>
    </row>
    <row r="2836" spans="1:17" x14ac:dyDescent="0.25">
      <c r="A2836">
        <v>1486.248</v>
      </c>
      <c r="B2836">
        <v>3.8199399999999999</v>
      </c>
      <c r="C2836">
        <f t="shared" si="266"/>
        <v>283.53700000000003</v>
      </c>
      <c r="D2836">
        <f t="shared" si="267"/>
        <v>3.5154000000000001</v>
      </c>
      <c r="P2836">
        <f t="shared" si="268"/>
        <v>543.63699999999994</v>
      </c>
      <c r="Q2836">
        <f t="shared" si="269"/>
        <v>3.3079400000000003</v>
      </c>
    </row>
    <row r="2837" spans="1:17" x14ac:dyDescent="0.25">
      <c r="A2837">
        <v>1486.348</v>
      </c>
      <c r="B2837">
        <v>3.8195999999999999</v>
      </c>
      <c r="C2837">
        <f t="shared" si="266"/>
        <v>283.63699999999994</v>
      </c>
      <c r="D2837">
        <f t="shared" si="267"/>
        <v>3.5150600000000001</v>
      </c>
      <c r="P2837">
        <f t="shared" si="268"/>
        <v>543.73700000000008</v>
      </c>
      <c r="Q2837">
        <f t="shared" si="269"/>
        <v>3.3079100000000001</v>
      </c>
    </row>
    <row r="2838" spans="1:17" x14ac:dyDescent="0.25">
      <c r="A2838">
        <v>1486.4480000000001</v>
      </c>
      <c r="B2838">
        <v>3.8191899999999999</v>
      </c>
      <c r="C2838">
        <f t="shared" si="266"/>
        <v>283.73700000000008</v>
      </c>
      <c r="D2838">
        <f t="shared" si="267"/>
        <v>3.5146500000000001</v>
      </c>
      <c r="P2838">
        <f t="shared" si="268"/>
        <v>543.83699999999999</v>
      </c>
      <c r="Q2838">
        <f t="shared" si="269"/>
        <v>3.3078000000000003</v>
      </c>
    </row>
    <row r="2839" spans="1:17" x14ac:dyDescent="0.25">
      <c r="A2839">
        <v>1486.548</v>
      </c>
      <c r="B2839">
        <v>3.8189099999999998</v>
      </c>
      <c r="C2839">
        <f t="shared" si="266"/>
        <v>283.83699999999999</v>
      </c>
      <c r="D2839">
        <f t="shared" si="267"/>
        <v>3.51437</v>
      </c>
      <c r="P2839">
        <f t="shared" si="268"/>
        <v>543.9369999999999</v>
      </c>
      <c r="Q2839">
        <f t="shared" si="269"/>
        <v>3.3077700000000001</v>
      </c>
    </row>
    <row r="2840" spans="1:17" x14ac:dyDescent="0.25">
      <c r="A2840">
        <v>1486.6479999999999</v>
      </c>
      <c r="B2840">
        <v>3.8184499999999999</v>
      </c>
      <c r="C2840">
        <f t="shared" si="266"/>
        <v>283.9369999999999</v>
      </c>
      <c r="D2840">
        <f t="shared" si="267"/>
        <v>3.5139100000000001</v>
      </c>
      <c r="P2840">
        <f t="shared" si="268"/>
        <v>544.03700000000003</v>
      </c>
      <c r="Q2840">
        <f t="shared" si="269"/>
        <v>3.3078100000000004</v>
      </c>
    </row>
    <row r="2841" spans="1:17" x14ac:dyDescent="0.25">
      <c r="A2841">
        <v>1486.748</v>
      </c>
      <c r="B2841">
        <v>3.8182700000000001</v>
      </c>
      <c r="C2841">
        <f t="shared" si="266"/>
        <v>284.03700000000003</v>
      </c>
      <c r="D2841">
        <f t="shared" si="267"/>
        <v>3.5137300000000002</v>
      </c>
      <c r="P2841">
        <f t="shared" si="268"/>
        <v>544.13699999999994</v>
      </c>
      <c r="Q2841">
        <f t="shared" si="269"/>
        <v>3.30775</v>
      </c>
    </row>
    <row r="2842" spans="1:17" x14ac:dyDescent="0.25">
      <c r="A2842">
        <v>1486.848</v>
      </c>
      <c r="B2842">
        <v>3.8176999999999999</v>
      </c>
      <c r="C2842">
        <f t="shared" si="266"/>
        <v>284.13699999999994</v>
      </c>
      <c r="D2842">
        <f t="shared" si="267"/>
        <v>3.5131600000000001</v>
      </c>
      <c r="P2842">
        <f t="shared" si="268"/>
        <v>544.23700000000008</v>
      </c>
      <c r="Q2842">
        <f t="shared" si="269"/>
        <v>3.3078400000000001</v>
      </c>
    </row>
    <row r="2843" spans="1:17" x14ac:dyDescent="0.25">
      <c r="A2843">
        <v>1486.9480000000001</v>
      </c>
      <c r="B2843">
        <v>3.81738</v>
      </c>
      <c r="C2843">
        <f t="shared" si="266"/>
        <v>284.23700000000008</v>
      </c>
      <c r="D2843">
        <f t="shared" si="267"/>
        <v>3.5128400000000002</v>
      </c>
      <c r="P2843">
        <f t="shared" si="268"/>
        <v>544.33699999999999</v>
      </c>
      <c r="Q2843">
        <f t="shared" si="269"/>
        <v>3.30775</v>
      </c>
    </row>
    <row r="2844" spans="1:17" x14ac:dyDescent="0.25">
      <c r="A2844">
        <v>1487.048</v>
      </c>
      <c r="B2844">
        <v>3.8171300000000001</v>
      </c>
      <c r="C2844">
        <f t="shared" si="266"/>
        <v>284.33699999999999</v>
      </c>
      <c r="D2844">
        <f t="shared" si="267"/>
        <v>3.5125900000000003</v>
      </c>
      <c r="P2844">
        <f t="shared" si="268"/>
        <v>544.4369999999999</v>
      </c>
      <c r="Q2844">
        <f t="shared" si="269"/>
        <v>3.3076700000000003</v>
      </c>
    </row>
    <row r="2845" spans="1:17" x14ac:dyDescent="0.25">
      <c r="A2845">
        <v>1487.1479999999999</v>
      </c>
      <c r="B2845">
        <v>3.8167599999999999</v>
      </c>
      <c r="C2845">
        <f t="shared" si="266"/>
        <v>284.4369999999999</v>
      </c>
      <c r="D2845">
        <f t="shared" si="267"/>
        <v>3.5122200000000001</v>
      </c>
      <c r="P2845">
        <f t="shared" si="268"/>
        <v>544.53700000000003</v>
      </c>
      <c r="Q2845">
        <f t="shared" si="269"/>
        <v>3.3075000000000001</v>
      </c>
    </row>
    <row r="2846" spans="1:17" x14ac:dyDescent="0.25">
      <c r="A2846">
        <v>1487.248</v>
      </c>
      <c r="B2846">
        <v>3.8164500000000001</v>
      </c>
      <c r="C2846">
        <f t="shared" si="266"/>
        <v>284.53700000000003</v>
      </c>
      <c r="D2846">
        <f t="shared" si="267"/>
        <v>3.5119100000000003</v>
      </c>
      <c r="P2846">
        <f t="shared" si="268"/>
        <v>544.63699999999994</v>
      </c>
      <c r="Q2846">
        <f t="shared" si="269"/>
        <v>3.3076300000000001</v>
      </c>
    </row>
    <row r="2847" spans="1:17" x14ac:dyDescent="0.25">
      <c r="A2847">
        <v>1487.348</v>
      </c>
      <c r="B2847">
        <v>3.8161800000000001</v>
      </c>
      <c r="C2847">
        <f t="shared" si="266"/>
        <v>284.63699999999994</v>
      </c>
      <c r="D2847">
        <f t="shared" si="267"/>
        <v>3.5116400000000003</v>
      </c>
      <c r="P2847">
        <f t="shared" si="268"/>
        <v>544.73700000000008</v>
      </c>
      <c r="Q2847">
        <f t="shared" si="269"/>
        <v>3.3076100000000004</v>
      </c>
    </row>
    <row r="2848" spans="1:17" x14ac:dyDescent="0.25">
      <c r="A2848">
        <v>1487.4480000000001</v>
      </c>
      <c r="B2848">
        <v>3.8159000000000001</v>
      </c>
      <c r="C2848">
        <f t="shared" si="266"/>
        <v>284.73700000000008</v>
      </c>
      <c r="D2848">
        <f t="shared" si="267"/>
        <v>3.5113600000000003</v>
      </c>
      <c r="P2848">
        <f t="shared" si="268"/>
        <v>544.83699999999999</v>
      </c>
      <c r="Q2848">
        <f t="shared" si="269"/>
        <v>3.3075200000000002</v>
      </c>
    </row>
    <row r="2849" spans="1:17" x14ac:dyDescent="0.25">
      <c r="A2849">
        <v>1487.548</v>
      </c>
      <c r="B2849">
        <v>3.8152400000000002</v>
      </c>
      <c r="C2849">
        <f t="shared" si="266"/>
        <v>284.83699999999999</v>
      </c>
      <c r="D2849">
        <f t="shared" si="267"/>
        <v>3.5107000000000004</v>
      </c>
      <c r="P2849">
        <f t="shared" si="268"/>
        <v>544.9369999999999</v>
      </c>
      <c r="Q2849">
        <f t="shared" si="269"/>
        <v>3.3075400000000004</v>
      </c>
    </row>
    <row r="2850" spans="1:17" x14ac:dyDescent="0.25">
      <c r="A2850">
        <v>1487.6479999999999</v>
      </c>
      <c r="B2850">
        <v>3.8149799999999998</v>
      </c>
      <c r="C2850">
        <f t="shared" si="266"/>
        <v>284.9369999999999</v>
      </c>
      <c r="D2850">
        <f t="shared" si="267"/>
        <v>3.51044</v>
      </c>
      <c r="P2850">
        <f t="shared" si="268"/>
        <v>545.03700000000003</v>
      </c>
      <c r="Q2850">
        <f t="shared" si="269"/>
        <v>3.30742</v>
      </c>
    </row>
    <row r="2851" spans="1:17" x14ac:dyDescent="0.25">
      <c r="A2851">
        <v>1487.748</v>
      </c>
      <c r="B2851">
        <v>3.8147000000000002</v>
      </c>
      <c r="C2851">
        <f t="shared" si="266"/>
        <v>285.03700000000003</v>
      </c>
      <c r="D2851">
        <f t="shared" si="267"/>
        <v>3.5101600000000004</v>
      </c>
      <c r="P2851">
        <f t="shared" si="268"/>
        <v>545.13699999999994</v>
      </c>
      <c r="Q2851">
        <f t="shared" si="269"/>
        <v>3.3074600000000003</v>
      </c>
    </row>
    <row r="2852" spans="1:17" x14ac:dyDescent="0.25">
      <c r="A2852">
        <v>1487.848</v>
      </c>
      <c r="B2852">
        <v>3.8142900000000002</v>
      </c>
      <c r="C2852">
        <f t="shared" si="266"/>
        <v>285.13699999999994</v>
      </c>
      <c r="D2852">
        <f t="shared" si="267"/>
        <v>3.5097500000000004</v>
      </c>
      <c r="P2852">
        <f t="shared" si="268"/>
        <v>545.23700000000008</v>
      </c>
      <c r="Q2852">
        <f t="shared" si="269"/>
        <v>3.30749</v>
      </c>
    </row>
    <row r="2853" spans="1:17" x14ac:dyDescent="0.25">
      <c r="A2853">
        <v>1487.9480000000001</v>
      </c>
      <c r="B2853">
        <v>3.8140399999999999</v>
      </c>
      <c r="C2853">
        <f t="shared" si="266"/>
        <v>285.23700000000008</v>
      </c>
      <c r="D2853">
        <f t="shared" si="267"/>
        <v>3.5095000000000001</v>
      </c>
      <c r="P2853">
        <f t="shared" si="268"/>
        <v>545.33699999999999</v>
      </c>
      <c r="Q2853">
        <f t="shared" si="269"/>
        <v>3.3074700000000004</v>
      </c>
    </row>
    <row r="2854" spans="1:17" x14ac:dyDescent="0.25">
      <c r="A2854">
        <v>1488.048</v>
      </c>
      <c r="B2854">
        <v>3.81366</v>
      </c>
      <c r="C2854">
        <f t="shared" si="266"/>
        <v>285.33699999999999</v>
      </c>
      <c r="D2854">
        <f t="shared" si="267"/>
        <v>3.5091200000000002</v>
      </c>
      <c r="P2854">
        <f t="shared" si="268"/>
        <v>545.4369999999999</v>
      </c>
      <c r="Q2854">
        <f t="shared" si="269"/>
        <v>3.3075200000000002</v>
      </c>
    </row>
    <row r="2855" spans="1:17" x14ac:dyDescent="0.25">
      <c r="A2855">
        <v>1488.1479999999999</v>
      </c>
      <c r="B2855">
        <v>3.8133900000000001</v>
      </c>
      <c r="C2855">
        <f t="shared" si="266"/>
        <v>285.4369999999999</v>
      </c>
      <c r="D2855">
        <f t="shared" si="267"/>
        <v>3.5088500000000002</v>
      </c>
      <c r="P2855">
        <f t="shared" si="268"/>
        <v>545.53700000000003</v>
      </c>
      <c r="Q2855">
        <f t="shared" si="269"/>
        <v>3.3074000000000003</v>
      </c>
    </row>
    <row r="2856" spans="1:17" x14ac:dyDescent="0.25">
      <c r="A2856">
        <v>1488.248</v>
      </c>
      <c r="B2856">
        <v>3.8129200000000001</v>
      </c>
      <c r="C2856">
        <f t="shared" si="266"/>
        <v>285.53700000000003</v>
      </c>
      <c r="D2856">
        <f t="shared" si="267"/>
        <v>3.5083800000000003</v>
      </c>
      <c r="P2856">
        <f t="shared" si="268"/>
        <v>545.63699999999994</v>
      </c>
      <c r="Q2856">
        <f t="shared" si="269"/>
        <v>3.3075300000000003</v>
      </c>
    </row>
    <row r="2857" spans="1:17" x14ac:dyDescent="0.25">
      <c r="A2857">
        <v>1488.348</v>
      </c>
      <c r="B2857">
        <v>3.8127</v>
      </c>
      <c r="C2857">
        <f t="shared" si="266"/>
        <v>285.63699999999994</v>
      </c>
      <c r="D2857">
        <f t="shared" si="267"/>
        <v>3.5081600000000002</v>
      </c>
      <c r="P2857">
        <f t="shared" si="268"/>
        <v>545.73700000000008</v>
      </c>
      <c r="Q2857">
        <f t="shared" si="269"/>
        <v>3.3075300000000003</v>
      </c>
    </row>
    <row r="2858" spans="1:17" x14ac:dyDescent="0.25">
      <c r="A2858">
        <v>1488.4480000000001</v>
      </c>
      <c r="B2858">
        <v>3.8123399999999998</v>
      </c>
      <c r="C2858">
        <f t="shared" si="266"/>
        <v>285.73700000000008</v>
      </c>
      <c r="D2858">
        <f t="shared" si="267"/>
        <v>3.5078</v>
      </c>
      <c r="P2858">
        <f t="shared" si="268"/>
        <v>545.83699999999999</v>
      </c>
      <c r="Q2858">
        <f t="shared" si="269"/>
        <v>3.30749</v>
      </c>
    </row>
    <row r="2859" spans="1:17" x14ac:dyDescent="0.25">
      <c r="A2859">
        <v>1488.548</v>
      </c>
      <c r="B2859">
        <v>3.8119499999999999</v>
      </c>
      <c r="C2859">
        <f t="shared" si="266"/>
        <v>285.83699999999999</v>
      </c>
      <c r="D2859">
        <f t="shared" si="267"/>
        <v>3.5074100000000001</v>
      </c>
      <c r="P2859">
        <f t="shared" si="268"/>
        <v>545.9369999999999</v>
      </c>
      <c r="Q2859">
        <f t="shared" si="269"/>
        <v>3.3074100000000004</v>
      </c>
    </row>
    <row r="2860" spans="1:17" x14ac:dyDescent="0.25">
      <c r="A2860">
        <v>1488.6479999999999</v>
      </c>
      <c r="B2860">
        <v>3.8116500000000002</v>
      </c>
      <c r="C2860">
        <f t="shared" si="266"/>
        <v>285.9369999999999</v>
      </c>
      <c r="D2860">
        <f t="shared" si="267"/>
        <v>3.5071100000000004</v>
      </c>
      <c r="P2860">
        <f t="shared" si="268"/>
        <v>546.03700000000003</v>
      </c>
      <c r="Q2860">
        <f t="shared" si="269"/>
        <v>3.3074100000000004</v>
      </c>
    </row>
    <row r="2861" spans="1:17" x14ac:dyDescent="0.25">
      <c r="A2861">
        <v>1488.748</v>
      </c>
      <c r="B2861">
        <v>3.8115000000000001</v>
      </c>
      <c r="C2861">
        <f t="shared" si="266"/>
        <v>286.03700000000003</v>
      </c>
      <c r="D2861">
        <f t="shared" si="267"/>
        <v>3.5069600000000003</v>
      </c>
      <c r="P2861">
        <f t="shared" si="268"/>
        <v>546.13699999999994</v>
      </c>
      <c r="Q2861">
        <f t="shared" si="269"/>
        <v>3.3073200000000003</v>
      </c>
    </row>
    <row r="2862" spans="1:17" x14ac:dyDescent="0.25">
      <c r="A2862">
        <v>1488.848</v>
      </c>
      <c r="B2862">
        <v>3.81108</v>
      </c>
      <c r="C2862">
        <f t="shared" si="266"/>
        <v>286.13699999999994</v>
      </c>
      <c r="D2862">
        <f t="shared" si="267"/>
        <v>3.5065400000000002</v>
      </c>
      <c r="P2862">
        <f t="shared" si="268"/>
        <v>546.23700000000008</v>
      </c>
      <c r="Q2862">
        <f t="shared" si="269"/>
        <v>3.3074600000000003</v>
      </c>
    </row>
    <row r="2863" spans="1:17" x14ac:dyDescent="0.25">
      <c r="A2863">
        <v>1488.9480000000001</v>
      </c>
      <c r="B2863">
        <v>3.8107099999999998</v>
      </c>
      <c r="C2863">
        <f t="shared" si="266"/>
        <v>286.23700000000008</v>
      </c>
      <c r="D2863">
        <f t="shared" si="267"/>
        <v>3.50617</v>
      </c>
      <c r="P2863">
        <f t="shared" si="268"/>
        <v>546.33699999999999</v>
      </c>
      <c r="Q2863">
        <f t="shared" si="269"/>
        <v>3.3073300000000003</v>
      </c>
    </row>
    <row r="2864" spans="1:17" x14ac:dyDescent="0.25">
      <c r="A2864">
        <v>1489.048</v>
      </c>
      <c r="B2864">
        <v>3.8105199999999999</v>
      </c>
      <c r="C2864">
        <f t="shared" si="266"/>
        <v>286.33699999999999</v>
      </c>
      <c r="D2864">
        <f t="shared" si="267"/>
        <v>3.5059800000000001</v>
      </c>
      <c r="P2864">
        <f t="shared" si="268"/>
        <v>546.4369999999999</v>
      </c>
      <c r="Q2864">
        <f t="shared" si="269"/>
        <v>3.30735</v>
      </c>
    </row>
    <row r="2865" spans="1:17" x14ac:dyDescent="0.25">
      <c r="A2865">
        <v>1489.1479999999999</v>
      </c>
      <c r="B2865">
        <v>3.8100999999999998</v>
      </c>
      <c r="C2865">
        <f t="shared" si="266"/>
        <v>286.4369999999999</v>
      </c>
      <c r="D2865">
        <f t="shared" si="267"/>
        <v>3.50556</v>
      </c>
      <c r="P2865">
        <f t="shared" si="268"/>
        <v>546.53700000000003</v>
      </c>
      <c r="Q2865">
        <f t="shared" si="269"/>
        <v>3.3074400000000002</v>
      </c>
    </row>
    <row r="2866" spans="1:17" x14ac:dyDescent="0.25">
      <c r="A2866">
        <v>1489.248</v>
      </c>
      <c r="B2866">
        <v>3.8098299999999998</v>
      </c>
      <c r="C2866">
        <f t="shared" si="266"/>
        <v>286.53700000000003</v>
      </c>
      <c r="D2866">
        <f t="shared" si="267"/>
        <v>3.50529</v>
      </c>
      <c r="P2866">
        <f t="shared" si="268"/>
        <v>546.63699999999994</v>
      </c>
      <c r="Q2866">
        <f t="shared" si="269"/>
        <v>3.3074700000000004</v>
      </c>
    </row>
    <row r="2867" spans="1:17" x14ac:dyDescent="0.25">
      <c r="A2867">
        <v>1489.348</v>
      </c>
      <c r="B2867">
        <v>3.80932</v>
      </c>
      <c r="C2867">
        <f t="shared" si="266"/>
        <v>286.63699999999994</v>
      </c>
      <c r="D2867">
        <f t="shared" si="267"/>
        <v>3.5047800000000002</v>
      </c>
      <c r="P2867">
        <f t="shared" si="268"/>
        <v>546.73700000000008</v>
      </c>
      <c r="Q2867">
        <f t="shared" si="269"/>
        <v>3.3072600000000003</v>
      </c>
    </row>
    <row r="2868" spans="1:17" x14ac:dyDescent="0.25">
      <c r="A2868">
        <v>1489.4480000000001</v>
      </c>
      <c r="B2868">
        <v>3.8092000000000001</v>
      </c>
      <c r="C2868">
        <f t="shared" si="266"/>
        <v>286.73700000000008</v>
      </c>
      <c r="D2868">
        <f t="shared" si="267"/>
        <v>3.5046600000000003</v>
      </c>
      <c r="P2868">
        <f t="shared" si="268"/>
        <v>546.83699999999999</v>
      </c>
      <c r="Q2868">
        <f t="shared" si="269"/>
        <v>3.3074100000000004</v>
      </c>
    </row>
    <row r="2869" spans="1:17" x14ac:dyDescent="0.25">
      <c r="A2869">
        <v>1489.548</v>
      </c>
      <c r="B2869">
        <v>3.8088799999999998</v>
      </c>
      <c r="C2869">
        <f t="shared" si="266"/>
        <v>286.83699999999999</v>
      </c>
      <c r="D2869">
        <f t="shared" si="267"/>
        <v>3.50434</v>
      </c>
      <c r="P2869">
        <f t="shared" si="268"/>
        <v>546.9369999999999</v>
      </c>
      <c r="Q2869">
        <f t="shared" si="269"/>
        <v>3.3073800000000002</v>
      </c>
    </row>
    <row r="2870" spans="1:17" x14ac:dyDescent="0.25">
      <c r="A2870">
        <v>1489.6479999999999</v>
      </c>
      <c r="B2870">
        <v>3.8085800000000001</v>
      </c>
      <c r="C2870">
        <f t="shared" si="266"/>
        <v>286.9369999999999</v>
      </c>
      <c r="D2870">
        <f t="shared" si="267"/>
        <v>3.5040400000000003</v>
      </c>
      <c r="P2870">
        <f t="shared" si="268"/>
        <v>547.03700000000003</v>
      </c>
      <c r="Q2870">
        <f t="shared" si="269"/>
        <v>3.3072600000000003</v>
      </c>
    </row>
    <row r="2871" spans="1:17" x14ac:dyDescent="0.25">
      <c r="A2871">
        <v>1489.748</v>
      </c>
      <c r="B2871">
        <v>3.8081200000000002</v>
      </c>
      <c r="C2871">
        <f t="shared" si="266"/>
        <v>287.03700000000003</v>
      </c>
      <c r="D2871">
        <f t="shared" si="267"/>
        <v>3.5035800000000004</v>
      </c>
      <c r="P2871">
        <f t="shared" si="268"/>
        <v>547.13699999999994</v>
      </c>
      <c r="Q2871">
        <f t="shared" si="269"/>
        <v>3.3072400000000002</v>
      </c>
    </row>
    <row r="2872" spans="1:17" x14ac:dyDescent="0.25">
      <c r="A2872">
        <v>1489.848</v>
      </c>
      <c r="B2872">
        <v>3.8079900000000002</v>
      </c>
      <c r="C2872">
        <f t="shared" si="266"/>
        <v>287.13699999999994</v>
      </c>
      <c r="D2872">
        <f t="shared" si="267"/>
        <v>3.5034500000000004</v>
      </c>
      <c r="P2872">
        <f t="shared" si="268"/>
        <v>547.23700000000008</v>
      </c>
      <c r="Q2872">
        <f t="shared" si="269"/>
        <v>3.3072500000000002</v>
      </c>
    </row>
    <row r="2873" spans="1:17" x14ac:dyDescent="0.25">
      <c r="A2873">
        <v>1489.9480000000001</v>
      </c>
      <c r="B2873">
        <v>3.80782</v>
      </c>
      <c r="C2873">
        <f t="shared" si="266"/>
        <v>287.23700000000008</v>
      </c>
      <c r="D2873">
        <f t="shared" si="267"/>
        <v>3.5032800000000002</v>
      </c>
      <c r="P2873">
        <f t="shared" si="268"/>
        <v>547.33699999999999</v>
      </c>
      <c r="Q2873">
        <f t="shared" si="269"/>
        <v>3.3074000000000003</v>
      </c>
    </row>
    <row r="2874" spans="1:17" x14ac:dyDescent="0.25">
      <c r="A2874">
        <v>1490.048</v>
      </c>
      <c r="B2874">
        <v>3.8073299999999999</v>
      </c>
      <c r="C2874">
        <f t="shared" si="266"/>
        <v>287.33699999999999</v>
      </c>
      <c r="D2874">
        <f t="shared" si="267"/>
        <v>3.5027900000000001</v>
      </c>
      <c r="P2874">
        <f t="shared" si="268"/>
        <v>547.4369999999999</v>
      </c>
      <c r="Q2874">
        <f t="shared" si="269"/>
        <v>3.3072900000000001</v>
      </c>
    </row>
    <row r="2875" spans="1:17" x14ac:dyDescent="0.25">
      <c r="A2875">
        <v>1490.1479999999999</v>
      </c>
      <c r="B2875">
        <v>3.8069999999999999</v>
      </c>
      <c r="C2875">
        <f t="shared" si="266"/>
        <v>287.4369999999999</v>
      </c>
      <c r="D2875">
        <f t="shared" si="267"/>
        <v>3.5024600000000001</v>
      </c>
      <c r="P2875">
        <f t="shared" si="268"/>
        <v>547.53700000000003</v>
      </c>
      <c r="Q2875">
        <f t="shared" si="269"/>
        <v>3.3071700000000002</v>
      </c>
    </row>
    <row r="2876" spans="1:17" x14ac:dyDescent="0.25">
      <c r="A2876">
        <v>1490.248</v>
      </c>
      <c r="B2876">
        <v>3.8065600000000002</v>
      </c>
      <c r="C2876">
        <f t="shared" si="266"/>
        <v>287.53700000000003</v>
      </c>
      <c r="D2876">
        <f t="shared" si="267"/>
        <v>3.5020200000000004</v>
      </c>
      <c r="P2876">
        <f t="shared" si="268"/>
        <v>547.63699999999994</v>
      </c>
      <c r="Q2876">
        <f t="shared" si="269"/>
        <v>3.3073300000000003</v>
      </c>
    </row>
    <row r="2877" spans="1:17" x14ac:dyDescent="0.25">
      <c r="A2877">
        <v>1490.348</v>
      </c>
      <c r="B2877">
        <v>3.8063500000000001</v>
      </c>
      <c r="C2877">
        <f t="shared" si="266"/>
        <v>287.63699999999994</v>
      </c>
      <c r="D2877">
        <f t="shared" si="267"/>
        <v>3.5018100000000003</v>
      </c>
      <c r="P2877">
        <f t="shared" si="268"/>
        <v>547.73700000000008</v>
      </c>
      <c r="Q2877">
        <f t="shared" si="269"/>
        <v>3.30722</v>
      </c>
    </row>
    <row r="2878" spans="1:17" x14ac:dyDescent="0.25">
      <c r="A2878">
        <v>1490.4480000000001</v>
      </c>
      <c r="B2878">
        <v>3.8060399999999999</v>
      </c>
      <c r="C2878">
        <f t="shared" si="266"/>
        <v>287.73700000000008</v>
      </c>
      <c r="D2878">
        <f t="shared" si="267"/>
        <v>3.5015000000000001</v>
      </c>
      <c r="P2878">
        <f t="shared" si="268"/>
        <v>547.83699999999999</v>
      </c>
      <c r="Q2878">
        <f t="shared" si="269"/>
        <v>3.3071800000000002</v>
      </c>
    </row>
    <row r="2879" spans="1:17" x14ac:dyDescent="0.25">
      <c r="A2879">
        <v>1490.548</v>
      </c>
      <c r="B2879">
        <v>3.8058200000000002</v>
      </c>
      <c r="C2879">
        <f t="shared" si="266"/>
        <v>287.83699999999999</v>
      </c>
      <c r="D2879">
        <f t="shared" si="267"/>
        <v>3.5012800000000004</v>
      </c>
      <c r="P2879">
        <f t="shared" si="268"/>
        <v>547.9369999999999</v>
      </c>
      <c r="Q2879">
        <f t="shared" si="269"/>
        <v>3.3072400000000002</v>
      </c>
    </row>
    <row r="2880" spans="1:17" x14ac:dyDescent="0.25">
      <c r="A2880">
        <v>1490.6479999999999</v>
      </c>
      <c r="B2880">
        <v>3.8054999999999999</v>
      </c>
      <c r="C2880">
        <f t="shared" si="266"/>
        <v>287.9369999999999</v>
      </c>
      <c r="D2880">
        <f t="shared" si="267"/>
        <v>3.5009600000000001</v>
      </c>
      <c r="P2880">
        <f t="shared" si="268"/>
        <v>548.03700000000003</v>
      </c>
      <c r="Q2880">
        <f t="shared" si="269"/>
        <v>3.3070400000000002</v>
      </c>
    </row>
    <row r="2881" spans="1:17" x14ac:dyDescent="0.25">
      <c r="A2881">
        <v>1490.748</v>
      </c>
      <c r="B2881">
        <v>3.8049900000000001</v>
      </c>
      <c r="C2881">
        <f t="shared" si="266"/>
        <v>288.03700000000003</v>
      </c>
      <c r="D2881">
        <f t="shared" si="267"/>
        <v>3.5004500000000003</v>
      </c>
      <c r="P2881">
        <f t="shared" si="268"/>
        <v>548.13699999999994</v>
      </c>
      <c r="Q2881">
        <f t="shared" si="269"/>
        <v>3.3069800000000003</v>
      </c>
    </row>
    <row r="2882" spans="1:17" x14ac:dyDescent="0.25">
      <c r="A2882">
        <v>1490.848</v>
      </c>
      <c r="B2882">
        <v>3.8048500000000001</v>
      </c>
      <c r="C2882">
        <f t="shared" si="266"/>
        <v>288.13699999999994</v>
      </c>
      <c r="D2882">
        <f t="shared" si="267"/>
        <v>3.5003100000000003</v>
      </c>
      <c r="P2882">
        <f t="shared" si="268"/>
        <v>548.23700000000008</v>
      </c>
      <c r="Q2882">
        <f t="shared" si="269"/>
        <v>3.3071000000000002</v>
      </c>
    </row>
    <row r="2883" spans="1:17" x14ac:dyDescent="0.25">
      <c r="A2883">
        <v>1490.9480000000001</v>
      </c>
      <c r="B2883">
        <v>3.8045499999999999</v>
      </c>
      <c r="C2883">
        <f t="shared" ref="C2883:C2946" si="270">A2883-$A$2</f>
        <v>288.23700000000008</v>
      </c>
      <c r="D2883">
        <f t="shared" ref="D2883:D2946" si="271">B2883-$B$2</f>
        <v>3.5000100000000001</v>
      </c>
      <c r="P2883">
        <f t="shared" ref="P2883:P2946" si="272">A5484-$A$2</f>
        <v>548.33699999999999</v>
      </c>
      <c r="Q2883">
        <f t="shared" si="269"/>
        <v>3.30701</v>
      </c>
    </row>
    <row r="2884" spans="1:17" x14ac:dyDescent="0.25">
      <c r="A2884">
        <v>1491.048</v>
      </c>
      <c r="B2884">
        <v>3.8042400000000001</v>
      </c>
      <c r="C2884">
        <f t="shared" si="270"/>
        <v>288.33699999999999</v>
      </c>
      <c r="D2884">
        <f t="shared" si="271"/>
        <v>3.4997000000000003</v>
      </c>
      <c r="P2884">
        <f t="shared" si="272"/>
        <v>548.4369999999999</v>
      </c>
      <c r="Q2884">
        <f t="shared" ref="Q2884:Q2947" si="273">VLOOKUP(P2884,$C$2:$D$5829,2,0)</f>
        <v>3.3072000000000004</v>
      </c>
    </row>
    <row r="2885" spans="1:17" x14ac:dyDescent="0.25">
      <c r="A2885">
        <v>1491.1479999999999</v>
      </c>
      <c r="B2885">
        <v>3.8041200000000002</v>
      </c>
      <c r="C2885">
        <f t="shared" si="270"/>
        <v>288.4369999999999</v>
      </c>
      <c r="D2885">
        <f t="shared" si="271"/>
        <v>3.4995800000000004</v>
      </c>
      <c r="P2885">
        <f t="shared" si="272"/>
        <v>548.53700000000003</v>
      </c>
      <c r="Q2885">
        <f t="shared" si="273"/>
        <v>3.3070300000000001</v>
      </c>
    </row>
    <row r="2886" spans="1:17" x14ac:dyDescent="0.25">
      <c r="A2886">
        <v>1491.248</v>
      </c>
      <c r="B2886">
        <v>3.80382</v>
      </c>
      <c r="C2886">
        <f t="shared" si="270"/>
        <v>288.53700000000003</v>
      </c>
      <c r="D2886">
        <f t="shared" si="271"/>
        <v>3.4992800000000002</v>
      </c>
      <c r="P2886">
        <f t="shared" si="272"/>
        <v>548.63699999999994</v>
      </c>
      <c r="Q2886">
        <f t="shared" si="273"/>
        <v>3.3070500000000003</v>
      </c>
    </row>
    <row r="2887" spans="1:17" x14ac:dyDescent="0.25">
      <c r="A2887">
        <v>1491.348</v>
      </c>
      <c r="B2887">
        <v>3.80348</v>
      </c>
      <c r="C2887">
        <f t="shared" si="270"/>
        <v>288.63699999999994</v>
      </c>
      <c r="D2887">
        <f t="shared" si="271"/>
        <v>3.4989400000000002</v>
      </c>
      <c r="P2887">
        <f t="shared" si="272"/>
        <v>548.73700000000008</v>
      </c>
      <c r="Q2887">
        <f t="shared" si="273"/>
        <v>3.3070000000000004</v>
      </c>
    </row>
    <row r="2888" spans="1:17" x14ac:dyDescent="0.25">
      <c r="A2888">
        <v>1491.4480000000001</v>
      </c>
      <c r="B2888">
        <v>3.8029899999999999</v>
      </c>
      <c r="C2888">
        <f t="shared" si="270"/>
        <v>288.73700000000008</v>
      </c>
      <c r="D2888">
        <f t="shared" si="271"/>
        <v>3.4984500000000001</v>
      </c>
      <c r="P2888">
        <f t="shared" si="272"/>
        <v>548.83699999999999</v>
      </c>
      <c r="Q2888">
        <f t="shared" si="273"/>
        <v>3.3070200000000001</v>
      </c>
    </row>
    <row r="2889" spans="1:17" x14ac:dyDescent="0.25">
      <c r="A2889">
        <v>1491.548</v>
      </c>
      <c r="B2889">
        <v>3.8028400000000002</v>
      </c>
      <c r="C2889">
        <f t="shared" si="270"/>
        <v>288.83699999999999</v>
      </c>
      <c r="D2889">
        <f t="shared" si="271"/>
        <v>3.4983000000000004</v>
      </c>
      <c r="P2889">
        <f t="shared" si="272"/>
        <v>548.9369999999999</v>
      </c>
      <c r="Q2889">
        <f t="shared" si="273"/>
        <v>3.3070700000000004</v>
      </c>
    </row>
    <row r="2890" spans="1:17" x14ac:dyDescent="0.25">
      <c r="A2890">
        <v>1491.6479999999999</v>
      </c>
      <c r="B2890">
        <v>3.8025600000000002</v>
      </c>
      <c r="C2890">
        <f t="shared" si="270"/>
        <v>288.9369999999999</v>
      </c>
      <c r="D2890">
        <f t="shared" si="271"/>
        <v>3.4980200000000004</v>
      </c>
      <c r="P2890">
        <f t="shared" si="272"/>
        <v>549.03700000000003</v>
      </c>
      <c r="Q2890">
        <f t="shared" si="273"/>
        <v>3.3070400000000002</v>
      </c>
    </row>
    <row r="2891" spans="1:17" x14ac:dyDescent="0.25">
      <c r="A2891">
        <v>1491.748</v>
      </c>
      <c r="B2891">
        <v>3.80226</v>
      </c>
      <c r="C2891">
        <f t="shared" si="270"/>
        <v>289.03700000000003</v>
      </c>
      <c r="D2891">
        <f t="shared" si="271"/>
        <v>3.4977200000000002</v>
      </c>
      <c r="P2891">
        <f t="shared" si="272"/>
        <v>549.13699999999994</v>
      </c>
      <c r="Q2891">
        <f t="shared" si="273"/>
        <v>3.3071100000000002</v>
      </c>
    </row>
    <row r="2892" spans="1:17" x14ac:dyDescent="0.25">
      <c r="A2892">
        <v>1491.848</v>
      </c>
      <c r="B2892">
        <v>3.80172</v>
      </c>
      <c r="C2892">
        <f t="shared" si="270"/>
        <v>289.13699999999994</v>
      </c>
      <c r="D2892">
        <f t="shared" si="271"/>
        <v>3.4971800000000002</v>
      </c>
      <c r="P2892">
        <f t="shared" si="272"/>
        <v>549.23700000000008</v>
      </c>
      <c r="Q2892">
        <f t="shared" si="273"/>
        <v>3.30674</v>
      </c>
    </row>
    <row r="2893" spans="1:17" x14ac:dyDescent="0.25">
      <c r="A2893">
        <v>1491.9480000000001</v>
      </c>
      <c r="B2893">
        <v>3.8015400000000001</v>
      </c>
      <c r="C2893">
        <f t="shared" si="270"/>
        <v>289.23700000000008</v>
      </c>
      <c r="D2893">
        <f t="shared" si="271"/>
        <v>3.4970000000000003</v>
      </c>
      <c r="P2893">
        <f t="shared" si="272"/>
        <v>549.33699999999999</v>
      </c>
      <c r="Q2893">
        <f t="shared" si="273"/>
        <v>3.3070000000000004</v>
      </c>
    </row>
    <row r="2894" spans="1:17" x14ac:dyDescent="0.25">
      <c r="A2894">
        <v>1492.048</v>
      </c>
      <c r="B2894">
        <v>3.8011200000000001</v>
      </c>
      <c r="C2894">
        <f t="shared" si="270"/>
        <v>289.33699999999999</v>
      </c>
      <c r="D2894">
        <f t="shared" si="271"/>
        <v>3.4965800000000002</v>
      </c>
      <c r="P2894">
        <f t="shared" si="272"/>
        <v>549.4369999999999</v>
      </c>
      <c r="Q2894">
        <f t="shared" si="273"/>
        <v>3.3069600000000001</v>
      </c>
    </row>
    <row r="2895" spans="1:17" x14ac:dyDescent="0.25">
      <c r="A2895">
        <v>1492.1479999999999</v>
      </c>
      <c r="B2895">
        <v>3.8010299999999999</v>
      </c>
      <c r="C2895">
        <f t="shared" si="270"/>
        <v>289.4369999999999</v>
      </c>
      <c r="D2895">
        <f t="shared" si="271"/>
        <v>3.4964900000000001</v>
      </c>
      <c r="P2895">
        <f t="shared" si="272"/>
        <v>549.53700000000003</v>
      </c>
      <c r="Q2895">
        <f t="shared" si="273"/>
        <v>3.3067100000000003</v>
      </c>
    </row>
    <row r="2896" spans="1:17" x14ac:dyDescent="0.25">
      <c r="A2896">
        <v>1492.248</v>
      </c>
      <c r="B2896">
        <v>3.8006899999999999</v>
      </c>
      <c r="C2896">
        <f t="shared" si="270"/>
        <v>289.53700000000003</v>
      </c>
      <c r="D2896">
        <f t="shared" si="271"/>
        <v>3.4961500000000001</v>
      </c>
      <c r="P2896">
        <f t="shared" si="272"/>
        <v>549.63699999999994</v>
      </c>
      <c r="Q2896">
        <f t="shared" si="273"/>
        <v>3.3069000000000002</v>
      </c>
    </row>
    <row r="2897" spans="1:17" x14ac:dyDescent="0.25">
      <c r="A2897">
        <v>1492.348</v>
      </c>
      <c r="B2897">
        <v>3.8003900000000002</v>
      </c>
      <c r="C2897">
        <f t="shared" si="270"/>
        <v>289.63699999999994</v>
      </c>
      <c r="D2897">
        <f t="shared" si="271"/>
        <v>3.4958500000000003</v>
      </c>
      <c r="P2897">
        <f t="shared" si="272"/>
        <v>549.73700000000008</v>
      </c>
      <c r="Q2897">
        <f t="shared" si="273"/>
        <v>3.30681</v>
      </c>
    </row>
    <row r="2898" spans="1:17" x14ac:dyDescent="0.25">
      <c r="A2898">
        <v>1492.4480000000001</v>
      </c>
      <c r="B2898">
        <v>3.8000699999999998</v>
      </c>
      <c r="C2898">
        <f t="shared" si="270"/>
        <v>289.73700000000008</v>
      </c>
      <c r="D2898">
        <f t="shared" si="271"/>
        <v>3.49553</v>
      </c>
      <c r="P2898">
        <f t="shared" si="272"/>
        <v>549.83699999999999</v>
      </c>
      <c r="Q2898">
        <f t="shared" si="273"/>
        <v>3.3067900000000003</v>
      </c>
    </row>
    <row r="2899" spans="1:17" x14ac:dyDescent="0.25">
      <c r="A2899">
        <v>1492.548</v>
      </c>
      <c r="B2899">
        <v>3.7998699999999999</v>
      </c>
      <c r="C2899">
        <f t="shared" si="270"/>
        <v>289.83699999999999</v>
      </c>
      <c r="D2899">
        <f t="shared" si="271"/>
        <v>3.49533</v>
      </c>
      <c r="P2899">
        <f t="shared" si="272"/>
        <v>549.9369999999999</v>
      </c>
      <c r="Q2899">
        <f t="shared" si="273"/>
        <v>3.3067000000000002</v>
      </c>
    </row>
    <row r="2900" spans="1:17" x14ac:dyDescent="0.25">
      <c r="A2900">
        <v>1492.6479999999999</v>
      </c>
      <c r="B2900">
        <v>3.7993999999999999</v>
      </c>
      <c r="C2900">
        <f t="shared" si="270"/>
        <v>289.9369999999999</v>
      </c>
      <c r="D2900">
        <f t="shared" si="271"/>
        <v>3.4948600000000001</v>
      </c>
      <c r="P2900">
        <f t="shared" si="272"/>
        <v>550.03700000000003</v>
      </c>
      <c r="Q2900">
        <f t="shared" si="273"/>
        <v>3.3067100000000003</v>
      </c>
    </row>
    <row r="2901" spans="1:17" x14ac:dyDescent="0.25">
      <c r="A2901">
        <v>1492.748</v>
      </c>
      <c r="B2901">
        <v>3.7991600000000001</v>
      </c>
      <c r="C2901">
        <f t="shared" si="270"/>
        <v>290.03700000000003</v>
      </c>
      <c r="D2901">
        <f t="shared" si="271"/>
        <v>3.4946200000000003</v>
      </c>
      <c r="P2901">
        <f t="shared" si="272"/>
        <v>550.13699999999994</v>
      </c>
      <c r="Q2901">
        <f t="shared" si="273"/>
        <v>3.3068400000000002</v>
      </c>
    </row>
    <row r="2902" spans="1:17" x14ac:dyDescent="0.25">
      <c r="A2902">
        <v>1492.848</v>
      </c>
      <c r="B2902">
        <v>3.79888</v>
      </c>
      <c r="C2902">
        <f t="shared" si="270"/>
        <v>290.13699999999994</v>
      </c>
      <c r="D2902">
        <f t="shared" si="271"/>
        <v>3.4943400000000002</v>
      </c>
      <c r="P2902">
        <f t="shared" si="272"/>
        <v>550.23700000000008</v>
      </c>
      <c r="Q2902">
        <f t="shared" si="273"/>
        <v>3.3066500000000003</v>
      </c>
    </row>
    <row r="2903" spans="1:17" x14ac:dyDescent="0.25">
      <c r="A2903">
        <v>1492.9480000000001</v>
      </c>
      <c r="B2903">
        <v>3.7985799999999998</v>
      </c>
      <c r="C2903">
        <f t="shared" si="270"/>
        <v>290.23700000000008</v>
      </c>
      <c r="D2903">
        <f t="shared" si="271"/>
        <v>3.49404</v>
      </c>
      <c r="P2903">
        <f t="shared" si="272"/>
        <v>550.33699999999999</v>
      </c>
      <c r="Q2903">
        <f t="shared" si="273"/>
        <v>3.30674</v>
      </c>
    </row>
    <row r="2904" spans="1:17" x14ac:dyDescent="0.25">
      <c r="A2904">
        <v>1493.048</v>
      </c>
      <c r="B2904">
        <v>3.7982800000000001</v>
      </c>
      <c r="C2904">
        <f t="shared" si="270"/>
        <v>290.33699999999999</v>
      </c>
      <c r="D2904">
        <f t="shared" si="271"/>
        <v>3.4937400000000003</v>
      </c>
      <c r="P2904">
        <f t="shared" si="272"/>
        <v>550.4369999999999</v>
      </c>
      <c r="Q2904">
        <f t="shared" si="273"/>
        <v>3.3067300000000004</v>
      </c>
    </row>
    <row r="2905" spans="1:17" x14ac:dyDescent="0.25">
      <c r="A2905">
        <v>1493.1479999999999</v>
      </c>
      <c r="B2905">
        <v>3.7979699999999998</v>
      </c>
      <c r="C2905">
        <f t="shared" si="270"/>
        <v>290.4369999999999</v>
      </c>
      <c r="D2905">
        <f t="shared" si="271"/>
        <v>3.49343</v>
      </c>
      <c r="P2905">
        <f t="shared" si="272"/>
        <v>550.53700000000003</v>
      </c>
      <c r="Q2905">
        <f t="shared" si="273"/>
        <v>3.3066</v>
      </c>
    </row>
    <row r="2906" spans="1:17" x14ac:dyDescent="0.25">
      <c r="A2906">
        <v>1493.248</v>
      </c>
      <c r="B2906">
        <v>3.79752</v>
      </c>
      <c r="C2906">
        <f t="shared" si="270"/>
        <v>290.53700000000003</v>
      </c>
      <c r="D2906">
        <f t="shared" si="271"/>
        <v>3.4929800000000002</v>
      </c>
      <c r="P2906">
        <f t="shared" si="272"/>
        <v>550.63699999999994</v>
      </c>
      <c r="Q2906">
        <f t="shared" si="273"/>
        <v>3.3066200000000001</v>
      </c>
    </row>
    <row r="2907" spans="1:17" x14ac:dyDescent="0.25">
      <c r="A2907">
        <v>1493.348</v>
      </c>
      <c r="B2907">
        <v>3.7974700000000001</v>
      </c>
      <c r="C2907">
        <f t="shared" si="270"/>
        <v>290.63699999999994</v>
      </c>
      <c r="D2907">
        <f t="shared" si="271"/>
        <v>3.4929300000000003</v>
      </c>
      <c r="P2907">
        <f t="shared" si="272"/>
        <v>550.73700000000008</v>
      </c>
      <c r="Q2907">
        <f t="shared" si="273"/>
        <v>3.3065900000000004</v>
      </c>
    </row>
    <row r="2908" spans="1:17" x14ac:dyDescent="0.25">
      <c r="A2908">
        <v>1493.4480000000001</v>
      </c>
      <c r="B2908">
        <v>3.7970000000000002</v>
      </c>
      <c r="C2908">
        <f t="shared" si="270"/>
        <v>290.73700000000008</v>
      </c>
      <c r="D2908">
        <f t="shared" si="271"/>
        <v>3.4924600000000003</v>
      </c>
      <c r="P2908">
        <f t="shared" si="272"/>
        <v>550.83699999999999</v>
      </c>
      <c r="Q2908">
        <f t="shared" si="273"/>
        <v>3.3066600000000004</v>
      </c>
    </row>
    <row r="2909" spans="1:17" x14ac:dyDescent="0.25">
      <c r="A2909">
        <v>1493.548</v>
      </c>
      <c r="B2909">
        <v>3.7968299999999999</v>
      </c>
      <c r="C2909">
        <f t="shared" si="270"/>
        <v>290.83699999999999</v>
      </c>
      <c r="D2909">
        <f t="shared" si="271"/>
        <v>3.4922900000000001</v>
      </c>
      <c r="P2909">
        <f t="shared" si="272"/>
        <v>550.9369999999999</v>
      </c>
      <c r="Q2909">
        <f t="shared" si="273"/>
        <v>3.3065500000000001</v>
      </c>
    </row>
    <row r="2910" spans="1:17" x14ac:dyDescent="0.25">
      <c r="A2910">
        <v>1493.6479999999999</v>
      </c>
      <c r="B2910">
        <v>3.7965499999999999</v>
      </c>
      <c r="C2910">
        <f t="shared" si="270"/>
        <v>290.9369999999999</v>
      </c>
      <c r="D2910">
        <f t="shared" si="271"/>
        <v>3.4920100000000001</v>
      </c>
      <c r="P2910">
        <f t="shared" si="272"/>
        <v>551.03700000000003</v>
      </c>
      <c r="Q2910">
        <f t="shared" si="273"/>
        <v>3.3064</v>
      </c>
    </row>
    <row r="2911" spans="1:17" x14ac:dyDescent="0.25">
      <c r="A2911">
        <v>1493.748</v>
      </c>
      <c r="B2911">
        <v>3.7961900000000002</v>
      </c>
      <c r="C2911">
        <f t="shared" si="270"/>
        <v>291.03700000000003</v>
      </c>
      <c r="D2911">
        <f t="shared" si="271"/>
        <v>3.4916500000000004</v>
      </c>
      <c r="P2911">
        <f t="shared" si="272"/>
        <v>551.13699999999994</v>
      </c>
      <c r="Q2911">
        <f t="shared" si="273"/>
        <v>3.3064600000000004</v>
      </c>
    </row>
    <row r="2912" spans="1:17" x14ac:dyDescent="0.25">
      <c r="A2912">
        <v>1493.848</v>
      </c>
      <c r="B2912">
        <v>3.7960099999999999</v>
      </c>
      <c r="C2912">
        <f t="shared" si="270"/>
        <v>291.13699999999994</v>
      </c>
      <c r="D2912">
        <f t="shared" si="271"/>
        <v>3.4914700000000001</v>
      </c>
      <c r="P2912">
        <f t="shared" si="272"/>
        <v>551.23700000000008</v>
      </c>
      <c r="Q2912">
        <f t="shared" si="273"/>
        <v>3.3064300000000002</v>
      </c>
    </row>
    <row r="2913" spans="1:17" x14ac:dyDescent="0.25">
      <c r="A2913">
        <v>1493.9480000000001</v>
      </c>
      <c r="B2913">
        <v>3.7954599999999998</v>
      </c>
      <c r="C2913">
        <f t="shared" si="270"/>
        <v>291.23700000000008</v>
      </c>
      <c r="D2913">
        <f t="shared" si="271"/>
        <v>3.49092</v>
      </c>
      <c r="P2913">
        <f t="shared" si="272"/>
        <v>551.33699999999999</v>
      </c>
      <c r="Q2913">
        <f t="shared" si="273"/>
        <v>3.3064800000000001</v>
      </c>
    </row>
    <row r="2914" spans="1:17" x14ac:dyDescent="0.25">
      <c r="A2914">
        <v>1494.048</v>
      </c>
      <c r="B2914">
        <v>3.7955199999999998</v>
      </c>
      <c r="C2914">
        <f t="shared" si="270"/>
        <v>291.33699999999999</v>
      </c>
      <c r="D2914">
        <f t="shared" si="271"/>
        <v>3.49098</v>
      </c>
      <c r="P2914">
        <f t="shared" si="272"/>
        <v>551.4369999999999</v>
      </c>
      <c r="Q2914">
        <f t="shared" si="273"/>
        <v>3.3063000000000002</v>
      </c>
    </row>
    <row r="2915" spans="1:17" x14ac:dyDescent="0.25">
      <c r="A2915">
        <v>1494.1479999999999</v>
      </c>
      <c r="B2915">
        <v>3.7951000000000001</v>
      </c>
      <c r="C2915">
        <f t="shared" si="270"/>
        <v>291.4369999999999</v>
      </c>
      <c r="D2915">
        <f t="shared" si="271"/>
        <v>3.4905600000000003</v>
      </c>
      <c r="P2915">
        <f t="shared" si="272"/>
        <v>551.53700000000003</v>
      </c>
      <c r="Q2915">
        <f t="shared" si="273"/>
        <v>3.30647</v>
      </c>
    </row>
    <row r="2916" spans="1:17" x14ac:dyDescent="0.25">
      <c r="A2916">
        <v>1494.248</v>
      </c>
      <c r="B2916">
        <v>3.79481</v>
      </c>
      <c r="C2916">
        <f t="shared" si="270"/>
        <v>291.53700000000003</v>
      </c>
      <c r="D2916">
        <f t="shared" si="271"/>
        <v>3.4902700000000002</v>
      </c>
      <c r="P2916">
        <f t="shared" si="272"/>
        <v>551.63699999999994</v>
      </c>
      <c r="Q2916">
        <f t="shared" si="273"/>
        <v>3.3064100000000001</v>
      </c>
    </row>
    <row r="2917" spans="1:17" x14ac:dyDescent="0.25">
      <c r="A2917">
        <v>1494.348</v>
      </c>
      <c r="B2917">
        <v>3.7945600000000002</v>
      </c>
      <c r="C2917">
        <f t="shared" si="270"/>
        <v>291.63699999999994</v>
      </c>
      <c r="D2917">
        <f t="shared" si="271"/>
        <v>3.4900200000000003</v>
      </c>
      <c r="P2917">
        <f t="shared" si="272"/>
        <v>551.73700000000008</v>
      </c>
      <c r="Q2917">
        <f t="shared" si="273"/>
        <v>3.3062900000000002</v>
      </c>
    </row>
    <row r="2918" spans="1:17" x14ac:dyDescent="0.25">
      <c r="A2918">
        <v>1494.4480000000001</v>
      </c>
      <c r="B2918">
        <v>3.7942399999999998</v>
      </c>
      <c r="C2918">
        <f t="shared" si="270"/>
        <v>291.73700000000008</v>
      </c>
      <c r="D2918">
        <f t="shared" si="271"/>
        <v>3.4897</v>
      </c>
      <c r="P2918">
        <f t="shared" si="272"/>
        <v>551.83699999999999</v>
      </c>
      <c r="Q2918">
        <f t="shared" si="273"/>
        <v>3.3062</v>
      </c>
    </row>
    <row r="2919" spans="1:17" x14ac:dyDescent="0.25">
      <c r="A2919">
        <v>1494.548</v>
      </c>
      <c r="B2919">
        <v>3.7939500000000002</v>
      </c>
      <c r="C2919">
        <f t="shared" si="270"/>
        <v>291.83699999999999</v>
      </c>
      <c r="D2919">
        <f t="shared" si="271"/>
        <v>3.4894100000000003</v>
      </c>
      <c r="P2919">
        <f t="shared" si="272"/>
        <v>551.9369999999999</v>
      </c>
      <c r="Q2919">
        <f t="shared" si="273"/>
        <v>3.3063700000000003</v>
      </c>
    </row>
    <row r="2920" spans="1:17" x14ac:dyDescent="0.25">
      <c r="A2920">
        <v>1494.6479999999999</v>
      </c>
      <c r="B2920">
        <v>3.7938000000000001</v>
      </c>
      <c r="C2920">
        <f t="shared" si="270"/>
        <v>291.9369999999999</v>
      </c>
      <c r="D2920">
        <f t="shared" si="271"/>
        <v>3.4892600000000003</v>
      </c>
      <c r="P2920">
        <f t="shared" si="272"/>
        <v>552.03700000000003</v>
      </c>
      <c r="Q2920">
        <f t="shared" si="273"/>
        <v>3.3064200000000001</v>
      </c>
    </row>
    <row r="2921" spans="1:17" x14ac:dyDescent="0.25">
      <c r="A2921">
        <v>1494.748</v>
      </c>
      <c r="B2921">
        <v>3.7933500000000002</v>
      </c>
      <c r="C2921">
        <f t="shared" si="270"/>
        <v>292.03700000000003</v>
      </c>
      <c r="D2921">
        <f t="shared" si="271"/>
        <v>3.4888100000000004</v>
      </c>
      <c r="P2921">
        <f t="shared" si="272"/>
        <v>552.13699999999994</v>
      </c>
      <c r="Q2921">
        <f t="shared" si="273"/>
        <v>3.30633</v>
      </c>
    </row>
    <row r="2922" spans="1:17" x14ac:dyDescent="0.25">
      <c r="A2922">
        <v>1494.848</v>
      </c>
      <c r="B2922">
        <v>3.7931900000000001</v>
      </c>
      <c r="C2922">
        <f t="shared" si="270"/>
        <v>292.13699999999994</v>
      </c>
      <c r="D2922">
        <f t="shared" si="271"/>
        <v>3.4886500000000003</v>
      </c>
      <c r="P2922">
        <f t="shared" si="272"/>
        <v>552.23700000000008</v>
      </c>
      <c r="Q2922">
        <f t="shared" si="273"/>
        <v>3.3062400000000003</v>
      </c>
    </row>
    <row r="2923" spans="1:17" x14ac:dyDescent="0.25">
      <c r="A2923">
        <v>1494.9480000000001</v>
      </c>
      <c r="B2923">
        <v>3.7928999999999999</v>
      </c>
      <c r="C2923">
        <f t="shared" si="270"/>
        <v>292.23700000000008</v>
      </c>
      <c r="D2923">
        <f t="shared" si="271"/>
        <v>3.4883600000000001</v>
      </c>
      <c r="P2923">
        <f t="shared" si="272"/>
        <v>552.33699999999999</v>
      </c>
      <c r="Q2923">
        <f t="shared" si="273"/>
        <v>3.3062900000000002</v>
      </c>
    </row>
    <row r="2924" spans="1:17" x14ac:dyDescent="0.25">
      <c r="A2924">
        <v>1495.048</v>
      </c>
      <c r="B2924">
        <v>3.79277</v>
      </c>
      <c r="C2924">
        <f t="shared" si="270"/>
        <v>292.33699999999999</v>
      </c>
      <c r="D2924">
        <f t="shared" si="271"/>
        <v>3.4882300000000002</v>
      </c>
      <c r="P2924">
        <f t="shared" si="272"/>
        <v>552.4369999999999</v>
      </c>
      <c r="Q2924">
        <f t="shared" si="273"/>
        <v>3.30627</v>
      </c>
    </row>
    <row r="2925" spans="1:17" x14ac:dyDescent="0.25">
      <c r="A2925">
        <v>1495.1479999999999</v>
      </c>
      <c r="B2925">
        <v>3.79243</v>
      </c>
      <c r="C2925">
        <f t="shared" si="270"/>
        <v>292.4369999999999</v>
      </c>
      <c r="D2925">
        <f t="shared" si="271"/>
        <v>3.4878900000000002</v>
      </c>
      <c r="P2925">
        <f t="shared" si="272"/>
        <v>552.53700000000003</v>
      </c>
      <c r="Q2925">
        <f t="shared" si="273"/>
        <v>3.3062200000000002</v>
      </c>
    </row>
    <row r="2926" spans="1:17" x14ac:dyDescent="0.25">
      <c r="A2926">
        <v>1495.248</v>
      </c>
      <c r="B2926">
        <v>3.7921399999999998</v>
      </c>
      <c r="C2926">
        <f t="shared" si="270"/>
        <v>292.53700000000003</v>
      </c>
      <c r="D2926">
        <f t="shared" si="271"/>
        <v>3.4876</v>
      </c>
      <c r="P2926">
        <f t="shared" si="272"/>
        <v>552.63699999999994</v>
      </c>
      <c r="Q2926">
        <f t="shared" si="273"/>
        <v>3.3062400000000003</v>
      </c>
    </row>
    <row r="2927" spans="1:17" x14ac:dyDescent="0.25">
      <c r="A2927">
        <v>1495.348</v>
      </c>
      <c r="B2927">
        <v>3.7917999999999998</v>
      </c>
      <c r="C2927">
        <f t="shared" si="270"/>
        <v>292.63699999999994</v>
      </c>
      <c r="D2927">
        <f t="shared" si="271"/>
        <v>3.48726</v>
      </c>
      <c r="P2927">
        <f t="shared" si="272"/>
        <v>552.73700000000008</v>
      </c>
      <c r="Q2927">
        <f t="shared" si="273"/>
        <v>3.3061700000000003</v>
      </c>
    </row>
    <row r="2928" spans="1:17" x14ac:dyDescent="0.25">
      <c r="A2928">
        <v>1495.4480000000001</v>
      </c>
      <c r="B2928">
        <v>3.7915399999999999</v>
      </c>
      <c r="C2928">
        <f t="shared" si="270"/>
        <v>292.73700000000008</v>
      </c>
      <c r="D2928">
        <f t="shared" si="271"/>
        <v>3.4870000000000001</v>
      </c>
      <c r="P2928">
        <f t="shared" si="272"/>
        <v>552.83699999999999</v>
      </c>
      <c r="Q2928">
        <f t="shared" si="273"/>
        <v>3.3060700000000001</v>
      </c>
    </row>
    <row r="2929" spans="1:17" x14ac:dyDescent="0.25">
      <c r="A2929">
        <v>1495.548</v>
      </c>
      <c r="B2929">
        <v>3.7913899999999998</v>
      </c>
      <c r="C2929">
        <f t="shared" si="270"/>
        <v>292.83699999999999</v>
      </c>
      <c r="D2929">
        <f t="shared" si="271"/>
        <v>3.48685</v>
      </c>
      <c r="P2929">
        <f t="shared" si="272"/>
        <v>552.9369999999999</v>
      </c>
      <c r="Q2929">
        <f t="shared" si="273"/>
        <v>3.3061400000000001</v>
      </c>
    </row>
    <row r="2930" spans="1:17" x14ac:dyDescent="0.25">
      <c r="A2930">
        <v>1495.6479999999999</v>
      </c>
      <c r="B2930">
        <v>3.7910599999999999</v>
      </c>
      <c r="C2930">
        <f t="shared" si="270"/>
        <v>292.9369999999999</v>
      </c>
      <c r="D2930">
        <f t="shared" si="271"/>
        <v>3.4865200000000001</v>
      </c>
      <c r="P2930">
        <f t="shared" si="272"/>
        <v>553.03700000000003</v>
      </c>
      <c r="Q2930">
        <f t="shared" si="273"/>
        <v>3.3061600000000002</v>
      </c>
    </row>
    <row r="2931" spans="1:17" x14ac:dyDescent="0.25">
      <c r="A2931">
        <v>1495.748</v>
      </c>
      <c r="B2931">
        <v>3.7907899999999999</v>
      </c>
      <c r="C2931">
        <f t="shared" si="270"/>
        <v>293.03700000000003</v>
      </c>
      <c r="D2931">
        <f t="shared" si="271"/>
        <v>3.4862500000000001</v>
      </c>
      <c r="P2931">
        <f t="shared" si="272"/>
        <v>553.13699999999994</v>
      </c>
      <c r="Q2931">
        <f t="shared" si="273"/>
        <v>3.3061500000000001</v>
      </c>
    </row>
    <row r="2932" spans="1:17" x14ac:dyDescent="0.25">
      <c r="A2932">
        <v>1495.848</v>
      </c>
      <c r="B2932">
        <v>3.79053</v>
      </c>
      <c r="C2932">
        <f t="shared" si="270"/>
        <v>293.13699999999994</v>
      </c>
      <c r="D2932">
        <f t="shared" si="271"/>
        <v>3.4859900000000001</v>
      </c>
      <c r="P2932">
        <f t="shared" si="272"/>
        <v>553.23700000000008</v>
      </c>
      <c r="Q2932">
        <f t="shared" si="273"/>
        <v>3.30606</v>
      </c>
    </row>
    <row r="2933" spans="1:17" x14ac:dyDescent="0.25">
      <c r="A2933">
        <v>1495.9480000000001</v>
      </c>
      <c r="B2933">
        <v>3.79027</v>
      </c>
      <c r="C2933">
        <f t="shared" si="270"/>
        <v>293.23700000000008</v>
      </c>
      <c r="D2933">
        <f t="shared" si="271"/>
        <v>3.4857300000000002</v>
      </c>
      <c r="P2933">
        <f t="shared" si="272"/>
        <v>553.33699999999999</v>
      </c>
      <c r="Q2933">
        <f t="shared" si="273"/>
        <v>3.3060400000000003</v>
      </c>
    </row>
    <row r="2934" spans="1:17" x14ac:dyDescent="0.25">
      <c r="A2934">
        <v>1496.048</v>
      </c>
      <c r="B2934">
        <v>3.7900700000000001</v>
      </c>
      <c r="C2934">
        <f t="shared" si="270"/>
        <v>293.33699999999999</v>
      </c>
      <c r="D2934">
        <f t="shared" si="271"/>
        <v>3.4855300000000002</v>
      </c>
      <c r="P2934">
        <f t="shared" si="272"/>
        <v>553.4369999999999</v>
      </c>
      <c r="Q2934">
        <f t="shared" si="273"/>
        <v>3.3060300000000002</v>
      </c>
    </row>
    <row r="2935" spans="1:17" x14ac:dyDescent="0.25">
      <c r="A2935">
        <v>1496.1479999999999</v>
      </c>
      <c r="B2935">
        <v>3.7898499999999999</v>
      </c>
      <c r="C2935">
        <f t="shared" si="270"/>
        <v>293.4369999999999</v>
      </c>
      <c r="D2935">
        <f t="shared" si="271"/>
        <v>3.4853100000000001</v>
      </c>
      <c r="P2935">
        <f t="shared" si="272"/>
        <v>553.53700000000003</v>
      </c>
      <c r="Q2935">
        <f t="shared" si="273"/>
        <v>3.3059400000000001</v>
      </c>
    </row>
    <row r="2936" spans="1:17" x14ac:dyDescent="0.25">
      <c r="A2936">
        <v>1496.248</v>
      </c>
      <c r="B2936">
        <v>3.7895599999999998</v>
      </c>
      <c r="C2936">
        <f t="shared" si="270"/>
        <v>293.53700000000003</v>
      </c>
      <c r="D2936">
        <f t="shared" si="271"/>
        <v>3.48502</v>
      </c>
      <c r="P2936">
        <f t="shared" si="272"/>
        <v>553.63699999999994</v>
      </c>
      <c r="Q2936">
        <f t="shared" si="273"/>
        <v>3.3059500000000002</v>
      </c>
    </row>
    <row r="2937" spans="1:17" x14ac:dyDescent="0.25">
      <c r="A2937">
        <v>1496.348</v>
      </c>
      <c r="B2937">
        <v>3.7892700000000001</v>
      </c>
      <c r="C2937">
        <f t="shared" si="270"/>
        <v>293.63699999999994</v>
      </c>
      <c r="D2937">
        <f t="shared" si="271"/>
        <v>3.4847300000000003</v>
      </c>
      <c r="P2937">
        <f t="shared" si="272"/>
        <v>553.73700000000008</v>
      </c>
      <c r="Q2937">
        <f t="shared" si="273"/>
        <v>3.3059000000000003</v>
      </c>
    </row>
    <row r="2938" spans="1:17" x14ac:dyDescent="0.25">
      <c r="A2938">
        <v>1496.4480000000001</v>
      </c>
      <c r="B2938">
        <v>3.7889699999999999</v>
      </c>
      <c r="C2938">
        <f t="shared" si="270"/>
        <v>293.73700000000008</v>
      </c>
      <c r="D2938">
        <f t="shared" si="271"/>
        <v>3.4844300000000001</v>
      </c>
      <c r="P2938">
        <f t="shared" si="272"/>
        <v>553.83699999999999</v>
      </c>
      <c r="Q2938">
        <f t="shared" si="273"/>
        <v>3.3058200000000002</v>
      </c>
    </row>
    <row r="2939" spans="1:17" x14ac:dyDescent="0.25">
      <c r="A2939">
        <v>1496.548</v>
      </c>
      <c r="B2939">
        <v>3.7888500000000001</v>
      </c>
      <c r="C2939">
        <f t="shared" si="270"/>
        <v>293.83699999999999</v>
      </c>
      <c r="D2939">
        <f t="shared" si="271"/>
        <v>3.4843100000000002</v>
      </c>
      <c r="P2939">
        <f t="shared" si="272"/>
        <v>553.9369999999999</v>
      </c>
      <c r="Q2939">
        <f t="shared" si="273"/>
        <v>3.3058100000000001</v>
      </c>
    </row>
    <row r="2940" spans="1:17" x14ac:dyDescent="0.25">
      <c r="A2940">
        <v>1496.6479999999999</v>
      </c>
      <c r="B2940">
        <v>3.7886099999999998</v>
      </c>
      <c r="C2940">
        <f t="shared" si="270"/>
        <v>293.9369999999999</v>
      </c>
      <c r="D2940">
        <f t="shared" si="271"/>
        <v>3.48407</v>
      </c>
      <c r="P2940">
        <f t="shared" si="272"/>
        <v>554.03700000000003</v>
      </c>
      <c r="Q2940">
        <f t="shared" si="273"/>
        <v>3.3060500000000004</v>
      </c>
    </row>
    <row r="2941" spans="1:17" x14ac:dyDescent="0.25">
      <c r="A2941">
        <v>1496.748</v>
      </c>
      <c r="B2941">
        <v>3.7883399999999998</v>
      </c>
      <c r="C2941">
        <f t="shared" si="270"/>
        <v>294.03700000000003</v>
      </c>
      <c r="D2941">
        <f t="shared" si="271"/>
        <v>3.4838</v>
      </c>
      <c r="P2941">
        <f t="shared" si="272"/>
        <v>554.13699999999994</v>
      </c>
      <c r="Q2941">
        <f t="shared" si="273"/>
        <v>3.3058500000000004</v>
      </c>
    </row>
    <row r="2942" spans="1:17" x14ac:dyDescent="0.25">
      <c r="A2942">
        <v>1496.848</v>
      </c>
      <c r="B2942">
        <v>3.7881399999999998</v>
      </c>
      <c r="C2942">
        <f t="shared" si="270"/>
        <v>294.13699999999994</v>
      </c>
      <c r="D2942">
        <f t="shared" si="271"/>
        <v>3.4836</v>
      </c>
      <c r="P2942">
        <f t="shared" si="272"/>
        <v>554.23700000000008</v>
      </c>
      <c r="Q2942">
        <f t="shared" si="273"/>
        <v>3.3058300000000003</v>
      </c>
    </row>
    <row r="2943" spans="1:17" x14ac:dyDescent="0.25">
      <c r="A2943">
        <v>1496.9480000000001</v>
      </c>
      <c r="B2943">
        <v>3.7876699999999999</v>
      </c>
      <c r="C2943">
        <f t="shared" si="270"/>
        <v>294.23700000000008</v>
      </c>
      <c r="D2943">
        <f t="shared" si="271"/>
        <v>3.4831300000000001</v>
      </c>
      <c r="P2943">
        <f t="shared" si="272"/>
        <v>554.33699999999999</v>
      </c>
      <c r="Q2943">
        <f t="shared" si="273"/>
        <v>3.3056700000000001</v>
      </c>
    </row>
    <row r="2944" spans="1:17" x14ac:dyDescent="0.25">
      <c r="A2944">
        <v>1497.048</v>
      </c>
      <c r="B2944">
        <v>3.78775</v>
      </c>
      <c r="C2944">
        <f t="shared" si="270"/>
        <v>294.33699999999999</v>
      </c>
      <c r="D2944">
        <f t="shared" si="271"/>
        <v>3.4832100000000001</v>
      </c>
      <c r="P2944">
        <f t="shared" si="272"/>
        <v>554.4369999999999</v>
      </c>
      <c r="Q2944">
        <f t="shared" si="273"/>
        <v>3.3057700000000003</v>
      </c>
    </row>
    <row r="2945" spans="1:17" x14ac:dyDescent="0.25">
      <c r="A2945">
        <v>1497.1479999999999</v>
      </c>
      <c r="B2945">
        <v>3.78729</v>
      </c>
      <c r="C2945">
        <f t="shared" si="270"/>
        <v>294.4369999999999</v>
      </c>
      <c r="D2945">
        <f t="shared" si="271"/>
        <v>3.4827500000000002</v>
      </c>
      <c r="P2945">
        <f t="shared" si="272"/>
        <v>554.53700000000003</v>
      </c>
      <c r="Q2945">
        <f t="shared" si="273"/>
        <v>3.3057800000000004</v>
      </c>
    </row>
    <row r="2946" spans="1:17" x14ac:dyDescent="0.25">
      <c r="A2946">
        <v>1497.248</v>
      </c>
      <c r="B2946">
        <v>3.78708</v>
      </c>
      <c r="C2946">
        <f t="shared" si="270"/>
        <v>294.53700000000003</v>
      </c>
      <c r="D2946">
        <f t="shared" si="271"/>
        <v>3.4825400000000002</v>
      </c>
      <c r="P2946">
        <f t="shared" si="272"/>
        <v>554.63699999999994</v>
      </c>
      <c r="Q2946">
        <f t="shared" si="273"/>
        <v>3.30566</v>
      </c>
    </row>
    <row r="2947" spans="1:17" x14ac:dyDescent="0.25">
      <c r="A2947">
        <v>1497.348</v>
      </c>
      <c r="B2947">
        <v>3.78674</v>
      </c>
      <c r="C2947">
        <f t="shared" ref="C2947:C3010" si="274">A2947-$A$2</f>
        <v>294.63699999999994</v>
      </c>
      <c r="D2947">
        <f t="shared" ref="D2947:D3010" si="275">B2947-$B$2</f>
        <v>3.4822000000000002</v>
      </c>
      <c r="P2947">
        <f t="shared" ref="P2947:P3010" si="276">A5548-$A$2</f>
        <v>554.73700000000008</v>
      </c>
      <c r="Q2947">
        <f t="shared" si="273"/>
        <v>3.3056700000000001</v>
      </c>
    </row>
    <row r="2948" spans="1:17" x14ac:dyDescent="0.25">
      <c r="A2948">
        <v>1497.4480000000001</v>
      </c>
      <c r="B2948">
        <v>3.7866</v>
      </c>
      <c r="C2948">
        <f t="shared" si="274"/>
        <v>294.73700000000008</v>
      </c>
      <c r="D2948">
        <f t="shared" si="275"/>
        <v>3.4820600000000002</v>
      </c>
      <c r="P2948">
        <f t="shared" si="276"/>
        <v>554.83699999999999</v>
      </c>
      <c r="Q2948">
        <f t="shared" ref="Q2948:Q3011" si="277">VLOOKUP(P2948,$C$2:$D$5829,2,0)</f>
        <v>3.3057600000000003</v>
      </c>
    </row>
    <row r="2949" spans="1:17" x14ac:dyDescent="0.25">
      <c r="A2949">
        <v>1497.548</v>
      </c>
      <c r="B2949">
        <v>3.7864399999999998</v>
      </c>
      <c r="C2949">
        <f t="shared" si="274"/>
        <v>294.83699999999999</v>
      </c>
      <c r="D2949">
        <f t="shared" si="275"/>
        <v>3.4819</v>
      </c>
      <c r="P2949">
        <f t="shared" si="276"/>
        <v>554.9369999999999</v>
      </c>
      <c r="Q2949">
        <f t="shared" si="277"/>
        <v>3.3058000000000001</v>
      </c>
    </row>
    <row r="2950" spans="1:17" x14ac:dyDescent="0.25">
      <c r="A2950">
        <v>1497.6479999999999</v>
      </c>
      <c r="B2950">
        <v>3.7861199999999999</v>
      </c>
      <c r="C2950">
        <f t="shared" si="274"/>
        <v>294.9369999999999</v>
      </c>
      <c r="D2950">
        <f t="shared" si="275"/>
        <v>3.4815800000000001</v>
      </c>
      <c r="P2950">
        <f t="shared" si="276"/>
        <v>555.03700000000003</v>
      </c>
      <c r="Q2950">
        <f t="shared" si="277"/>
        <v>3.3056700000000001</v>
      </c>
    </row>
    <row r="2951" spans="1:17" x14ac:dyDescent="0.25">
      <c r="A2951">
        <v>1497.748</v>
      </c>
      <c r="B2951">
        <v>3.7858999999999998</v>
      </c>
      <c r="C2951">
        <f t="shared" si="274"/>
        <v>295.03700000000003</v>
      </c>
      <c r="D2951">
        <f t="shared" si="275"/>
        <v>3.48136</v>
      </c>
      <c r="P2951">
        <f t="shared" si="276"/>
        <v>555.13699999999994</v>
      </c>
      <c r="Q2951">
        <f t="shared" si="277"/>
        <v>3.3056700000000001</v>
      </c>
    </row>
    <row r="2952" spans="1:17" x14ac:dyDescent="0.25">
      <c r="A2952">
        <v>1497.848</v>
      </c>
      <c r="B2952">
        <v>3.7856999999999998</v>
      </c>
      <c r="C2952">
        <f t="shared" si="274"/>
        <v>295.13699999999994</v>
      </c>
      <c r="D2952">
        <f t="shared" si="275"/>
        <v>3.48116</v>
      </c>
      <c r="P2952">
        <f t="shared" si="276"/>
        <v>555.23700000000008</v>
      </c>
      <c r="Q2952">
        <f t="shared" si="277"/>
        <v>3.3056700000000001</v>
      </c>
    </row>
    <row r="2953" spans="1:17" x14ac:dyDescent="0.25">
      <c r="A2953">
        <v>1497.9480000000001</v>
      </c>
      <c r="B2953">
        <v>3.7852100000000002</v>
      </c>
      <c r="C2953">
        <f t="shared" si="274"/>
        <v>295.23700000000008</v>
      </c>
      <c r="D2953">
        <f t="shared" si="275"/>
        <v>3.4806700000000004</v>
      </c>
      <c r="P2953">
        <f t="shared" si="276"/>
        <v>555.33699999999999</v>
      </c>
      <c r="Q2953">
        <f t="shared" si="277"/>
        <v>3.3055700000000003</v>
      </c>
    </row>
    <row r="2954" spans="1:17" x14ac:dyDescent="0.25">
      <c r="A2954">
        <v>1498.048</v>
      </c>
      <c r="B2954">
        <v>3.78498</v>
      </c>
      <c r="C2954">
        <f t="shared" si="274"/>
        <v>295.33699999999999</v>
      </c>
      <c r="D2954">
        <f t="shared" si="275"/>
        <v>3.4804400000000002</v>
      </c>
      <c r="P2954">
        <f t="shared" si="276"/>
        <v>555.4369999999999</v>
      </c>
      <c r="Q2954">
        <f t="shared" si="277"/>
        <v>3.3056900000000002</v>
      </c>
    </row>
    <row r="2955" spans="1:17" x14ac:dyDescent="0.25">
      <c r="A2955">
        <v>1498.1479999999999</v>
      </c>
      <c r="B2955">
        <v>3.7848199999999999</v>
      </c>
      <c r="C2955">
        <f t="shared" si="274"/>
        <v>295.4369999999999</v>
      </c>
      <c r="D2955">
        <f t="shared" si="275"/>
        <v>3.48028</v>
      </c>
      <c r="P2955">
        <f t="shared" si="276"/>
        <v>555.53700000000003</v>
      </c>
      <c r="Q2955">
        <f t="shared" si="277"/>
        <v>3.3054900000000003</v>
      </c>
    </row>
    <row r="2956" spans="1:17" x14ac:dyDescent="0.25">
      <c r="A2956">
        <v>1498.248</v>
      </c>
      <c r="B2956">
        <v>3.7846000000000002</v>
      </c>
      <c r="C2956">
        <f t="shared" si="274"/>
        <v>295.53700000000003</v>
      </c>
      <c r="D2956">
        <f t="shared" si="275"/>
        <v>3.4800600000000004</v>
      </c>
      <c r="P2956">
        <f t="shared" si="276"/>
        <v>555.63699999999994</v>
      </c>
      <c r="Q2956">
        <f t="shared" si="277"/>
        <v>3.30565</v>
      </c>
    </row>
    <row r="2957" spans="1:17" x14ac:dyDescent="0.25">
      <c r="A2957">
        <v>1498.348</v>
      </c>
      <c r="B2957">
        <v>3.7843</v>
      </c>
      <c r="C2957">
        <f t="shared" si="274"/>
        <v>295.63699999999994</v>
      </c>
      <c r="D2957">
        <f t="shared" si="275"/>
        <v>3.4797600000000002</v>
      </c>
      <c r="P2957">
        <f t="shared" si="276"/>
        <v>555.73700000000008</v>
      </c>
      <c r="Q2957">
        <f t="shared" si="277"/>
        <v>3.30552</v>
      </c>
    </row>
    <row r="2958" spans="1:17" x14ac:dyDescent="0.25">
      <c r="A2958">
        <v>1498.4480000000001</v>
      </c>
      <c r="B2958">
        <v>3.78396</v>
      </c>
      <c r="C2958">
        <f t="shared" si="274"/>
        <v>295.73700000000008</v>
      </c>
      <c r="D2958">
        <f t="shared" si="275"/>
        <v>3.4794200000000002</v>
      </c>
      <c r="P2958">
        <f t="shared" si="276"/>
        <v>555.83699999999999</v>
      </c>
      <c r="Q2958">
        <f t="shared" si="277"/>
        <v>3.3054300000000003</v>
      </c>
    </row>
    <row r="2959" spans="1:17" x14ac:dyDescent="0.25">
      <c r="A2959">
        <v>1498.548</v>
      </c>
      <c r="B2959">
        <v>3.7840600000000002</v>
      </c>
      <c r="C2959">
        <f t="shared" si="274"/>
        <v>295.83699999999999</v>
      </c>
      <c r="D2959">
        <f t="shared" si="275"/>
        <v>3.4795200000000004</v>
      </c>
      <c r="P2959">
        <f t="shared" si="276"/>
        <v>555.9369999999999</v>
      </c>
      <c r="Q2959">
        <f t="shared" si="277"/>
        <v>3.3054600000000001</v>
      </c>
    </row>
    <row r="2960" spans="1:17" x14ac:dyDescent="0.25">
      <c r="A2960">
        <v>1498.6479999999999</v>
      </c>
      <c r="B2960">
        <v>3.7836099999999999</v>
      </c>
      <c r="C2960">
        <f t="shared" si="274"/>
        <v>295.9369999999999</v>
      </c>
      <c r="D2960">
        <f t="shared" si="275"/>
        <v>3.4790700000000001</v>
      </c>
      <c r="P2960">
        <f t="shared" si="276"/>
        <v>556.03700000000003</v>
      </c>
      <c r="Q2960">
        <f t="shared" si="277"/>
        <v>3.3054100000000002</v>
      </c>
    </row>
    <row r="2961" spans="1:17" x14ac:dyDescent="0.25">
      <c r="A2961">
        <v>1498.748</v>
      </c>
      <c r="B2961">
        <v>3.7833700000000001</v>
      </c>
      <c r="C2961">
        <f t="shared" si="274"/>
        <v>296.03700000000003</v>
      </c>
      <c r="D2961">
        <f t="shared" si="275"/>
        <v>3.4788300000000003</v>
      </c>
      <c r="P2961">
        <f t="shared" si="276"/>
        <v>556.13699999999994</v>
      </c>
      <c r="Q2961">
        <f t="shared" si="277"/>
        <v>3.3054800000000002</v>
      </c>
    </row>
    <row r="2962" spans="1:17" x14ac:dyDescent="0.25">
      <c r="A2962">
        <v>1498.848</v>
      </c>
      <c r="B2962">
        <v>3.7833399999999999</v>
      </c>
      <c r="C2962">
        <f t="shared" si="274"/>
        <v>296.13699999999994</v>
      </c>
      <c r="D2962">
        <f t="shared" si="275"/>
        <v>3.4788000000000001</v>
      </c>
      <c r="P2962">
        <f t="shared" si="276"/>
        <v>556.23700000000008</v>
      </c>
      <c r="Q2962">
        <f t="shared" si="277"/>
        <v>3.30532</v>
      </c>
    </row>
    <row r="2963" spans="1:17" x14ac:dyDescent="0.25">
      <c r="A2963">
        <v>1498.9480000000001</v>
      </c>
      <c r="B2963">
        <v>3.7828499999999998</v>
      </c>
      <c r="C2963">
        <f t="shared" si="274"/>
        <v>296.23700000000008</v>
      </c>
      <c r="D2963">
        <f t="shared" si="275"/>
        <v>3.47831</v>
      </c>
      <c r="P2963">
        <f t="shared" si="276"/>
        <v>556.33699999999999</v>
      </c>
      <c r="Q2963">
        <f t="shared" si="277"/>
        <v>3.30532</v>
      </c>
    </row>
    <row r="2964" spans="1:17" x14ac:dyDescent="0.25">
      <c r="A2964">
        <v>1499.048</v>
      </c>
      <c r="B2964">
        <v>3.78274</v>
      </c>
      <c r="C2964">
        <f t="shared" si="274"/>
        <v>296.33699999999999</v>
      </c>
      <c r="D2964">
        <f t="shared" si="275"/>
        <v>3.4782000000000002</v>
      </c>
      <c r="P2964">
        <f t="shared" si="276"/>
        <v>556.4369999999999</v>
      </c>
      <c r="Q2964">
        <f t="shared" si="277"/>
        <v>3.30531</v>
      </c>
    </row>
    <row r="2965" spans="1:17" x14ac:dyDescent="0.25">
      <c r="A2965">
        <v>1499.1479999999999</v>
      </c>
      <c r="B2965">
        <v>3.7825500000000001</v>
      </c>
      <c r="C2965">
        <f t="shared" si="274"/>
        <v>296.4369999999999</v>
      </c>
      <c r="D2965">
        <f t="shared" si="275"/>
        <v>3.4780100000000003</v>
      </c>
      <c r="P2965">
        <f t="shared" si="276"/>
        <v>556.53700000000003</v>
      </c>
      <c r="Q2965">
        <f t="shared" si="277"/>
        <v>3.3052400000000004</v>
      </c>
    </row>
    <row r="2966" spans="1:17" x14ac:dyDescent="0.25">
      <c r="A2966">
        <v>1499.248</v>
      </c>
      <c r="B2966">
        <v>3.7823000000000002</v>
      </c>
      <c r="C2966">
        <f t="shared" si="274"/>
        <v>296.53700000000003</v>
      </c>
      <c r="D2966">
        <f t="shared" si="275"/>
        <v>3.4777600000000004</v>
      </c>
      <c r="P2966">
        <f t="shared" si="276"/>
        <v>556.63699999999994</v>
      </c>
      <c r="Q2966">
        <f t="shared" si="277"/>
        <v>3.3053000000000003</v>
      </c>
    </row>
    <row r="2967" spans="1:17" x14ac:dyDescent="0.25">
      <c r="A2967">
        <v>1499.348</v>
      </c>
      <c r="B2967">
        <v>3.7821600000000002</v>
      </c>
      <c r="C2967">
        <f t="shared" si="274"/>
        <v>296.63699999999994</v>
      </c>
      <c r="D2967">
        <f t="shared" si="275"/>
        <v>3.4776200000000004</v>
      </c>
      <c r="P2967">
        <f t="shared" si="276"/>
        <v>556.73700000000008</v>
      </c>
      <c r="Q2967">
        <f t="shared" si="277"/>
        <v>3.3050600000000001</v>
      </c>
    </row>
    <row r="2968" spans="1:17" x14ac:dyDescent="0.25">
      <c r="A2968">
        <v>1499.4480000000001</v>
      </c>
      <c r="B2968">
        <v>3.7817799999999999</v>
      </c>
      <c r="C2968">
        <f t="shared" si="274"/>
        <v>296.73700000000008</v>
      </c>
      <c r="D2968">
        <f t="shared" si="275"/>
        <v>3.4772400000000001</v>
      </c>
      <c r="P2968">
        <f t="shared" si="276"/>
        <v>556.83699999999999</v>
      </c>
      <c r="Q2968">
        <f t="shared" si="277"/>
        <v>3.30518</v>
      </c>
    </row>
    <row r="2969" spans="1:17" x14ac:dyDescent="0.25">
      <c r="A2969">
        <v>1499.548</v>
      </c>
      <c r="B2969">
        <v>3.7816900000000002</v>
      </c>
      <c r="C2969">
        <f t="shared" si="274"/>
        <v>296.83699999999999</v>
      </c>
      <c r="D2969">
        <f t="shared" si="275"/>
        <v>3.4771500000000004</v>
      </c>
      <c r="P2969">
        <f t="shared" si="276"/>
        <v>556.9369999999999</v>
      </c>
      <c r="Q2969">
        <f t="shared" si="277"/>
        <v>3.3051400000000002</v>
      </c>
    </row>
    <row r="2970" spans="1:17" x14ac:dyDescent="0.25">
      <c r="A2970">
        <v>1499.6479999999999</v>
      </c>
      <c r="B2970">
        <v>3.7815099999999999</v>
      </c>
      <c r="C2970">
        <f t="shared" si="274"/>
        <v>296.9369999999999</v>
      </c>
      <c r="D2970">
        <f t="shared" si="275"/>
        <v>3.4769700000000001</v>
      </c>
      <c r="P2970">
        <f t="shared" si="276"/>
        <v>557.03700000000003</v>
      </c>
      <c r="Q2970">
        <f t="shared" si="277"/>
        <v>3.30504</v>
      </c>
    </row>
    <row r="2971" spans="1:17" x14ac:dyDescent="0.25">
      <c r="A2971">
        <v>1499.748</v>
      </c>
      <c r="B2971">
        <v>3.7812199999999998</v>
      </c>
      <c r="C2971">
        <f t="shared" si="274"/>
        <v>297.03700000000003</v>
      </c>
      <c r="D2971">
        <f t="shared" si="275"/>
        <v>3.47668</v>
      </c>
      <c r="P2971">
        <f t="shared" si="276"/>
        <v>557.13699999999994</v>
      </c>
      <c r="Q2971">
        <f t="shared" si="277"/>
        <v>3.3050000000000002</v>
      </c>
    </row>
    <row r="2972" spans="1:17" x14ac:dyDescent="0.25">
      <c r="A2972">
        <v>1499.848</v>
      </c>
      <c r="B2972">
        <v>3.7810100000000002</v>
      </c>
      <c r="C2972">
        <f t="shared" si="274"/>
        <v>297.13699999999994</v>
      </c>
      <c r="D2972">
        <f t="shared" si="275"/>
        <v>3.4764700000000004</v>
      </c>
      <c r="P2972">
        <f t="shared" si="276"/>
        <v>557.23700000000008</v>
      </c>
      <c r="Q2972">
        <f t="shared" si="277"/>
        <v>3.30511</v>
      </c>
    </row>
    <row r="2973" spans="1:17" x14ac:dyDescent="0.25">
      <c r="A2973">
        <v>1499.9480000000001</v>
      </c>
      <c r="B2973">
        <v>3.7808099999999998</v>
      </c>
      <c r="C2973">
        <f t="shared" si="274"/>
        <v>297.23700000000008</v>
      </c>
      <c r="D2973">
        <f t="shared" si="275"/>
        <v>3.47627</v>
      </c>
      <c r="P2973">
        <f t="shared" si="276"/>
        <v>557.33699999999999</v>
      </c>
      <c r="Q2973">
        <f t="shared" si="277"/>
        <v>3.3050600000000001</v>
      </c>
    </row>
    <row r="2974" spans="1:17" x14ac:dyDescent="0.25">
      <c r="A2974">
        <v>1500.048</v>
      </c>
      <c r="B2974">
        <v>3.7804700000000002</v>
      </c>
      <c r="C2974">
        <f t="shared" si="274"/>
        <v>297.33699999999999</v>
      </c>
      <c r="D2974">
        <f t="shared" si="275"/>
        <v>3.4759300000000004</v>
      </c>
      <c r="P2974">
        <f t="shared" si="276"/>
        <v>557.4369999999999</v>
      </c>
      <c r="Q2974">
        <f t="shared" si="277"/>
        <v>3.3048900000000003</v>
      </c>
    </row>
    <row r="2975" spans="1:17" x14ac:dyDescent="0.25">
      <c r="A2975">
        <v>1500.1479999999999</v>
      </c>
      <c r="B2975">
        <v>3.7803100000000001</v>
      </c>
      <c r="C2975">
        <f t="shared" si="274"/>
        <v>297.4369999999999</v>
      </c>
      <c r="D2975">
        <f t="shared" si="275"/>
        <v>3.4757700000000002</v>
      </c>
      <c r="P2975">
        <f t="shared" si="276"/>
        <v>557.53700000000003</v>
      </c>
      <c r="Q2975">
        <f t="shared" si="277"/>
        <v>3.3048600000000001</v>
      </c>
    </row>
    <row r="2976" spans="1:17" x14ac:dyDescent="0.25">
      <c r="A2976">
        <v>1500.248</v>
      </c>
      <c r="B2976">
        <v>3.7797700000000001</v>
      </c>
      <c r="C2976">
        <f t="shared" si="274"/>
        <v>297.53700000000003</v>
      </c>
      <c r="D2976">
        <f t="shared" si="275"/>
        <v>3.4752300000000003</v>
      </c>
      <c r="P2976">
        <f t="shared" si="276"/>
        <v>557.63699999999994</v>
      </c>
      <c r="Q2976">
        <f t="shared" si="277"/>
        <v>3.30477</v>
      </c>
    </row>
    <row r="2977" spans="1:17" x14ac:dyDescent="0.25">
      <c r="A2977">
        <v>1500.348</v>
      </c>
      <c r="B2977">
        <v>3.7797200000000002</v>
      </c>
      <c r="C2977">
        <f t="shared" si="274"/>
        <v>297.63699999999994</v>
      </c>
      <c r="D2977">
        <f t="shared" si="275"/>
        <v>3.4751800000000004</v>
      </c>
      <c r="P2977">
        <f t="shared" si="276"/>
        <v>557.73700000000008</v>
      </c>
      <c r="Q2977">
        <f t="shared" si="277"/>
        <v>3.3048100000000002</v>
      </c>
    </row>
    <row r="2978" spans="1:17" x14ac:dyDescent="0.25">
      <c r="A2978">
        <v>1500.4480000000001</v>
      </c>
      <c r="B2978">
        <v>3.7795800000000002</v>
      </c>
      <c r="C2978">
        <f t="shared" si="274"/>
        <v>297.73700000000008</v>
      </c>
      <c r="D2978">
        <f t="shared" si="275"/>
        <v>3.4750400000000004</v>
      </c>
      <c r="P2978">
        <f t="shared" si="276"/>
        <v>557.83699999999999</v>
      </c>
      <c r="Q2978">
        <f t="shared" si="277"/>
        <v>3.3048000000000002</v>
      </c>
    </row>
    <row r="2979" spans="1:17" x14ac:dyDescent="0.25">
      <c r="A2979">
        <v>1500.548</v>
      </c>
      <c r="B2979">
        <v>3.7794400000000001</v>
      </c>
      <c r="C2979">
        <f t="shared" si="274"/>
        <v>297.83699999999999</v>
      </c>
      <c r="D2979">
        <f t="shared" si="275"/>
        <v>3.4749000000000003</v>
      </c>
      <c r="P2979">
        <f t="shared" si="276"/>
        <v>557.9369999999999</v>
      </c>
      <c r="Q2979">
        <f t="shared" si="277"/>
        <v>3.3045100000000001</v>
      </c>
    </row>
    <row r="2980" spans="1:17" x14ac:dyDescent="0.25">
      <c r="A2980">
        <v>1500.6479999999999</v>
      </c>
      <c r="B2980">
        <v>3.77921</v>
      </c>
      <c r="C2980">
        <f t="shared" si="274"/>
        <v>297.9369999999999</v>
      </c>
      <c r="D2980">
        <f t="shared" si="275"/>
        <v>3.4746700000000001</v>
      </c>
      <c r="P2980">
        <f t="shared" si="276"/>
        <v>558.03700000000003</v>
      </c>
      <c r="Q2980">
        <f t="shared" si="277"/>
        <v>3.3046500000000001</v>
      </c>
    </row>
    <row r="2981" spans="1:17" x14ac:dyDescent="0.25">
      <c r="A2981">
        <v>1500.748</v>
      </c>
      <c r="B2981">
        <v>3.7790300000000001</v>
      </c>
      <c r="C2981">
        <f t="shared" si="274"/>
        <v>298.03700000000003</v>
      </c>
      <c r="D2981">
        <f t="shared" si="275"/>
        <v>3.4744900000000003</v>
      </c>
      <c r="P2981">
        <f t="shared" si="276"/>
        <v>558.13699999999994</v>
      </c>
      <c r="Q2981">
        <f t="shared" si="277"/>
        <v>3.30457</v>
      </c>
    </row>
    <row r="2982" spans="1:17" x14ac:dyDescent="0.25">
      <c r="A2982">
        <v>1500.848</v>
      </c>
      <c r="B2982">
        <v>3.77881</v>
      </c>
      <c r="C2982">
        <f t="shared" si="274"/>
        <v>298.13699999999994</v>
      </c>
      <c r="D2982">
        <f t="shared" si="275"/>
        <v>3.4742700000000002</v>
      </c>
      <c r="P2982">
        <f t="shared" si="276"/>
        <v>558.23700000000008</v>
      </c>
      <c r="Q2982">
        <f t="shared" si="277"/>
        <v>3.3046200000000003</v>
      </c>
    </row>
    <row r="2983" spans="1:17" x14ac:dyDescent="0.25">
      <c r="A2983">
        <v>1500.9480000000001</v>
      </c>
      <c r="B2983">
        <v>3.7785199999999999</v>
      </c>
      <c r="C2983">
        <f t="shared" si="274"/>
        <v>298.23700000000008</v>
      </c>
      <c r="D2983">
        <f t="shared" si="275"/>
        <v>3.4739800000000001</v>
      </c>
      <c r="P2983">
        <f t="shared" si="276"/>
        <v>558.33699999999999</v>
      </c>
      <c r="Q2983">
        <f t="shared" si="277"/>
        <v>3.3044500000000001</v>
      </c>
    </row>
    <row r="2984" spans="1:17" x14ac:dyDescent="0.25">
      <c r="A2984">
        <v>1501.048</v>
      </c>
      <c r="B2984">
        <v>3.7781500000000001</v>
      </c>
      <c r="C2984">
        <f t="shared" si="274"/>
        <v>298.33699999999999</v>
      </c>
      <c r="D2984">
        <f t="shared" si="275"/>
        <v>3.4736100000000003</v>
      </c>
      <c r="P2984">
        <f t="shared" si="276"/>
        <v>558.4369999999999</v>
      </c>
      <c r="Q2984">
        <f t="shared" si="277"/>
        <v>3.3047400000000002</v>
      </c>
    </row>
    <row r="2985" spans="1:17" x14ac:dyDescent="0.25">
      <c r="A2985">
        <v>1501.1479999999999</v>
      </c>
      <c r="B2985">
        <v>3.7782900000000001</v>
      </c>
      <c r="C2985">
        <f t="shared" si="274"/>
        <v>298.4369999999999</v>
      </c>
      <c r="D2985">
        <f t="shared" si="275"/>
        <v>3.4737500000000003</v>
      </c>
      <c r="P2985">
        <f t="shared" si="276"/>
        <v>558.53700000000003</v>
      </c>
      <c r="Q2985">
        <f t="shared" si="277"/>
        <v>3.3043100000000001</v>
      </c>
    </row>
    <row r="2986" spans="1:17" x14ac:dyDescent="0.25">
      <c r="A2986">
        <v>1501.248</v>
      </c>
      <c r="B2986">
        <v>3.7780499999999999</v>
      </c>
      <c r="C2986">
        <f t="shared" si="274"/>
        <v>298.53700000000003</v>
      </c>
      <c r="D2986">
        <f t="shared" si="275"/>
        <v>3.4735100000000001</v>
      </c>
      <c r="P2986">
        <f t="shared" si="276"/>
        <v>558.63699999999994</v>
      </c>
      <c r="Q2986">
        <f t="shared" si="277"/>
        <v>3.3046500000000001</v>
      </c>
    </row>
    <row r="2987" spans="1:17" x14ac:dyDescent="0.25">
      <c r="A2987">
        <v>1501.348</v>
      </c>
      <c r="B2987">
        <v>3.7776299999999998</v>
      </c>
      <c r="C2987">
        <f t="shared" si="274"/>
        <v>298.63699999999994</v>
      </c>
      <c r="D2987">
        <f t="shared" si="275"/>
        <v>3.47309</v>
      </c>
      <c r="P2987">
        <f t="shared" si="276"/>
        <v>558.73700000000008</v>
      </c>
      <c r="Q2987">
        <f t="shared" si="277"/>
        <v>3.3043800000000001</v>
      </c>
    </row>
    <row r="2988" spans="1:17" x14ac:dyDescent="0.25">
      <c r="A2988">
        <v>1501.4480000000001</v>
      </c>
      <c r="B2988">
        <v>3.7774000000000001</v>
      </c>
      <c r="C2988">
        <f t="shared" si="274"/>
        <v>298.73700000000008</v>
      </c>
      <c r="D2988">
        <f t="shared" si="275"/>
        <v>3.4728600000000003</v>
      </c>
      <c r="P2988">
        <f t="shared" si="276"/>
        <v>558.83699999999999</v>
      </c>
      <c r="Q2988">
        <f t="shared" si="277"/>
        <v>3.3043100000000001</v>
      </c>
    </row>
    <row r="2989" spans="1:17" x14ac:dyDescent="0.25">
      <c r="A2989">
        <v>1501.548</v>
      </c>
      <c r="B2989">
        <v>3.77719</v>
      </c>
      <c r="C2989">
        <f t="shared" si="274"/>
        <v>298.83699999999999</v>
      </c>
      <c r="D2989">
        <f t="shared" si="275"/>
        <v>3.4726500000000002</v>
      </c>
      <c r="P2989">
        <f t="shared" si="276"/>
        <v>558.9369999999999</v>
      </c>
      <c r="Q2989">
        <f t="shared" si="277"/>
        <v>3.3043900000000002</v>
      </c>
    </row>
    <row r="2990" spans="1:17" x14ac:dyDescent="0.25">
      <c r="A2990">
        <v>1501.6479999999999</v>
      </c>
      <c r="B2990">
        <v>3.77677</v>
      </c>
      <c r="C2990">
        <f t="shared" si="274"/>
        <v>298.9369999999999</v>
      </c>
      <c r="D2990">
        <f t="shared" si="275"/>
        <v>3.4722300000000001</v>
      </c>
      <c r="P2990">
        <f t="shared" si="276"/>
        <v>559.03700000000003</v>
      </c>
      <c r="Q2990">
        <f t="shared" si="277"/>
        <v>3.3044700000000002</v>
      </c>
    </row>
    <row r="2991" spans="1:17" x14ac:dyDescent="0.25">
      <c r="A2991">
        <v>1501.748</v>
      </c>
      <c r="B2991">
        <v>3.7768099999999998</v>
      </c>
      <c r="C2991">
        <f t="shared" si="274"/>
        <v>299.03700000000003</v>
      </c>
      <c r="D2991">
        <f t="shared" si="275"/>
        <v>3.47227</v>
      </c>
      <c r="P2991">
        <f t="shared" si="276"/>
        <v>559.13699999999994</v>
      </c>
      <c r="Q2991">
        <f t="shared" si="277"/>
        <v>3.3041100000000001</v>
      </c>
    </row>
    <row r="2992" spans="1:17" x14ac:dyDescent="0.25">
      <c r="A2992">
        <v>1501.848</v>
      </c>
      <c r="B2992">
        <v>3.77657</v>
      </c>
      <c r="C2992">
        <f t="shared" si="274"/>
        <v>299.13699999999994</v>
      </c>
      <c r="D2992">
        <f t="shared" si="275"/>
        <v>3.4720300000000002</v>
      </c>
      <c r="P2992">
        <f t="shared" si="276"/>
        <v>559.23700000000008</v>
      </c>
      <c r="Q2992">
        <f t="shared" si="277"/>
        <v>3.3041500000000004</v>
      </c>
    </row>
    <row r="2993" spans="1:17" x14ac:dyDescent="0.25">
      <c r="A2993">
        <v>1501.9480000000001</v>
      </c>
      <c r="B2993">
        <v>3.7764000000000002</v>
      </c>
      <c r="C2993">
        <f t="shared" si="274"/>
        <v>299.23700000000008</v>
      </c>
      <c r="D2993">
        <f t="shared" si="275"/>
        <v>3.4718600000000004</v>
      </c>
      <c r="P2993">
        <f t="shared" si="276"/>
        <v>559.33699999999999</v>
      </c>
      <c r="Q2993">
        <f t="shared" si="277"/>
        <v>3.3041200000000002</v>
      </c>
    </row>
    <row r="2994" spans="1:17" x14ac:dyDescent="0.25">
      <c r="A2994">
        <v>1502.048</v>
      </c>
      <c r="B2994">
        <v>3.7761900000000002</v>
      </c>
      <c r="C2994">
        <f t="shared" si="274"/>
        <v>299.33699999999999</v>
      </c>
      <c r="D2994">
        <f t="shared" si="275"/>
        <v>3.4716500000000003</v>
      </c>
      <c r="P2994">
        <f t="shared" si="276"/>
        <v>559.4369999999999</v>
      </c>
      <c r="Q2994">
        <f t="shared" si="277"/>
        <v>3.30423</v>
      </c>
    </row>
    <row r="2995" spans="1:17" x14ac:dyDescent="0.25">
      <c r="A2995">
        <v>1502.1479999999999</v>
      </c>
      <c r="B2995">
        <v>3.7757499999999999</v>
      </c>
      <c r="C2995">
        <f t="shared" si="274"/>
        <v>299.4369999999999</v>
      </c>
      <c r="D2995">
        <f t="shared" si="275"/>
        <v>3.4712100000000001</v>
      </c>
      <c r="P2995">
        <f t="shared" si="276"/>
        <v>559.53700000000003</v>
      </c>
      <c r="Q2995">
        <f t="shared" si="277"/>
        <v>3.3041500000000004</v>
      </c>
    </row>
    <row r="2996" spans="1:17" x14ac:dyDescent="0.25">
      <c r="A2996">
        <v>1502.248</v>
      </c>
      <c r="B2996">
        <v>3.7755999999999998</v>
      </c>
      <c r="C2996">
        <f t="shared" si="274"/>
        <v>299.53700000000003</v>
      </c>
      <c r="D2996">
        <f t="shared" si="275"/>
        <v>3.47106</v>
      </c>
      <c r="P2996">
        <f t="shared" si="276"/>
        <v>559.63699999999994</v>
      </c>
      <c r="Q2996">
        <f t="shared" si="277"/>
        <v>3.30423</v>
      </c>
    </row>
    <row r="2997" spans="1:17" x14ac:dyDescent="0.25">
      <c r="A2997">
        <v>1502.348</v>
      </c>
      <c r="B2997">
        <v>3.7754699999999999</v>
      </c>
      <c r="C2997">
        <f t="shared" si="274"/>
        <v>299.63699999999994</v>
      </c>
      <c r="D2997">
        <f t="shared" si="275"/>
        <v>3.4709300000000001</v>
      </c>
      <c r="P2997">
        <f t="shared" si="276"/>
        <v>559.73700000000008</v>
      </c>
      <c r="Q2997">
        <f t="shared" si="277"/>
        <v>3.3040700000000003</v>
      </c>
    </row>
    <row r="2998" spans="1:17" x14ac:dyDescent="0.25">
      <c r="A2998">
        <v>1502.4480000000001</v>
      </c>
      <c r="B2998">
        <v>3.7755399999999999</v>
      </c>
      <c r="C2998">
        <f t="shared" si="274"/>
        <v>299.73700000000008</v>
      </c>
      <c r="D2998">
        <f t="shared" si="275"/>
        <v>3.4710000000000001</v>
      </c>
      <c r="P2998">
        <f t="shared" si="276"/>
        <v>559.83699999999999</v>
      </c>
      <c r="Q2998">
        <f t="shared" si="277"/>
        <v>3.3039900000000002</v>
      </c>
    </row>
    <row r="2999" spans="1:17" x14ac:dyDescent="0.25">
      <c r="A2999">
        <v>1502.548</v>
      </c>
      <c r="B2999">
        <v>3.7751899999999998</v>
      </c>
      <c r="C2999">
        <f t="shared" si="274"/>
        <v>299.83699999999999</v>
      </c>
      <c r="D2999">
        <f t="shared" si="275"/>
        <v>3.47065</v>
      </c>
      <c r="P2999">
        <f t="shared" si="276"/>
        <v>559.9369999999999</v>
      </c>
      <c r="Q2999">
        <f t="shared" si="277"/>
        <v>3.30396</v>
      </c>
    </row>
    <row r="3000" spans="1:17" x14ac:dyDescent="0.25">
      <c r="A3000">
        <v>1502.6479999999999</v>
      </c>
      <c r="B3000">
        <v>3.7749700000000002</v>
      </c>
      <c r="C3000">
        <f t="shared" si="274"/>
        <v>299.9369999999999</v>
      </c>
      <c r="D3000">
        <f t="shared" si="275"/>
        <v>3.4704300000000003</v>
      </c>
      <c r="P3000">
        <f t="shared" si="276"/>
        <v>560.03700000000003</v>
      </c>
      <c r="Q3000">
        <f t="shared" si="277"/>
        <v>3.3039500000000004</v>
      </c>
    </row>
    <row r="3001" spans="1:17" x14ac:dyDescent="0.25">
      <c r="A3001">
        <v>1502.748</v>
      </c>
      <c r="B3001">
        <v>3.7746599999999999</v>
      </c>
      <c r="C3001">
        <f t="shared" si="274"/>
        <v>300.03700000000003</v>
      </c>
      <c r="D3001">
        <f t="shared" si="275"/>
        <v>3.4701200000000001</v>
      </c>
      <c r="P3001">
        <f t="shared" si="276"/>
        <v>560.13699999999994</v>
      </c>
      <c r="Q3001">
        <f t="shared" si="277"/>
        <v>3.30403</v>
      </c>
    </row>
    <row r="3002" spans="1:17" x14ac:dyDescent="0.25">
      <c r="A3002">
        <v>1502.848</v>
      </c>
      <c r="B3002">
        <v>3.7745600000000001</v>
      </c>
      <c r="C3002">
        <f t="shared" si="274"/>
        <v>300.13699999999994</v>
      </c>
      <c r="D3002">
        <f t="shared" si="275"/>
        <v>3.4700200000000003</v>
      </c>
      <c r="P3002">
        <f t="shared" si="276"/>
        <v>560.23700000000008</v>
      </c>
      <c r="Q3002">
        <f t="shared" si="277"/>
        <v>3.3038600000000002</v>
      </c>
    </row>
    <row r="3003" spans="1:17" x14ac:dyDescent="0.25">
      <c r="A3003">
        <v>1502.9480000000001</v>
      </c>
      <c r="B3003">
        <v>3.7741699999999998</v>
      </c>
      <c r="C3003">
        <f t="shared" si="274"/>
        <v>300.23700000000008</v>
      </c>
      <c r="D3003">
        <f t="shared" si="275"/>
        <v>3.46963</v>
      </c>
      <c r="P3003">
        <f t="shared" si="276"/>
        <v>560.33699999999999</v>
      </c>
      <c r="Q3003">
        <f t="shared" si="277"/>
        <v>3.3039300000000003</v>
      </c>
    </row>
    <row r="3004" spans="1:17" x14ac:dyDescent="0.25">
      <c r="A3004">
        <v>1503.048</v>
      </c>
      <c r="B3004">
        <v>3.77399</v>
      </c>
      <c r="C3004">
        <f t="shared" si="274"/>
        <v>300.33699999999999</v>
      </c>
      <c r="D3004">
        <f t="shared" si="275"/>
        <v>3.4694500000000001</v>
      </c>
      <c r="P3004">
        <f t="shared" si="276"/>
        <v>560.4369999999999</v>
      </c>
      <c r="Q3004">
        <f t="shared" si="277"/>
        <v>3.3038700000000003</v>
      </c>
    </row>
    <row r="3005" spans="1:17" x14ac:dyDescent="0.25">
      <c r="A3005">
        <v>1503.1479999999999</v>
      </c>
      <c r="B3005">
        <v>3.7739199999999999</v>
      </c>
      <c r="C3005">
        <f t="shared" si="274"/>
        <v>300.4369999999999</v>
      </c>
      <c r="D3005">
        <f t="shared" si="275"/>
        <v>3.4693800000000001</v>
      </c>
      <c r="P3005">
        <f t="shared" si="276"/>
        <v>560.53700000000003</v>
      </c>
      <c r="Q3005">
        <f t="shared" si="277"/>
        <v>3.3037200000000002</v>
      </c>
    </row>
    <row r="3006" spans="1:17" x14ac:dyDescent="0.25">
      <c r="A3006">
        <v>1503.248</v>
      </c>
      <c r="B3006">
        <v>3.7736700000000001</v>
      </c>
      <c r="C3006">
        <f t="shared" si="274"/>
        <v>300.53700000000003</v>
      </c>
      <c r="D3006">
        <f t="shared" si="275"/>
        <v>3.4691300000000003</v>
      </c>
      <c r="P3006">
        <f t="shared" si="276"/>
        <v>560.63699999999994</v>
      </c>
      <c r="Q3006">
        <f t="shared" si="277"/>
        <v>3.30389</v>
      </c>
    </row>
    <row r="3007" spans="1:17" x14ac:dyDescent="0.25">
      <c r="A3007">
        <v>1503.348</v>
      </c>
      <c r="B3007">
        <v>3.77338</v>
      </c>
      <c r="C3007">
        <f t="shared" si="274"/>
        <v>300.63699999999994</v>
      </c>
      <c r="D3007">
        <f t="shared" si="275"/>
        <v>3.4688400000000001</v>
      </c>
      <c r="P3007">
        <f t="shared" si="276"/>
        <v>560.73700000000008</v>
      </c>
      <c r="Q3007">
        <f t="shared" si="277"/>
        <v>3.3037000000000001</v>
      </c>
    </row>
    <row r="3008" spans="1:17" x14ac:dyDescent="0.25">
      <c r="A3008">
        <v>1503.4480000000001</v>
      </c>
      <c r="B3008">
        <v>3.77305</v>
      </c>
      <c r="C3008">
        <f t="shared" si="274"/>
        <v>300.73700000000008</v>
      </c>
      <c r="D3008">
        <f t="shared" si="275"/>
        <v>3.4685100000000002</v>
      </c>
      <c r="P3008">
        <f t="shared" si="276"/>
        <v>560.83699999999999</v>
      </c>
      <c r="Q3008">
        <f t="shared" si="277"/>
        <v>3.3036600000000003</v>
      </c>
    </row>
    <row r="3009" spans="1:17" x14ac:dyDescent="0.25">
      <c r="A3009">
        <v>1503.548</v>
      </c>
      <c r="B3009">
        <v>3.7729699999999999</v>
      </c>
      <c r="C3009">
        <f t="shared" si="274"/>
        <v>300.83699999999999</v>
      </c>
      <c r="D3009">
        <f t="shared" si="275"/>
        <v>3.4684300000000001</v>
      </c>
      <c r="P3009">
        <f t="shared" si="276"/>
        <v>560.9369999999999</v>
      </c>
      <c r="Q3009">
        <f t="shared" si="277"/>
        <v>3.3037200000000002</v>
      </c>
    </row>
    <row r="3010" spans="1:17" x14ac:dyDescent="0.25">
      <c r="A3010">
        <v>1503.6479999999999</v>
      </c>
      <c r="B3010">
        <v>3.7726600000000001</v>
      </c>
      <c r="C3010">
        <f t="shared" si="274"/>
        <v>300.9369999999999</v>
      </c>
      <c r="D3010">
        <f t="shared" si="275"/>
        <v>3.4681200000000003</v>
      </c>
      <c r="P3010">
        <f t="shared" si="276"/>
        <v>561.03700000000003</v>
      </c>
      <c r="Q3010">
        <f t="shared" si="277"/>
        <v>3.3037000000000001</v>
      </c>
    </row>
    <row r="3011" spans="1:17" x14ac:dyDescent="0.25">
      <c r="A3011">
        <v>1503.748</v>
      </c>
      <c r="B3011">
        <v>3.7724600000000001</v>
      </c>
      <c r="C3011">
        <f t="shared" ref="C3011:C3074" si="278">A3011-$A$2</f>
        <v>301.03700000000003</v>
      </c>
      <c r="D3011">
        <f t="shared" ref="D3011:D3074" si="279">B3011-$B$2</f>
        <v>3.4679200000000003</v>
      </c>
      <c r="P3011">
        <f t="shared" ref="P3011:P3074" si="280">A5612-$A$2</f>
        <v>561.13699999999994</v>
      </c>
      <c r="Q3011">
        <f t="shared" si="277"/>
        <v>3.3036600000000003</v>
      </c>
    </row>
    <row r="3012" spans="1:17" x14ac:dyDescent="0.25">
      <c r="A3012">
        <v>1503.848</v>
      </c>
      <c r="B3012">
        <v>3.77224</v>
      </c>
      <c r="C3012">
        <f t="shared" si="278"/>
        <v>301.13699999999994</v>
      </c>
      <c r="D3012">
        <f t="shared" si="279"/>
        <v>3.4677000000000002</v>
      </c>
      <c r="P3012">
        <f t="shared" si="280"/>
        <v>561.23700000000008</v>
      </c>
      <c r="Q3012">
        <f t="shared" ref="Q3012:Q3075" si="281">VLOOKUP(P3012,$C$2:$D$5829,2,0)</f>
        <v>3.3037100000000001</v>
      </c>
    </row>
    <row r="3013" spans="1:17" x14ac:dyDescent="0.25">
      <c r="A3013">
        <v>1503.9480000000001</v>
      </c>
      <c r="B3013">
        <v>3.7721399999999998</v>
      </c>
      <c r="C3013">
        <f t="shared" si="278"/>
        <v>301.23700000000008</v>
      </c>
      <c r="D3013">
        <f t="shared" si="279"/>
        <v>3.4676</v>
      </c>
      <c r="P3013">
        <f t="shared" si="280"/>
        <v>561.33699999999999</v>
      </c>
      <c r="Q3013">
        <f t="shared" si="281"/>
        <v>3.3036700000000003</v>
      </c>
    </row>
    <row r="3014" spans="1:17" x14ac:dyDescent="0.25">
      <c r="A3014">
        <v>1504.048</v>
      </c>
      <c r="B3014">
        <v>3.7718799999999999</v>
      </c>
      <c r="C3014">
        <f t="shared" si="278"/>
        <v>301.33699999999999</v>
      </c>
      <c r="D3014">
        <f t="shared" si="279"/>
        <v>3.4673400000000001</v>
      </c>
      <c r="P3014">
        <f t="shared" si="280"/>
        <v>561.4369999999999</v>
      </c>
      <c r="Q3014">
        <f t="shared" si="281"/>
        <v>3.3037300000000003</v>
      </c>
    </row>
    <row r="3015" spans="1:17" x14ac:dyDescent="0.25">
      <c r="A3015">
        <v>1504.1479999999999</v>
      </c>
      <c r="B3015">
        <v>3.7717399999999999</v>
      </c>
      <c r="C3015">
        <f t="shared" si="278"/>
        <v>301.4369999999999</v>
      </c>
      <c r="D3015">
        <f t="shared" si="279"/>
        <v>3.4672000000000001</v>
      </c>
      <c r="P3015">
        <f t="shared" si="280"/>
        <v>561.53700000000003</v>
      </c>
      <c r="Q3015">
        <f t="shared" si="281"/>
        <v>3.3036000000000003</v>
      </c>
    </row>
    <row r="3016" spans="1:17" x14ac:dyDescent="0.25">
      <c r="A3016">
        <v>1504.248</v>
      </c>
      <c r="B3016">
        <v>3.7714599999999998</v>
      </c>
      <c r="C3016">
        <f t="shared" si="278"/>
        <v>301.53700000000003</v>
      </c>
      <c r="D3016">
        <f t="shared" si="279"/>
        <v>3.46692</v>
      </c>
      <c r="P3016">
        <f t="shared" si="280"/>
        <v>561.63699999999994</v>
      </c>
      <c r="Q3016">
        <f t="shared" si="281"/>
        <v>3.3037200000000002</v>
      </c>
    </row>
    <row r="3017" spans="1:17" x14ac:dyDescent="0.25">
      <c r="A3017">
        <v>1504.348</v>
      </c>
      <c r="B3017">
        <v>3.7712699999999999</v>
      </c>
      <c r="C3017">
        <f t="shared" si="278"/>
        <v>301.63699999999994</v>
      </c>
      <c r="D3017">
        <f t="shared" si="279"/>
        <v>3.4667300000000001</v>
      </c>
      <c r="P3017">
        <f t="shared" si="280"/>
        <v>561.73700000000008</v>
      </c>
      <c r="Q3017">
        <f t="shared" si="281"/>
        <v>3.3035400000000004</v>
      </c>
    </row>
    <row r="3018" spans="1:17" x14ac:dyDescent="0.25">
      <c r="A3018">
        <v>1504.4480000000001</v>
      </c>
      <c r="B3018">
        <v>3.77102</v>
      </c>
      <c r="C3018">
        <f t="shared" si="278"/>
        <v>301.73700000000008</v>
      </c>
      <c r="D3018">
        <f t="shared" si="279"/>
        <v>3.4664800000000002</v>
      </c>
      <c r="P3018">
        <f t="shared" si="280"/>
        <v>561.83699999999999</v>
      </c>
      <c r="Q3018">
        <f t="shared" si="281"/>
        <v>3.3034500000000002</v>
      </c>
    </row>
    <row r="3019" spans="1:17" x14ac:dyDescent="0.25">
      <c r="A3019">
        <v>1504.548</v>
      </c>
      <c r="B3019">
        <v>3.7708900000000001</v>
      </c>
      <c r="C3019">
        <f t="shared" si="278"/>
        <v>301.83699999999999</v>
      </c>
      <c r="D3019">
        <f t="shared" si="279"/>
        <v>3.4663500000000003</v>
      </c>
      <c r="P3019">
        <f t="shared" si="280"/>
        <v>561.9369999999999</v>
      </c>
      <c r="Q3019">
        <f t="shared" si="281"/>
        <v>3.3033400000000004</v>
      </c>
    </row>
    <row r="3020" spans="1:17" x14ac:dyDescent="0.25">
      <c r="A3020">
        <v>1504.6479999999999</v>
      </c>
      <c r="B3020">
        <v>3.77061</v>
      </c>
      <c r="C3020">
        <f t="shared" si="278"/>
        <v>301.9369999999999</v>
      </c>
      <c r="D3020">
        <f t="shared" si="279"/>
        <v>3.4660700000000002</v>
      </c>
      <c r="P3020">
        <f t="shared" si="280"/>
        <v>562.03700000000003</v>
      </c>
      <c r="Q3020">
        <f t="shared" si="281"/>
        <v>3.3034300000000001</v>
      </c>
    </row>
    <row r="3021" spans="1:17" x14ac:dyDescent="0.25">
      <c r="A3021">
        <v>1504.748</v>
      </c>
      <c r="B3021">
        <v>3.7706</v>
      </c>
      <c r="C3021">
        <f t="shared" si="278"/>
        <v>302.03700000000003</v>
      </c>
      <c r="D3021">
        <f t="shared" si="279"/>
        <v>3.4660600000000001</v>
      </c>
      <c r="P3021">
        <f t="shared" si="280"/>
        <v>562.13699999999994</v>
      </c>
      <c r="Q3021">
        <f t="shared" si="281"/>
        <v>3.30349</v>
      </c>
    </row>
    <row r="3022" spans="1:17" x14ac:dyDescent="0.25">
      <c r="A3022">
        <v>1504.848</v>
      </c>
      <c r="B3022">
        <v>3.7700499999999999</v>
      </c>
      <c r="C3022">
        <f t="shared" si="278"/>
        <v>302.13699999999994</v>
      </c>
      <c r="D3022">
        <f t="shared" si="279"/>
        <v>3.4655100000000001</v>
      </c>
      <c r="P3022">
        <f t="shared" si="280"/>
        <v>562.23700000000008</v>
      </c>
      <c r="Q3022">
        <f t="shared" si="281"/>
        <v>3.3033700000000001</v>
      </c>
    </row>
    <row r="3023" spans="1:17" x14ac:dyDescent="0.25">
      <c r="A3023">
        <v>1504.9480000000001</v>
      </c>
      <c r="B3023">
        <v>3.77</v>
      </c>
      <c r="C3023">
        <f t="shared" si="278"/>
        <v>302.23700000000008</v>
      </c>
      <c r="D3023">
        <f t="shared" si="279"/>
        <v>3.4654600000000002</v>
      </c>
      <c r="P3023">
        <f t="shared" si="280"/>
        <v>562.33699999999999</v>
      </c>
      <c r="Q3023">
        <f t="shared" si="281"/>
        <v>3.3034500000000002</v>
      </c>
    </row>
    <row r="3024" spans="1:17" x14ac:dyDescent="0.25">
      <c r="A3024">
        <v>1505.048</v>
      </c>
      <c r="B3024">
        <v>3.7697500000000002</v>
      </c>
      <c r="C3024">
        <f t="shared" si="278"/>
        <v>302.33699999999999</v>
      </c>
      <c r="D3024">
        <f t="shared" si="279"/>
        <v>3.4652100000000003</v>
      </c>
      <c r="P3024">
        <f t="shared" si="280"/>
        <v>562.4369999999999</v>
      </c>
      <c r="Q3024">
        <f t="shared" si="281"/>
        <v>3.3033200000000003</v>
      </c>
    </row>
    <row r="3025" spans="1:17" x14ac:dyDescent="0.25">
      <c r="A3025">
        <v>1505.1479999999999</v>
      </c>
      <c r="B3025">
        <v>3.7695400000000001</v>
      </c>
      <c r="C3025">
        <f t="shared" si="278"/>
        <v>302.4369999999999</v>
      </c>
      <c r="D3025">
        <f t="shared" si="279"/>
        <v>3.4650000000000003</v>
      </c>
      <c r="P3025">
        <f t="shared" si="280"/>
        <v>562.53700000000003</v>
      </c>
      <c r="Q3025">
        <f t="shared" si="281"/>
        <v>3.3034000000000003</v>
      </c>
    </row>
    <row r="3026" spans="1:17" x14ac:dyDescent="0.25">
      <c r="A3026">
        <v>1505.248</v>
      </c>
      <c r="B3026">
        <v>3.7691400000000002</v>
      </c>
      <c r="C3026">
        <f t="shared" si="278"/>
        <v>302.53700000000003</v>
      </c>
      <c r="D3026">
        <f t="shared" si="279"/>
        <v>3.4646000000000003</v>
      </c>
      <c r="P3026">
        <f t="shared" si="280"/>
        <v>562.63699999999994</v>
      </c>
      <c r="Q3026">
        <f t="shared" si="281"/>
        <v>3.30328</v>
      </c>
    </row>
    <row r="3027" spans="1:17" x14ac:dyDescent="0.25">
      <c r="A3027">
        <v>1505.348</v>
      </c>
      <c r="B3027">
        <v>3.7692299999999999</v>
      </c>
      <c r="C3027">
        <f t="shared" si="278"/>
        <v>302.63699999999994</v>
      </c>
      <c r="D3027">
        <f t="shared" si="279"/>
        <v>3.46469</v>
      </c>
      <c r="P3027">
        <f t="shared" si="280"/>
        <v>562.73700000000008</v>
      </c>
      <c r="Q3027">
        <f t="shared" si="281"/>
        <v>3.3032600000000003</v>
      </c>
    </row>
    <row r="3028" spans="1:17" x14ac:dyDescent="0.25">
      <c r="A3028">
        <v>1505.4480000000001</v>
      </c>
      <c r="B3028">
        <v>3.76892</v>
      </c>
      <c r="C3028">
        <f t="shared" si="278"/>
        <v>302.73700000000008</v>
      </c>
      <c r="D3028">
        <f t="shared" si="279"/>
        <v>3.4643800000000002</v>
      </c>
      <c r="P3028">
        <f t="shared" si="280"/>
        <v>562.83699999999999</v>
      </c>
      <c r="Q3028">
        <f t="shared" si="281"/>
        <v>3.3032000000000004</v>
      </c>
    </row>
    <row r="3029" spans="1:17" x14ac:dyDescent="0.25">
      <c r="A3029">
        <v>1505.548</v>
      </c>
      <c r="B3029">
        <v>3.7686700000000002</v>
      </c>
      <c r="C3029">
        <f t="shared" si="278"/>
        <v>302.83699999999999</v>
      </c>
      <c r="D3029">
        <f t="shared" si="279"/>
        <v>3.4641300000000004</v>
      </c>
      <c r="P3029">
        <f t="shared" si="280"/>
        <v>562.9369999999999</v>
      </c>
      <c r="Q3029">
        <f t="shared" si="281"/>
        <v>3.3031600000000001</v>
      </c>
    </row>
    <row r="3030" spans="1:17" x14ac:dyDescent="0.25">
      <c r="A3030">
        <v>1505.6479999999999</v>
      </c>
      <c r="B3030">
        <v>3.7685</v>
      </c>
      <c r="C3030">
        <f t="shared" si="278"/>
        <v>302.9369999999999</v>
      </c>
      <c r="D3030">
        <f t="shared" si="279"/>
        <v>3.4639600000000002</v>
      </c>
      <c r="P3030">
        <f t="shared" si="280"/>
        <v>563.03700000000003</v>
      </c>
      <c r="Q3030">
        <f t="shared" si="281"/>
        <v>3.3030500000000003</v>
      </c>
    </row>
    <row r="3031" spans="1:17" x14ac:dyDescent="0.25">
      <c r="A3031">
        <v>1505.748</v>
      </c>
      <c r="B3031">
        <v>3.76823</v>
      </c>
      <c r="C3031">
        <f t="shared" si="278"/>
        <v>303.03700000000003</v>
      </c>
      <c r="D3031">
        <f t="shared" si="279"/>
        <v>3.4636900000000002</v>
      </c>
      <c r="P3031">
        <f t="shared" si="280"/>
        <v>563.13699999999994</v>
      </c>
      <c r="Q3031">
        <f t="shared" si="281"/>
        <v>3.3031900000000003</v>
      </c>
    </row>
    <row r="3032" spans="1:17" x14ac:dyDescent="0.25">
      <c r="A3032">
        <v>1505.848</v>
      </c>
      <c r="B3032">
        <v>3.7681200000000001</v>
      </c>
      <c r="C3032">
        <f t="shared" si="278"/>
        <v>303.13699999999994</v>
      </c>
      <c r="D3032">
        <f t="shared" si="279"/>
        <v>3.4635800000000003</v>
      </c>
      <c r="P3032">
        <f t="shared" si="280"/>
        <v>563.23700000000008</v>
      </c>
      <c r="Q3032">
        <f t="shared" si="281"/>
        <v>3.3033100000000002</v>
      </c>
    </row>
    <row r="3033" spans="1:17" x14ac:dyDescent="0.25">
      <c r="A3033">
        <v>1505.9480000000001</v>
      </c>
      <c r="B3033">
        <v>3.7678799999999999</v>
      </c>
      <c r="C3033">
        <f t="shared" si="278"/>
        <v>303.23700000000008</v>
      </c>
      <c r="D3033">
        <f t="shared" si="279"/>
        <v>3.4633400000000001</v>
      </c>
      <c r="P3033">
        <f t="shared" si="280"/>
        <v>563.33699999999999</v>
      </c>
      <c r="Q3033">
        <f t="shared" si="281"/>
        <v>3.3030600000000003</v>
      </c>
    </row>
    <row r="3034" spans="1:17" x14ac:dyDescent="0.25">
      <c r="A3034">
        <v>1506.048</v>
      </c>
      <c r="B3034">
        <v>3.7677800000000001</v>
      </c>
      <c r="C3034">
        <f t="shared" si="278"/>
        <v>303.33699999999999</v>
      </c>
      <c r="D3034">
        <f t="shared" si="279"/>
        <v>3.4632400000000003</v>
      </c>
      <c r="P3034">
        <f t="shared" si="280"/>
        <v>563.4369999999999</v>
      </c>
      <c r="Q3034">
        <f t="shared" si="281"/>
        <v>3.3031000000000001</v>
      </c>
    </row>
    <row r="3035" spans="1:17" x14ac:dyDescent="0.25">
      <c r="A3035">
        <v>1506.1479999999999</v>
      </c>
      <c r="B3035">
        <v>3.7675100000000001</v>
      </c>
      <c r="C3035">
        <f t="shared" si="278"/>
        <v>303.4369999999999</v>
      </c>
      <c r="D3035">
        <f t="shared" si="279"/>
        <v>3.4629700000000003</v>
      </c>
      <c r="P3035">
        <f t="shared" si="280"/>
        <v>563.53700000000003</v>
      </c>
      <c r="Q3035">
        <f t="shared" si="281"/>
        <v>3.3030300000000001</v>
      </c>
    </row>
    <row r="3036" spans="1:17" x14ac:dyDescent="0.25">
      <c r="A3036">
        <v>1506.248</v>
      </c>
      <c r="B3036">
        <v>3.7674699999999999</v>
      </c>
      <c r="C3036">
        <f t="shared" si="278"/>
        <v>303.53700000000003</v>
      </c>
      <c r="D3036">
        <f t="shared" si="279"/>
        <v>3.4629300000000001</v>
      </c>
      <c r="P3036">
        <f t="shared" si="280"/>
        <v>563.63699999999994</v>
      </c>
      <c r="Q3036">
        <f t="shared" si="281"/>
        <v>3.30308</v>
      </c>
    </row>
    <row r="3037" spans="1:17" x14ac:dyDescent="0.25">
      <c r="A3037">
        <v>1506.348</v>
      </c>
      <c r="B3037">
        <v>3.76722</v>
      </c>
      <c r="C3037">
        <f t="shared" si="278"/>
        <v>303.63699999999994</v>
      </c>
      <c r="D3037">
        <f t="shared" si="279"/>
        <v>3.4626800000000002</v>
      </c>
      <c r="P3037">
        <f t="shared" si="280"/>
        <v>563.73700000000008</v>
      </c>
      <c r="Q3037">
        <f t="shared" si="281"/>
        <v>3.3028600000000004</v>
      </c>
    </row>
    <row r="3038" spans="1:17" x14ac:dyDescent="0.25">
      <c r="A3038">
        <v>1506.4480000000001</v>
      </c>
      <c r="B3038">
        <v>3.7668699999999999</v>
      </c>
      <c r="C3038">
        <f t="shared" si="278"/>
        <v>303.73700000000008</v>
      </c>
      <c r="D3038">
        <f t="shared" si="279"/>
        <v>3.4623300000000001</v>
      </c>
      <c r="P3038">
        <f t="shared" si="280"/>
        <v>563.83699999999999</v>
      </c>
      <c r="Q3038">
        <f t="shared" si="281"/>
        <v>3.3029900000000003</v>
      </c>
    </row>
    <row r="3039" spans="1:17" x14ac:dyDescent="0.25">
      <c r="A3039">
        <v>1506.548</v>
      </c>
      <c r="B3039">
        <v>3.76674</v>
      </c>
      <c r="C3039">
        <f t="shared" si="278"/>
        <v>303.83699999999999</v>
      </c>
      <c r="D3039">
        <f t="shared" si="279"/>
        <v>3.4622000000000002</v>
      </c>
      <c r="P3039">
        <f t="shared" si="280"/>
        <v>563.9369999999999</v>
      </c>
      <c r="Q3039">
        <f t="shared" si="281"/>
        <v>3.3028900000000001</v>
      </c>
    </row>
    <row r="3040" spans="1:17" x14ac:dyDescent="0.25">
      <c r="A3040">
        <v>1506.6479999999999</v>
      </c>
      <c r="B3040">
        <v>3.7666599999999999</v>
      </c>
      <c r="C3040">
        <f t="shared" si="278"/>
        <v>303.9369999999999</v>
      </c>
      <c r="D3040">
        <f t="shared" si="279"/>
        <v>3.4621200000000001</v>
      </c>
      <c r="P3040">
        <f t="shared" si="280"/>
        <v>564.03700000000003</v>
      </c>
      <c r="Q3040">
        <f t="shared" si="281"/>
        <v>3.3030200000000001</v>
      </c>
    </row>
    <row r="3041" spans="1:17" x14ac:dyDescent="0.25">
      <c r="A3041">
        <v>1506.748</v>
      </c>
      <c r="B3041">
        <v>3.76647</v>
      </c>
      <c r="C3041">
        <f t="shared" si="278"/>
        <v>304.03700000000003</v>
      </c>
      <c r="D3041">
        <f t="shared" si="279"/>
        <v>3.4619300000000002</v>
      </c>
      <c r="P3041">
        <f t="shared" si="280"/>
        <v>564.13699999999994</v>
      </c>
      <c r="Q3041">
        <f t="shared" si="281"/>
        <v>3.30287</v>
      </c>
    </row>
    <row r="3042" spans="1:17" x14ac:dyDescent="0.25">
      <c r="A3042">
        <v>1506.848</v>
      </c>
      <c r="B3042">
        <v>3.7663199999999999</v>
      </c>
      <c r="C3042">
        <f t="shared" si="278"/>
        <v>304.13699999999994</v>
      </c>
      <c r="D3042">
        <f t="shared" si="279"/>
        <v>3.4617800000000001</v>
      </c>
      <c r="P3042">
        <f t="shared" si="280"/>
        <v>564.23700000000008</v>
      </c>
      <c r="Q3042">
        <f t="shared" si="281"/>
        <v>3.3029100000000002</v>
      </c>
    </row>
    <row r="3043" spans="1:17" x14ac:dyDescent="0.25">
      <c r="A3043">
        <v>1506.9480000000001</v>
      </c>
      <c r="B3043">
        <v>3.76606</v>
      </c>
      <c r="C3043">
        <f t="shared" si="278"/>
        <v>304.23700000000008</v>
      </c>
      <c r="D3043">
        <f t="shared" si="279"/>
        <v>3.4615200000000002</v>
      </c>
      <c r="P3043">
        <f t="shared" si="280"/>
        <v>564.33699999999999</v>
      </c>
      <c r="Q3043">
        <f t="shared" si="281"/>
        <v>3.30288</v>
      </c>
    </row>
    <row r="3044" spans="1:17" x14ac:dyDescent="0.25">
      <c r="A3044">
        <v>1507.048</v>
      </c>
      <c r="B3044">
        <v>3.7658299999999998</v>
      </c>
      <c r="C3044">
        <f t="shared" si="278"/>
        <v>304.33699999999999</v>
      </c>
      <c r="D3044">
        <f t="shared" si="279"/>
        <v>3.46129</v>
      </c>
      <c r="P3044">
        <f t="shared" si="280"/>
        <v>564.4369999999999</v>
      </c>
      <c r="Q3044">
        <f t="shared" si="281"/>
        <v>3.3028300000000002</v>
      </c>
    </row>
    <row r="3045" spans="1:17" x14ac:dyDescent="0.25">
      <c r="A3045">
        <v>1507.1479999999999</v>
      </c>
      <c r="B3045">
        <v>3.7656800000000001</v>
      </c>
      <c r="C3045">
        <f t="shared" si="278"/>
        <v>304.4369999999999</v>
      </c>
      <c r="D3045">
        <f t="shared" si="279"/>
        <v>3.4611400000000003</v>
      </c>
      <c r="P3045">
        <f t="shared" si="280"/>
        <v>564.53700000000003</v>
      </c>
      <c r="Q3045">
        <f t="shared" si="281"/>
        <v>3.3027000000000002</v>
      </c>
    </row>
    <row r="3046" spans="1:17" x14ac:dyDescent="0.25">
      <c r="A3046">
        <v>1507.248</v>
      </c>
      <c r="B3046">
        <v>3.7653699999999999</v>
      </c>
      <c r="C3046">
        <f t="shared" si="278"/>
        <v>304.53700000000003</v>
      </c>
      <c r="D3046">
        <f t="shared" si="279"/>
        <v>3.4608300000000001</v>
      </c>
      <c r="P3046">
        <f t="shared" si="280"/>
        <v>564.63699999999994</v>
      </c>
      <c r="Q3046">
        <f t="shared" si="281"/>
        <v>3.30261</v>
      </c>
    </row>
    <row r="3047" spans="1:17" x14ac:dyDescent="0.25">
      <c r="A3047">
        <v>1507.348</v>
      </c>
      <c r="B3047">
        <v>3.7652700000000001</v>
      </c>
      <c r="C3047">
        <f t="shared" si="278"/>
        <v>304.63699999999994</v>
      </c>
      <c r="D3047">
        <f t="shared" si="279"/>
        <v>3.4607300000000003</v>
      </c>
      <c r="P3047">
        <f t="shared" si="280"/>
        <v>564.73700000000008</v>
      </c>
      <c r="Q3047">
        <f t="shared" si="281"/>
        <v>3.3026600000000004</v>
      </c>
    </row>
    <row r="3048" spans="1:17" x14ac:dyDescent="0.25">
      <c r="A3048">
        <v>1507.4480000000001</v>
      </c>
      <c r="B3048">
        <v>3.7652299999999999</v>
      </c>
      <c r="C3048">
        <f t="shared" si="278"/>
        <v>304.73700000000008</v>
      </c>
      <c r="D3048">
        <f t="shared" si="279"/>
        <v>3.46069</v>
      </c>
      <c r="P3048">
        <f t="shared" si="280"/>
        <v>564.83699999999999</v>
      </c>
      <c r="Q3048">
        <f t="shared" si="281"/>
        <v>3.3027100000000003</v>
      </c>
    </row>
    <row r="3049" spans="1:17" x14ac:dyDescent="0.25">
      <c r="A3049">
        <v>1507.548</v>
      </c>
      <c r="B3049">
        <v>3.76491</v>
      </c>
      <c r="C3049">
        <f t="shared" si="278"/>
        <v>304.83699999999999</v>
      </c>
      <c r="D3049">
        <f t="shared" si="279"/>
        <v>3.4603700000000002</v>
      </c>
      <c r="P3049">
        <f t="shared" si="280"/>
        <v>564.9369999999999</v>
      </c>
      <c r="Q3049">
        <f t="shared" si="281"/>
        <v>3.3026200000000001</v>
      </c>
    </row>
    <row r="3050" spans="1:17" x14ac:dyDescent="0.25">
      <c r="A3050">
        <v>1507.6479999999999</v>
      </c>
      <c r="B3050">
        <v>3.7646299999999999</v>
      </c>
      <c r="C3050">
        <f t="shared" si="278"/>
        <v>304.9369999999999</v>
      </c>
      <c r="D3050">
        <f t="shared" si="279"/>
        <v>3.4600900000000001</v>
      </c>
      <c r="P3050">
        <f t="shared" si="280"/>
        <v>565.03700000000003</v>
      </c>
      <c r="Q3050">
        <f t="shared" si="281"/>
        <v>3.30254</v>
      </c>
    </row>
    <row r="3051" spans="1:17" x14ac:dyDescent="0.25">
      <c r="A3051">
        <v>1507.748</v>
      </c>
      <c r="B3051">
        <v>3.7646799999999998</v>
      </c>
      <c r="C3051">
        <f t="shared" si="278"/>
        <v>305.03700000000003</v>
      </c>
      <c r="D3051">
        <f t="shared" si="279"/>
        <v>3.46014</v>
      </c>
      <c r="P3051">
        <f t="shared" si="280"/>
        <v>565.13699999999994</v>
      </c>
      <c r="Q3051">
        <f t="shared" si="281"/>
        <v>3.3024300000000002</v>
      </c>
    </row>
    <row r="3052" spans="1:17" x14ac:dyDescent="0.25">
      <c r="A3052">
        <v>1507.848</v>
      </c>
      <c r="B3052">
        <v>3.7645599999999999</v>
      </c>
      <c r="C3052">
        <f t="shared" si="278"/>
        <v>305.13699999999994</v>
      </c>
      <c r="D3052">
        <f t="shared" si="279"/>
        <v>3.4600200000000001</v>
      </c>
      <c r="P3052">
        <f t="shared" si="280"/>
        <v>565.23700000000008</v>
      </c>
      <c r="Q3052">
        <f t="shared" si="281"/>
        <v>3.3025100000000003</v>
      </c>
    </row>
    <row r="3053" spans="1:17" x14ac:dyDescent="0.25">
      <c r="A3053">
        <v>1507.9480000000001</v>
      </c>
      <c r="B3053">
        <v>3.7641499999999999</v>
      </c>
      <c r="C3053">
        <f t="shared" si="278"/>
        <v>305.23700000000008</v>
      </c>
      <c r="D3053">
        <f t="shared" si="279"/>
        <v>3.4596100000000001</v>
      </c>
      <c r="P3053">
        <f t="shared" si="280"/>
        <v>565.33699999999999</v>
      </c>
      <c r="Q3053">
        <f t="shared" si="281"/>
        <v>3.3027000000000002</v>
      </c>
    </row>
    <row r="3054" spans="1:17" x14ac:dyDescent="0.25">
      <c r="A3054">
        <v>1508.048</v>
      </c>
      <c r="B3054">
        <v>3.7640600000000002</v>
      </c>
      <c r="C3054">
        <f t="shared" si="278"/>
        <v>305.33699999999999</v>
      </c>
      <c r="D3054">
        <f t="shared" si="279"/>
        <v>3.4595200000000004</v>
      </c>
      <c r="P3054">
        <f t="shared" si="280"/>
        <v>565.4369999999999</v>
      </c>
      <c r="Q3054">
        <f t="shared" si="281"/>
        <v>3.3025500000000001</v>
      </c>
    </row>
    <row r="3055" spans="1:17" x14ac:dyDescent="0.25">
      <c r="A3055">
        <v>1508.1479999999999</v>
      </c>
      <c r="B3055">
        <v>3.7638199999999999</v>
      </c>
      <c r="C3055">
        <f t="shared" si="278"/>
        <v>305.4369999999999</v>
      </c>
      <c r="D3055">
        <f t="shared" si="279"/>
        <v>3.4592800000000001</v>
      </c>
      <c r="P3055">
        <f t="shared" si="280"/>
        <v>565.53700000000003</v>
      </c>
      <c r="Q3055">
        <f t="shared" si="281"/>
        <v>3.3023800000000003</v>
      </c>
    </row>
    <row r="3056" spans="1:17" x14ac:dyDescent="0.25">
      <c r="A3056">
        <v>1508.248</v>
      </c>
      <c r="B3056">
        <v>3.76355</v>
      </c>
      <c r="C3056">
        <f t="shared" si="278"/>
        <v>305.53700000000003</v>
      </c>
      <c r="D3056">
        <f t="shared" si="279"/>
        <v>3.4590100000000001</v>
      </c>
      <c r="P3056">
        <f t="shared" si="280"/>
        <v>565.63699999999994</v>
      </c>
      <c r="Q3056">
        <f t="shared" si="281"/>
        <v>3.3024300000000002</v>
      </c>
    </row>
    <row r="3057" spans="1:17" x14ac:dyDescent="0.25">
      <c r="A3057">
        <v>1508.348</v>
      </c>
      <c r="B3057">
        <v>3.7635900000000002</v>
      </c>
      <c r="C3057">
        <f t="shared" si="278"/>
        <v>305.63699999999994</v>
      </c>
      <c r="D3057">
        <f t="shared" si="279"/>
        <v>3.4590500000000004</v>
      </c>
      <c r="P3057">
        <f t="shared" si="280"/>
        <v>565.73700000000008</v>
      </c>
      <c r="Q3057">
        <f t="shared" si="281"/>
        <v>3.3025200000000003</v>
      </c>
    </row>
    <row r="3058" spans="1:17" x14ac:dyDescent="0.25">
      <c r="A3058">
        <v>1508.4480000000001</v>
      </c>
      <c r="B3058">
        <v>3.7632699999999999</v>
      </c>
      <c r="C3058">
        <f t="shared" si="278"/>
        <v>305.73700000000008</v>
      </c>
      <c r="D3058">
        <f t="shared" si="279"/>
        <v>3.4587300000000001</v>
      </c>
      <c r="P3058">
        <f t="shared" si="280"/>
        <v>565.83699999999999</v>
      </c>
      <c r="Q3058">
        <f t="shared" si="281"/>
        <v>3.30233</v>
      </c>
    </row>
    <row r="3059" spans="1:17" x14ac:dyDescent="0.25">
      <c r="A3059">
        <v>1508.548</v>
      </c>
      <c r="B3059">
        <v>3.7631199999999998</v>
      </c>
      <c r="C3059">
        <f t="shared" si="278"/>
        <v>305.83699999999999</v>
      </c>
      <c r="D3059">
        <f t="shared" si="279"/>
        <v>3.45858</v>
      </c>
      <c r="P3059">
        <f t="shared" si="280"/>
        <v>565.9369999999999</v>
      </c>
      <c r="Q3059">
        <f t="shared" si="281"/>
        <v>3.3024</v>
      </c>
    </row>
    <row r="3060" spans="1:17" x14ac:dyDescent="0.25">
      <c r="A3060">
        <v>1508.6479999999999</v>
      </c>
      <c r="B3060">
        <v>3.7628599999999999</v>
      </c>
      <c r="C3060">
        <f t="shared" si="278"/>
        <v>305.9369999999999</v>
      </c>
      <c r="D3060">
        <f t="shared" si="279"/>
        <v>3.4583200000000001</v>
      </c>
      <c r="P3060">
        <f t="shared" si="280"/>
        <v>566.03700000000003</v>
      </c>
      <c r="Q3060">
        <f t="shared" si="281"/>
        <v>3.3022800000000001</v>
      </c>
    </row>
    <row r="3061" spans="1:17" x14ac:dyDescent="0.25">
      <c r="A3061">
        <v>1508.748</v>
      </c>
      <c r="B3061">
        <v>3.76275</v>
      </c>
      <c r="C3061">
        <f t="shared" si="278"/>
        <v>306.03700000000003</v>
      </c>
      <c r="D3061">
        <f t="shared" si="279"/>
        <v>3.4582100000000002</v>
      </c>
      <c r="P3061">
        <f t="shared" si="280"/>
        <v>566.13699999999994</v>
      </c>
      <c r="Q3061">
        <f t="shared" si="281"/>
        <v>3.3021900000000004</v>
      </c>
    </row>
    <row r="3062" spans="1:17" x14ac:dyDescent="0.25">
      <c r="A3062">
        <v>1508.848</v>
      </c>
      <c r="B3062">
        <v>3.7626300000000001</v>
      </c>
      <c r="C3062">
        <f t="shared" si="278"/>
        <v>306.13699999999994</v>
      </c>
      <c r="D3062">
        <f t="shared" si="279"/>
        <v>3.4580900000000003</v>
      </c>
      <c r="P3062">
        <f t="shared" si="280"/>
        <v>566.23700000000008</v>
      </c>
      <c r="Q3062">
        <f t="shared" si="281"/>
        <v>3.3021200000000004</v>
      </c>
    </row>
    <row r="3063" spans="1:17" x14ac:dyDescent="0.25">
      <c r="A3063">
        <v>1508.9480000000001</v>
      </c>
      <c r="B3063">
        <v>3.7624300000000002</v>
      </c>
      <c r="C3063">
        <f t="shared" si="278"/>
        <v>306.23700000000008</v>
      </c>
      <c r="D3063">
        <f t="shared" si="279"/>
        <v>3.4578900000000004</v>
      </c>
      <c r="P3063">
        <f t="shared" si="280"/>
        <v>566.33699999999999</v>
      </c>
      <c r="Q3063">
        <f t="shared" si="281"/>
        <v>3.3021700000000003</v>
      </c>
    </row>
    <row r="3064" spans="1:17" x14ac:dyDescent="0.25">
      <c r="A3064">
        <v>1509.048</v>
      </c>
      <c r="B3064">
        <v>3.7620300000000002</v>
      </c>
      <c r="C3064">
        <f t="shared" si="278"/>
        <v>306.33699999999999</v>
      </c>
      <c r="D3064">
        <f t="shared" si="279"/>
        <v>3.4574900000000004</v>
      </c>
      <c r="P3064">
        <f t="shared" si="280"/>
        <v>566.4369999999999</v>
      </c>
      <c r="Q3064">
        <f t="shared" si="281"/>
        <v>3.30213</v>
      </c>
    </row>
    <row r="3065" spans="1:17" x14ac:dyDescent="0.25">
      <c r="A3065">
        <v>1509.1479999999999</v>
      </c>
      <c r="B3065">
        <v>3.7619099999999999</v>
      </c>
      <c r="C3065">
        <f t="shared" si="278"/>
        <v>306.4369999999999</v>
      </c>
      <c r="D3065">
        <f t="shared" si="279"/>
        <v>3.4573700000000001</v>
      </c>
      <c r="P3065">
        <f t="shared" si="280"/>
        <v>566.53700000000003</v>
      </c>
      <c r="Q3065">
        <f t="shared" si="281"/>
        <v>3.3020800000000001</v>
      </c>
    </row>
    <row r="3066" spans="1:17" x14ac:dyDescent="0.25">
      <c r="A3066">
        <v>1509.248</v>
      </c>
      <c r="B3066">
        <v>3.7616000000000001</v>
      </c>
      <c r="C3066">
        <f t="shared" si="278"/>
        <v>306.53700000000003</v>
      </c>
      <c r="D3066">
        <f t="shared" si="279"/>
        <v>3.4570600000000002</v>
      </c>
      <c r="P3066">
        <f t="shared" si="280"/>
        <v>566.63699999999994</v>
      </c>
      <c r="Q3066">
        <f t="shared" si="281"/>
        <v>3.30227</v>
      </c>
    </row>
    <row r="3067" spans="1:17" x14ac:dyDescent="0.25">
      <c r="A3067">
        <v>1509.348</v>
      </c>
      <c r="B3067">
        <v>3.7615400000000001</v>
      </c>
      <c r="C3067">
        <f t="shared" si="278"/>
        <v>306.63699999999994</v>
      </c>
      <c r="D3067">
        <f t="shared" si="279"/>
        <v>3.4570000000000003</v>
      </c>
      <c r="P3067">
        <f t="shared" si="280"/>
        <v>566.73700000000008</v>
      </c>
      <c r="Q3067">
        <f t="shared" si="281"/>
        <v>3.3020700000000001</v>
      </c>
    </row>
    <row r="3068" spans="1:17" x14ac:dyDescent="0.25">
      <c r="A3068">
        <v>1509.4480000000001</v>
      </c>
      <c r="B3068">
        <v>3.7614800000000002</v>
      </c>
      <c r="C3068">
        <f t="shared" si="278"/>
        <v>306.73700000000008</v>
      </c>
      <c r="D3068">
        <f t="shared" si="279"/>
        <v>3.4569400000000003</v>
      </c>
      <c r="P3068">
        <f t="shared" si="280"/>
        <v>566.83699999999999</v>
      </c>
      <c r="Q3068">
        <f t="shared" si="281"/>
        <v>3.3019800000000004</v>
      </c>
    </row>
    <row r="3069" spans="1:17" x14ac:dyDescent="0.25">
      <c r="A3069">
        <v>1509.548</v>
      </c>
      <c r="B3069">
        <v>3.7612399999999999</v>
      </c>
      <c r="C3069">
        <f t="shared" si="278"/>
        <v>306.83699999999999</v>
      </c>
      <c r="D3069">
        <f t="shared" si="279"/>
        <v>3.4567000000000001</v>
      </c>
      <c r="P3069">
        <f t="shared" si="280"/>
        <v>566.9369999999999</v>
      </c>
      <c r="Q3069">
        <f t="shared" si="281"/>
        <v>3.3019400000000001</v>
      </c>
    </row>
    <row r="3070" spans="1:17" x14ac:dyDescent="0.25">
      <c r="A3070">
        <v>1509.6479999999999</v>
      </c>
      <c r="B3070">
        <v>3.7610700000000001</v>
      </c>
      <c r="C3070">
        <f t="shared" si="278"/>
        <v>306.9369999999999</v>
      </c>
      <c r="D3070">
        <f t="shared" si="279"/>
        <v>3.4565300000000003</v>
      </c>
      <c r="P3070">
        <f t="shared" si="280"/>
        <v>567.03700000000003</v>
      </c>
      <c r="Q3070">
        <f t="shared" si="281"/>
        <v>3.3019100000000003</v>
      </c>
    </row>
    <row r="3071" spans="1:17" x14ac:dyDescent="0.25">
      <c r="A3071">
        <v>1509.748</v>
      </c>
      <c r="B3071">
        <v>3.7610399999999999</v>
      </c>
      <c r="C3071">
        <f t="shared" si="278"/>
        <v>307.03700000000003</v>
      </c>
      <c r="D3071">
        <f t="shared" si="279"/>
        <v>3.4565000000000001</v>
      </c>
      <c r="P3071">
        <f t="shared" si="280"/>
        <v>567.13699999999994</v>
      </c>
      <c r="Q3071">
        <f t="shared" si="281"/>
        <v>3.30193</v>
      </c>
    </row>
    <row r="3072" spans="1:17" x14ac:dyDescent="0.25">
      <c r="A3072">
        <v>1509.848</v>
      </c>
      <c r="B3072">
        <v>3.7608600000000001</v>
      </c>
      <c r="C3072">
        <f t="shared" si="278"/>
        <v>307.13699999999994</v>
      </c>
      <c r="D3072">
        <f t="shared" si="279"/>
        <v>3.4563200000000003</v>
      </c>
      <c r="P3072">
        <f t="shared" si="280"/>
        <v>567.23700000000008</v>
      </c>
      <c r="Q3072">
        <f t="shared" si="281"/>
        <v>3.3018900000000002</v>
      </c>
    </row>
    <row r="3073" spans="1:17" x14ac:dyDescent="0.25">
      <c r="A3073">
        <v>1509.9480000000001</v>
      </c>
      <c r="B3073">
        <v>3.7607900000000001</v>
      </c>
      <c r="C3073">
        <f t="shared" si="278"/>
        <v>307.23700000000008</v>
      </c>
      <c r="D3073">
        <f t="shared" si="279"/>
        <v>3.4562500000000003</v>
      </c>
      <c r="P3073">
        <f t="shared" si="280"/>
        <v>567.33699999999999</v>
      </c>
      <c r="Q3073">
        <f t="shared" si="281"/>
        <v>3.3018300000000003</v>
      </c>
    </row>
    <row r="3074" spans="1:17" x14ac:dyDescent="0.25">
      <c r="A3074">
        <v>1510.048</v>
      </c>
      <c r="B3074">
        <v>3.7605900000000001</v>
      </c>
      <c r="C3074">
        <f t="shared" si="278"/>
        <v>307.33699999999999</v>
      </c>
      <c r="D3074">
        <f t="shared" si="279"/>
        <v>3.4560500000000003</v>
      </c>
      <c r="P3074">
        <f t="shared" si="280"/>
        <v>567.4369999999999</v>
      </c>
      <c r="Q3074">
        <f t="shared" si="281"/>
        <v>3.3017600000000003</v>
      </c>
    </row>
    <row r="3075" spans="1:17" x14ac:dyDescent="0.25">
      <c r="A3075">
        <v>1510.1479999999999</v>
      </c>
      <c r="B3075">
        <v>3.7603499999999999</v>
      </c>
      <c r="C3075">
        <f t="shared" ref="C3075:C3138" si="282">A3075-$A$2</f>
        <v>307.4369999999999</v>
      </c>
      <c r="D3075">
        <f t="shared" ref="D3075:D3138" si="283">B3075-$B$2</f>
        <v>3.45581</v>
      </c>
      <c r="P3075">
        <f t="shared" ref="P3075:P3138" si="284">A5676-$A$2</f>
        <v>567.53700000000003</v>
      </c>
      <c r="Q3075">
        <f t="shared" si="281"/>
        <v>3.3017500000000002</v>
      </c>
    </row>
    <row r="3076" spans="1:17" x14ac:dyDescent="0.25">
      <c r="A3076">
        <v>1510.248</v>
      </c>
      <c r="B3076">
        <v>3.7601399999999998</v>
      </c>
      <c r="C3076">
        <f t="shared" si="282"/>
        <v>307.53700000000003</v>
      </c>
      <c r="D3076">
        <f t="shared" si="283"/>
        <v>3.4556</v>
      </c>
      <c r="P3076">
        <f t="shared" si="284"/>
        <v>567.63699999999994</v>
      </c>
      <c r="Q3076">
        <f t="shared" ref="Q3076:Q3139" si="285">VLOOKUP(P3076,$C$2:$D$5829,2,0)</f>
        <v>3.3017100000000004</v>
      </c>
    </row>
    <row r="3077" spans="1:17" x14ac:dyDescent="0.25">
      <c r="A3077">
        <v>1510.348</v>
      </c>
      <c r="B3077">
        <v>3.7599200000000002</v>
      </c>
      <c r="C3077">
        <f t="shared" si="282"/>
        <v>307.63699999999994</v>
      </c>
      <c r="D3077">
        <f t="shared" si="283"/>
        <v>3.4553800000000003</v>
      </c>
      <c r="P3077">
        <f t="shared" si="284"/>
        <v>567.73700000000008</v>
      </c>
      <c r="Q3077">
        <f t="shared" si="285"/>
        <v>3.3017700000000003</v>
      </c>
    </row>
    <row r="3078" spans="1:17" x14ac:dyDescent="0.25">
      <c r="A3078">
        <v>1510.4480000000001</v>
      </c>
      <c r="B3078">
        <v>3.7596599999999998</v>
      </c>
      <c r="C3078">
        <f t="shared" si="282"/>
        <v>307.73700000000008</v>
      </c>
      <c r="D3078">
        <f t="shared" si="283"/>
        <v>3.45512</v>
      </c>
      <c r="P3078">
        <f t="shared" si="284"/>
        <v>567.83699999999999</v>
      </c>
      <c r="Q3078">
        <f t="shared" si="285"/>
        <v>3.30165</v>
      </c>
    </row>
    <row r="3079" spans="1:17" x14ac:dyDescent="0.25">
      <c r="A3079">
        <v>1510.548</v>
      </c>
      <c r="B3079">
        <v>3.7595900000000002</v>
      </c>
      <c r="C3079">
        <f t="shared" si="282"/>
        <v>307.83699999999999</v>
      </c>
      <c r="D3079">
        <f t="shared" si="283"/>
        <v>3.4550500000000004</v>
      </c>
      <c r="P3079">
        <f t="shared" si="284"/>
        <v>567.9369999999999</v>
      </c>
      <c r="Q3079">
        <f t="shared" si="285"/>
        <v>3.3016100000000002</v>
      </c>
    </row>
    <row r="3080" spans="1:17" x14ac:dyDescent="0.25">
      <c r="A3080">
        <v>1510.6479999999999</v>
      </c>
      <c r="B3080">
        <v>3.7594400000000001</v>
      </c>
      <c r="C3080">
        <f t="shared" si="282"/>
        <v>307.9369999999999</v>
      </c>
      <c r="D3080">
        <f t="shared" si="283"/>
        <v>3.4549000000000003</v>
      </c>
      <c r="P3080">
        <f t="shared" si="284"/>
        <v>568.03700000000003</v>
      </c>
      <c r="Q3080">
        <f t="shared" si="285"/>
        <v>3.3015600000000003</v>
      </c>
    </row>
    <row r="3081" spans="1:17" x14ac:dyDescent="0.25">
      <c r="A3081">
        <v>1510.748</v>
      </c>
      <c r="B3081">
        <v>3.7591999999999999</v>
      </c>
      <c r="C3081">
        <f t="shared" si="282"/>
        <v>308.03700000000003</v>
      </c>
      <c r="D3081">
        <f t="shared" si="283"/>
        <v>3.4546600000000001</v>
      </c>
      <c r="P3081">
        <f t="shared" si="284"/>
        <v>568.13699999999994</v>
      </c>
      <c r="Q3081">
        <f t="shared" si="285"/>
        <v>3.3014700000000001</v>
      </c>
    </row>
    <row r="3082" spans="1:17" x14ac:dyDescent="0.25">
      <c r="A3082">
        <v>1510.848</v>
      </c>
      <c r="B3082">
        <v>3.7590499999999998</v>
      </c>
      <c r="C3082">
        <f t="shared" si="282"/>
        <v>308.13699999999994</v>
      </c>
      <c r="D3082">
        <f t="shared" si="283"/>
        <v>3.45451</v>
      </c>
      <c r="P3082">
        <f t="shared" si="284"/>
        <v>568.23700000000008</v>
      </c>
      <c r="Q3082">
        <f t="shared" si="285"/>
        <v>3.3014300000000003</v>
      </c>
    </row>
    <row r="3083" spans="1:17" x14ac:dyDescent="0.25">
      <c r="A3083">
        <v>1510.9480000000001</v>
      </c>
      <c r="B3083">
        <v>3.7588900000000001</v>
      </c>
      <c r="C3083">
        <f t="shared" si="282"/>
        <v>308.23700000000008</v>
      </c>
      <c r="D3083">
        <f t="shared" si="283"/>
        <v>3.4543500000000003</v>
      </c>
      <c r="P3083">
        <f t="shared" si="284"/>
        <v>568.33699999999999</v>
      </c>
      <c r="Q3083">
        <f t="shared" si="285"/>
        <v>3.3012800000000002</v>
      </c>
    </row>
    <row r="3084" spans="1:17" x14ac:dyDescent="0.25">
      <c r="A3084">
        <v>1511.048</v>
      </c>
      <c r="B3084">
        <v>3.7586400000000002</v>
      </c>
      <c r="C3084">
        <f t="shared" si="282"/>
        <v>308.33699999999999</v>
      </c>
      <c r="D3084">
        <f t="shared" si="283"/>
        <v>3.4541000000000004</v>
      </c>
      <c r="P3084">
        <f t="shared" si="284"/>
        <v>568.4369999999999</v>
      </c>
      <c r="Q3084">
        <f t="shared" si="285"/>
        <v>3.3014800000000002</v>
      </c>
    </row>
    <row r="3085" spans="1:17" x14ac:dyDescent="0.25">
      <c r="A3085">
        <v>1511.1479999999999</v>
      </c>
      <c r="B3085">
        <v>3.7587100000000002</v>
      </c>
      <c r="C3085">
        <f t="shared" si="282"/>
        <v>308.4369999999999</v>
      </c>
      <c r="D3085">
        <f t="shared" si="283"/>
        <v>3.4541700000000004</v>
      </c>
      <c r="P3085">
        <f t="shared" si="284"/>
        <v>568.53700000000003</v>
      </c>
      <c r="Q3085">
        <f t="shared" si="285"/>
        <v>3.3013700000000004</v>
      </c>
    </row>
    <row r="3086" spans="1:17" x14ac:dyDescent="0.25">
      <c r="A3086">
        <v>1511.248</v>
      </c>
      <c r="B3086">
        <v>3.7583500000000001</v>
      </c>
      <c r="C3086">
        <f t="shared" si="282"/>
        <v>308.53700000000003</v>
      </c>
      <c r="D3086">
        <f t="shared" si="283"/>
        <v>3.4538100000000003</v>
      </c>
      <c r="P3086">
        <f t="shared" si="284"/>
        <v>568.63699999999994</v>
      </c>
      <c r="Q3086">
        <f t="shared" si="285"/>
        <v>3.3014200000000002</v>
      </c>
    </row>
    <row r="3087" spans="1:17" x14ac:dyDescent="0.25">
      <c r="A3087">
        <v>1511.348</v>
      </c>
      <c r="B3087">
        <v>3.7582300000000002</v>
      </c>
      <c r="C3087">
        <f t="shared" si="282"/>
        <v>308.63699999999994</v>
      </c>
      <c r="D3087">
        <f t="shared" si="283"/>
        <v>3.4536900000000004</v>
      </c>
      <c r="P3087">
        <f t="shared" si="284"/>
        <v>568.73700000000008</v>
      </c>
      <c r="Q3087">
        <f t="shared" si="285"/>
        <v>3.30125</v>
      </c>
    </row>
    <row r="3088" spans="1:17" x14ac:dyDescent="0.25">
      <c r="A3088">
        <v>1511.4480000000001</v>
      </c>
      <c r="B3088">
        <v>3.7581500000000001</v>
      </c>
      <c r="C3088">
        <f t="shared" si="282"/>
        <v>308.73700000000008</v>
      </c>
      <c r="D3088">
        <f t="shared" si="283"/>
        <v>3.4536100000000003</v>
      </c>
      <c r="P3088">
        <f t="shared" si="284"/>
        <v>568.83699999999999</v>
      </c>
      <c r="Q3088">
        <f t="shared" si="285"/>
        <v>3.3014000000000001</v>
      </c>
    </row>
    <row r="3089" spans="1:17" x14ac:dyDescent="0.25">
      <c r="A3089">
        <v>1511.548</v>
      </c>
      <c r="B3089">
        <v>3.75787</v>
      </c>
      <c r="C3089">
        <f t="shared" si="282"/>
        <v>308.83699999999999</v>
      </c>
      <c r="D3089">
        <f t="shared" si="283"/>
        <v>3.4533300000000002</v>
      </c>
      <c r="P3089">
        <f t="shared" si="284"/>
        <v>568.9369999999999</v>
      </c>
      <c r="Q3089">
        <f t="shared" si="285"/>
        <v>3.3013000000000003</v>
      </c>
    </row>
    <row r="3090" spans="1:17" x14ac:dyDescent="0.25">
      <c r="A3090">
        <v>1511.6479999999999</v>
      </c>
      <c r="B3090">
        <v>3.75786</v>
      </c>
      <c r="C3090">
        <f t="shared" si="282"/>
        <v>308.9369999999999</v>
      </c>
      <c r="D3090">
        <f t="shared" si="283"/>
        <v>3.4533200000000002</v>
      </c>
      <c r="P3090">
        <f t="shared" si="284"/>
        <v>569.03700000000003</v>
      </c>
      <c r="Q3090">
        <f t="shared" si="285"/>
        <v>3.30125</v>
      </c>
    </row>
    <row r="3091" spans="1:17" x14ac:dyDescent="0.25">
      <c r="A3091">
        <v>1511.748</v>
      </c>
      <c r="B3091">
        <v>3.7575799999999999</v>
      </c>
      <c r="C3091">
        <f t="shared" si="282"/>
        <v>309.03700000000003</v>
      </c>
      <c r="D3091">
        <f t="shared" si="283"/>
        <v>3.4530400000000001</v>
      </c>
      <c r="P3091">
        <f t="shared" si="284"/>
        <v>569.13699999999994</v>
      </c>
      <c r="Q3091">
        <f t="shared" si="285"/>
        <v>3.3010900000000003</v>
      </c>
    </row>
    <row r="3092" spans="1:17" x14ac:dyDescent="0.25">
      <c r="A3092">
        <v>1511.848</v>
      </c>
      <c r="B3092">
        <v>3.7574000000000001</v>
      </c>
      <c r="C3092">
        <f t="shared" si="282"/>
        <v>309.13699999999994</v>
      </c>
      <c r="D3092">
        <f t="shared" si="283"/>
        <v>3.4528600000000003</v>
      </c>
      <c r="P3092">
        <f t="shared" si="284"/>
        <v>569.23700000000008</v>
      </c>
      <c r="Q3092">
        <f t="shared" si="285"/>
        <v>3.3010100000000002</v>
      </c>
    </row>
    <row r="3093" spans="1:17" x14ac:dyDescent="0.25">
      <c r="A3093">
        <v>1511.9480000000001</v>
      </c>
      <c r="B3093">
        <v>3.7572299999999998</v>
      </c>
      <c r="C3093">
        <f t="shared" si="282"/>
        <v>309.23700000000008</v>
      </c>
      <c r="D3093">
        <f t="shared" si="283"/>
        <v>3.45269</v>
      </c>
      <c r="P3093">
        <f t="shared" si="284"/>
        <v>569.33699999999999</v>
      </c>
      <c r="Q3093">
        <f t="shared" si="285"/>
        <v>3.3011500000000003</v>
      </c>
    </row>
    <row r="3094" spans="1:17" x14ac:dyDescent="0.25">
      <c r="A3094">
        <v>1512.048</v>
      </c>
      <c r="B3094">
        <v>3.7572100000000002</v>
      </c>
      <c r="C3094">
        <f t="shared" si="282"/>
        <v>309.33699999999999</v>
      </c>
      <c r="D3094">
        <f t="shared" si="283"/>
        <v>3.4526700000000003</v>
      </c>
      <c r="P3094">
        <f t="shared" si="284"/>
        <v>569.4369999999999</v>
      </c>
      <c r="Q3094">
        <f t="shared" si="285"/>
        <v>3.3010800000000002</v>
      </c>
    </row>
    <row r="3095" spans="1:17" x14ac:dyDescent="0.25">
      <c r="A3095">
        <v>1512.1479999999999</v>
      </c>
      <c r="B3095">
        <v>3.7567200000000001</v>
      </c>
      <c r="C3095">
        <f t="shared" si="282"/>
        <v>309.4369999999999</v>
      </c>
      <c r="D3095">
        <f t="shared" si="283"/>
        <v>3.4521800000000002</v>
      </c>
      <c r="P3095">
        <f t="shared" si="284"/>
        <v>569.53700000000003</v>
      </c>
      <c r="Q3095">
        <f t="shared" si="285"/>
        <v>3.3010100000000002</v>
      </c>
    </row>
    <row r="3096" spans="1:17" x14ac:dyDescent="0.25">
      <c r="A3096">
        <v>1512.248</v>
      </c>
      <c r="B3096">
        <v>3.75678</v>
      </c>
      <c r="C3096">
        <f t="shared" si="282"/>
        <v>309.53700000000003</v>
      </c>
      <c r="D3096">
        <f t="shared" si="283"/>
        <v>3.4522400000000002</v>
      </c>
      <c r="P3096">
        <f t="shared" si="284"/>
        <v>569.63699999999994</v>
      </c>
      <c r="Q3096">
        <f t="shared" si="285"/>
        <v>3.3008500000000001</v>
      </c>
    </row>
    <row r="3097" spans="1:17" x14ac:dyDescent="0.25">
      <c r="A3097">
        <v>1512.348</v>
      </c>
      <c r="B3097">
        <v>3.7563</v>
      </c>
      <c r="C3097">
        <f t="shared" si="282"/>
        <v>309.63699999999994</v>
      </c>
      <c r="D3097">
        <f t="shared" si="283"/>
        <v>3.4517600000000002</v>
      </c>
      <c r="P3097">
        <f t="shared" si="284"/>
        <v>569.73700000000008</v>
      </c>
      <c r="Q3097">
        <f t="shared" si="285"/>
        <v>3.3008900000000003</v>
      </c>
    </row>
    <row r="3098" spans="1:17" x14ac:dyDescent="0.25">
      <c r="A3098">
        <v>1512.4480000000001</v>
      </c>
      <c r="B3098">
        <v>3.75631</v>
      </c>
      <c r="C3098">
        <f t="shared" si="282"/>
        <v>309.73700000000008</v>
      </c>
      <c r="D3098">
        <f t="shared" si="283"/>
        <v>3.4517700000000002</v>
      </c>
      <c r="P3098">
        <f t="shared" si="284"/>
        <v>569.83699999999999</v>
      </c>
      <c r="Q3098">
        <f t="shared" si="285"/>
        <v>3.3008700000000002</v>
      </c>
    </row>
    <row r="3099" spans="1:17" x14ac:dyDescent="0.25">
      <c r="A3099">
        <v>1512.548</v>
      </c>
      <c r="B3099">
        <v>3.7564199999999999</v>
      </c>
      <c r="C3099">
        <f t="shared" si="282"/>
        <v>309.83699999999999</v>
      </c>
      <c r="D3099">
        <f t="shared" si="283"/>
        <v>3.4518800000000001</v>
      </c>
      <c r="P3099">
        <f t="shared" si="284"/>
        <v>569.9369999999999</v>
      </c>
      <c r="Q3099">
        <f t="shared" si="285"/>
        <v>3.3007</v>
      </c>
    </row>
    <row r="3100" spans="1:17" x14ac:dyDescent="0.25">
      <c r="A3100">
        <v>1512.6479999999999</v>
      </c>
      <c r="B3100">
        <v>3.7561200000000001</v>
      </c>
      <c r="C3100">
        <f t="shared" si="282"/>
        <v>309.9369999999999</v>
      </c>
      <c r="D3100">
        <f t="shared" si="283"/>
        <v>3.4515800000000003</v>
      </c>
      <c r="P3100">
        <f t="shared" si="284"/>
        <v>570.03700000000003</v>
      </c>
      <c r="Q3100">
        <f t="shared" si="285"/>
        <v>3.3006700000000002</v>
      </c>
    </row>
    <row r="3101" spans="1:17" x14ac:dyDescent="0.25">
      <c r="A3101">
        <v>1512.748</v>
      </c>
      <c r="B3101">
        <v>3.7559200000000001</v>
      </c>
      <c r="C3101">
        <f t="shared" si="282"/>
        <v>310.03700000000003</v>
      </c>
      <c r="D3101">
        <f t="shared" si="283"/>
        <v>3.4513800000000003</v>
      </c>
      <c r="P3101">
        <f t="shared" si="284"/>
        <v>570.13699999999994</v>
      </c>
      <c r="Q3101">
        <f t="shared" si="285"/>
        <v>3.30091</v>
      </c>
    </row>
    <row r="3102" spans="1:17" x14ac:dyDescent="0.25">
      <c r="A3102">
        <v>1512.848</v>
      </c>
      <c r="B3102">
        <v>3.7558699999999998</v>
      </c>
      <c r="C3102">
        <f t="shared" si="282"/>
        <v>310.13699999999994</v>
      </c>
      <c r="D3102">
        <f t="shared" si="283"/>
        <v>3.45133</v>
      </c>
      <c r="P3102">
        <f t="shared" si="284"/>
        <v>570.23700000000008</v>
      </c>
      <c r="Q3102">
        <f t="shared" si="285"/>
        <v>3.3008500000000001</v>
      </c>
    </row>
    <row r="3103" spans="1:17" x14ac:dyDescent="0.25">
      <c r="A3103">
        <v>1512.9480000000001</v>
      </c>
      <c r="B3103">
        <v>3.75562</v>
      </c>
      <c r="C3103">
        <f t="shared" si="282"/>
        <v>310.23700000000008</v>
      </c>
      <c r="D3103">
        <f t="shared" si="283"/>
        <v>3.4510800000000001</v>
      </c>
      <c r="P3103">
        <f t="shared" si="284"/>
        <v>570.33699999999999</v>
      </c>
      <c r="Q3103">
        <f t="shared" si="285"/>
        <v>3.3005900000000001</v>
      </c>
    </row>
    <row r="3104" spans="1:17" x14ac:dyDescent="0.25">
      <c r="A3104">
        <v>1513.048</v>
      </c>
      <c r="B3104">
        <v>3.7555800000000001</v>
      </c>
      <c r="C3104">
        <f t="shared" si="282"/>
        <v>310.33699999999999</v>
      </c>
      <c r="D3104">
        <f t="shared" si="283"/>
        <v>3.4510400000000003</v>
      </c>
      <c r="P3104">
        <f t="shared" si="284"/>
        <v>570.4369999999999</v>
      </c>
      <c r="Q3104">
        <f t="shared" si="285"/>
        <v>3.3005900000000001</v>
      </c>
    </row>
    <row r="3105" spans="1:17" x14ac:dyDescent="0.25">
      <c r="A3105">
        <v>1513.1479999999999</v>
      </c>
      <c r="B3105">
        <v>3.7552300000000001</v>
      </c>
      <c r="C3105">
        <f t="shared" si="282"/>
        <v>310.4369999999999</v>
      </c>
      <c r="D3105">
        <f t="shared" si="283"/>
        <v>3.4506900000000003</v>
      </c>
      <c r="P3105">
        <f t="shared" si="284"/>
        <v>570.53700000000003</v>
      </c>
      <c r="Q3105">
        <f t="shared" si="285"/>
        <v>3.3007600000000004</v>
      </c>
    </row>
    <row r="3106" spans="1:17" x14ac:dyDescent="0.25">
      <c r="A3106">
        <v>1513.248</v>
      </c>
      <c r="B3106">
        <v>3.7551399999999999</v>
      </c>
      <c r="C3106">
        <f t="shared" si="282"/>
        <v>310.53700000000003</v>
      </c>
      <c r="D3106">
        <f t="shared" si="283"/>
        <v>3.4506000000000001</v>
      </c>
      <c r="P3106">
        <f t="shared" si="284"/>
        <v>570.63699999999994</v>
      </c>
      <c r="Q3106">
        <f t="shared" si="285"/>
        <v>3.30064</v>
      </c>
    </row>
    <row r="3107" spans="1:17" x14ac:dyDescent="0.25">
      <c r="A3107">
        <v>1513.348</v>
      </c>
      <c r="B3107">
        <v>3.7549899999999998</v>
      </c>
      <c r="C3107">
        <f t="shared" si="282"/>
        <v>310.63699999999994</v>
      </c>
      <c r="D3107">
        <f t="shared" si="283"/>
        <v>3.45045</v>
      </c>
      <c r="P3107">
        <f t="shared" si="284"/>
        <v>570.73700000000008</v>
      </c>
      <c r="Q3107">
        <f t="shared" si="285"/>
        <v>3.3006300000000004</v>
      </c>
    </row>
    <row r="3108" spans="1:17" x14ac:dyDescent="0.25">
      <c r="A3108">
        <v>1513.4480000000001</v>
      </c>
      <c r="B3108">
        <v>3.7547899999999998</v>
      </c>
      <c r="C3108">
        <f t="shared" si="282"/>
        <v>310.73700000000008</v>
      </c>
      <c r="D3108">
        <f t="shared" si="283"/>
        <v>3.45025</v>
      </c>
      <c r="P3108">
        <f t="shared" si="284"/>
        <v>570.83699999999999</v>
      </c>
      <c r="Q3108">
        <f t="shared" si="285"/>
        <v>3.3004800000000003</v>
      </c>
    </row>
    <row r="3109" spans="1:17" x14ac:dyDescent="0.25">
      <c r="A3109">
        <v>1513.548</v>
      </c>
      <c r="B3109">
        <v>3.7545899999999999</v>
      </c>
      <c r="C3109">
        <f t="shared" si="282"/>
        <v>310.83699999999999</v>
      </c>
      <c r="D3109">
        <f t="shared" si="283"/>
        <v>3.4500500000000001</v>
      </c>
      <c r="P3109">
        <f t="shared" si="284"/>
        <v>570.9369999999999</v>
      </c>
      <c r="Q3109">
        <f t="shared" si="285"/>
        <v>3.3005400000000003</v>
      </c>
    </row>
    <row r="3110" spans="1:17" x14ac:dyDescent="0.25">
      <c r="A3110">
        <v>1513.6479999999999</v>
      </c>
      <c r="B3110">
        <v>3.7543600000000001</v>
      </c>
      <c r="C3110">
        <f t="shared" si="282"/>
        <v>310.9369999999999</v>
      </c>
      <c r="D3110">
        <f t="shared" si="283"/>
        <v>3.4498200000000003</v>
      </c>
      <c r="P3110">
        <f t="shared" si="284"/>
        <v>571.03700000000003</v>
      </c>
      <c r="Q3110">
        <f t="shared" si="285"/>
        <v>3.3005900000000001</v>
      </c>
    </row>
    <row r="3111" spans="1:17" x14ac:dyDescent="0.25">
      <c r="A3111">
        <v>1513.748</v>
      </c>
      <c r="B3111">
        <v>3.7543199999999999</v>
      </c>
      <c r="C3111">
        <f t="shared" si="282"/>
        <v>311.03700000000003</v>
      </c>
      <c r="D3111">
        <f t="shared" si="283"/>
        <v>3.4497800000000001</v>
      </c>
      <c r="P3111">
        <f t="shared" si="284"/>
        <v>571.13699999999994</v>
      </c>
      <c r="Q3111">
        <f t="shared" si="285"/>
        <v>3.3004000000000002</v>
      </c>
    </row>
    <row r="3112" spans="1:17" x14ac:dyDescent="0.25">
      <c r="A3112">
        <v>1513.848</v>
      </c>
      <c r="B3112">
        <v>3.7542800000000001</v>
      </c>
      <c r="C3112">
        <f t="shared" si="282"/>
        <v>311.13699999999994</v>
      </c>
      <c r="D3112">
        <f t="shared" si="283"/>
        <v>3.4497400000000003</v>
      </c>
      <c r="P3112">
        <f t="shared" si="284"/>
        <v>571.23700000000008</v>
      </c>
      <c r="Q3112">
        <f t="shared" si="285"/>
        <v>3.3003900000000002</v>
      </c>
    </row>
    <row r="3113" spans="1:17" x14ac:dyDescent="0.25">
      <c r="A3113">
        <v>1513.9480000000001</v>
      </c>
      <c r="B3113">
        <v>3.754</v>
      </c>
      <c r="C3113">
        <f t="shared" si="282"/>
        <v>311.23700000000008</v>
      </c>
      <c r="D3113">
        <f t="shared" si="283"/>
        <v>3.4494600000000002</v>
      </c>
      <c r="P3113">
        <f t="shared" si="284"/>
        <v>571.33699999999999</v>
      </c>
      <c r="Q3113">
        <f t="shared" si="285"/>
        <v>3.3004700000000002</v>
      </c>
    </row>
    <row r="3114" spans="1:17" x14ac:dyDescent="0.25">
      <c r="A3114">
        <v>1514.048</v>
      </c>
      <c r="B3114">
        <v>3.7540900000000001</v>
      </c>
      <c r="C3114">
        <f t="shared" si="282"/>
        <v>311.33699999999999</v>
      </c>
      <c r="D3114">
        <f t="shared" si="283"/>
        <v>3.4495500000000003</v>
      </c>
      <c r="P3114">
        <f t="shared" si="284"/>
        <v>571.4369999999999</v>
      </c>
      <c r="Q3114">
        <f t="shared" si="285"/>
        <v>3.3003300000000002</v>
      </c>
    </row>
    <row r="3115" spans="1:17" x14ac:dyDescent="0.25">
      <c r="A3115">
        <v>1514.1479999999999</v>
      </c>
      <c r="B3115">
        <v>3.7538200000000002</v>
      </c>
      <c r="C3115">
        <f t="shared" si="282"/>
        <v>311.4369999999999</v>
      </c>
      <c r="D3115">
        <f t="shared" si="283"/>
        <v>3.4492800000000003</v>
      </c>
      <c r="P3115">
        <f t="shared" si="284"/>
        <v>571.53700000000003</v>
      </c>
      <c r="Q3115">
        <f t="shared" si="285"/>
        <v>3.3005500000000003</v>
      </c>
    </row>
    <row r="3116" spans="1:17" x14ac:dyDescent="0.25">
      <c r="A3116">
        <v>1514.248</v>
      </c>
      <c r="B3116">
        <v>3.7536299999999998</v>
      </c>
      <c r="C3116">
        <f t="shared" si="282"/>
        <v>311.53700000000003</v>
      </c>
      <c r="D3116">
        <f t="shared" si="283"/>
        <v>3.44909</v>
      </c>
      <c r="P3116">
        <f t="shared" si="284"/>
        <v>571.63699999999994</v>
      </c>
      <c r="Q3116">
        <f t="shared" si="285"/>
        <v>3.30037</v>
      </c>
    </row>
    <row r="3117" spans="1:17" x14ac:dyDescent="0.25">
      <c r="A3117">
        <v>1514.348</v>
      </c>
      <c r="B3117">
        <v>3.7534299999999998</v>
      </c>
      <c r="C3117">
        <f t="shared" si="282"/>
        <v>311.63699999999994</v>
      </c>
      <c r="D3117">
        <f t="shared" si="283"/>
        <v>3.44889</v>
      </c>
      <c r="P3117">
        <f t="shared" si="284"/>
        <v>571.73700000000008</v>
      </c>
      <c r="Q3117">
        <f t="shared" si="285"/>
        <v>3.3002800000000003</v>
      </c>
    </row>
    <row r="3118" spans="1:17" x14ac:dyDescent="0.25">
      <c r="A3118">
        <v>1514.4480000000001</v>
      </c>
      <c r="B3118">
        <v>3.7533599999999998</v>
      </c>
      <c r="C3118">
        <f t="shared" si="282"/>
        <v>311.73700000000008</v>
      </c>
      <c r="D3118">
        <f t="shared" si="283"/>
        <v>3.44882</v>
      </c>
      <c r="P3118">
        <f t="shared" si="284"/>
        <v>571.83699999999999</v>
      </c>
      <c r="Q3118">
        <f t="shared" si="285"/>
        <v>3.3002700000000003</v>
      </c>
    </row>
    <row r="3119" spans="1:17" x14ac:dyDescent="0.25">
      <c r="A3119">
        <v>1514.548</v>
      </c>
      <c r="B3119">
        <v>3.7531699999999999</v>
      </c>
      <c r="C3119">
        <f t="shared" si="282"/>
        <v>311.83699999999999</v>
      </c>
      <c r="D3119">
        <f t="shared" si="283"/>
        <v>3.4486300000000001</v>
      </c>
      <c r="P3119">
        <f t="shared" si="284"/>
        <v>571.9369999999999</v>
      </c>
      <c r="Q3119">
        <f t="shared" si="285"/>
        <v>3.3002600000000002</v>
      </c>
    </row>
    <row r="3120" spans="1:17" x14ac:dyDescent="0.25">
      <c r="A3120">
        <v>1514.6479999999999</v>
      </c>
      <c r="B3120">
        <v>3.7528000000000001</v>
      </c>
      <c r="C3120">
        <f t="shared" si="282"/>
        <v>311.9369999999999</v>
      </c>
      <c r="D3120">
        <f t="shared" si="283"/>
        <v>3.4482600000000003</v>
      </c>
      <c r="P3120">
        <f t="shared" si="284"/>
        <v>572.03700000000003</v>
      </c>
      <c r="Q3120">
        <f t="shared" si="285"/>
        <v>3.3001900000000002</v>
      </c>
    </row>
    <row r="3121" spans="1:17" x14ac:dyDescent="0.25">
      <c r="A3121">
        <v>1514.748</v>
      </c>
      <c r="B3121">
        <v>3.7526199999999998</v>
      </c>
      <c r="C3121">
        <f t="shared" si="282"/>
        <v>312.03700000000003</v>
      </c>
      <c r="D3121">
        <f t="shared" si="283"/>
        <v>3.44808</v>
      </c>
      <c r="P3121">
        <f t="shared" si="284"/>
        <v>572.13699999999994</v>
      </c>
      <c r="Q3121">
        <f t="shared" si="285"/>
        <v>3.3003500000000003</v>
      </c>
    </row>
    <row r="3122" spans="1:17" x14ac:dyDescent="0.25">
      <c r="A3122">
        <v>1514.848</v>
      </c>
      <c r="B3122">
        <v>3.75265</v>
      </c>
      <c r="C3122">
        <f t="shared" si="282"/>
        <v>312.13699999999994</v>
      </c>
      <c r="D3122">
        <f t="shared" si="283"/>
        <v>3.4481100000000002</v>
      </c>
      <c r="P3122">
        <f t="shared" si="284"/>
        <v>572.23700000000008</v>
      </c>
      <c r="Q3122">
        <f t="shared" si="285"/>
        <v>3.3003400000000003</v>
      </c>
    </row>
    <row r="3123" spans="1:17" x14ac:dyDescent="0.25">
      <c r="A3123">
        <v>1514.9480000000001</v>
      </c>
      <c r="B3123">
        <v>3.7522899999999999</v>
      </c>
      <c r="C3123">
        <f t="shared" si="282"/>
        <v>312.23700000000008</v>
      </c>
      <c r="D3123">
        <f t="shared" si="283"/>
        <v>3.4477500000000001</v>
      </c>
      <c r="P3123">
        <f t="shared" si="284"/>
        <v>572.33699999999999</v>
      </c>
      <c r="Q3123">
        <f t="shared" si="285"/>
        <v>3.30023</v>
      </c>
    </row>
    <row r="3124" spans="1:17" x14ac:dyDescent="0.25">
      <c r="A3124">
        <v>1515.048</v>
      </c>
      <c r="B3124">
        <v>3.7521300000000002</v>
      </c>
      <c r="C3124">
        <f t="shared" si="282"/>
        <v>312.33699999999999</v>
      </c>
      <c r="D3124">
        <f t="shared" si="283"/>
        <v>3.4475900000000004</v>
      </c>
      <c r="P3124">
        <f t="shared" si="284"/>
        <v>572.4369999999999</v>
      </c>
      <c r="Q3124">
        <f t="shared" si="285"/>
        <v>3.3001300000000002</v>
      </c>
    </row>
    <row r="3125" spans="1:17" x14ac:dyDescent="0.25">
      <c r="A3125">
        <v>1515.1479999999999</v>
      </c>
      <c r="B3125">
        <v>3.7520799999999999</v>
      </c>
      <c r="C3125">
        <f t="shared" si="282"/>
        <v>312.4369999999999</v>
      </c>
      <c r="D3125">
        <f t="shared" si="283"/>
        <v>3.44754</v>
      </c>
      <c r="P3125">
        <f t="shared" si="284"/>
        <v>572.53700000000003</v>
      </c>
      <c r="Q3125">
        <f t="shared" si="285"/>
        <v>3.3001300000000002</v>
      </c>
    </row>
    <row r="3126" spans="1:17" x14ac:dyDescent="0.25">
      <c r="A3126">
        <v>1515.248</v>
      </c>
      <c r="B3126">
        <v>3.7519100000000001</v>
      </c>
      <c r="C3126">
        <f t="shared" si="282"/>
        <v>312.53700000000003</v>
      </c>
      <c r="D3126">
        <f t="shared" si="283"/>
        <v>3.4473700000000003</v>
      </c>
      <c r="P3126">
        <f t="shared" si="284"/>
        <v>572.63699999999994</v>
      </c>
      <c r="Q3126">
        <f t="shared" si="285"/>
        <v>3.30009</v>
      </c>
    </row>
    <row r="3127" spans="1:17" x14ac:dyDescent="0.25">
      <c r="A3127">
        <v>1515.348</v>
      </c>
      <c r="B3127">
        <v>3.7517399999999999</v>
      </c>
      <c r="C3127">
        <f t="shared" si="282"/>
        <v>312.63699999999994</v>
      </c>
      <c r="D3127">
        <f t="shared" si="283"/>
        <v>3.4472</v>
      </c>
      <c r="P3127">
        <f t="shared" si="284"/>
        <v>572.73700000000008</v>
      </c>
      <c r="Q3127">
        <f t="shared" si="285"/>
        <v>3.30017</v>
      </c>
    </row>
    <row r="3128" spans="1:17" x14ac:dyDescent="0.25">
      <c r="A3128">
        <v>1515.4480000000001</v>
      </c>
      <c r="B3128">
        <v>3.7515499999999999</v>
      </c>
      <c r="C3128">
        <f t="shared" si="282"/>
        <v>312.73700000000008</v>
      </c>
      <c r="D3128">
        <f t="shared" si="283"/>
        <v>3.4470100000000001</v>
      </c>
      <c r="P3128">
        <f t="shared" si="284"/>
        <v>572.83699999999999</v>
      </c>
      <c r="Q3128">
        <f t="shared" si="285"/>
        <v>3.3001</v>
      </c>
    </row>
    <row r="3129" spans="1:17" x14ac:dyDescent="0.25">
      <c r="A3129">
        <v>1515.548</v>
      </c>
      <c r="B3129">
        <v>3.7512699999999999</v>
      </c>
      <c r="C3129">
        <f t="shared" si="282"/>
        <v>312.83699999999999</v>
      </c>
      <c r="D3129">
        <f t="shared" si="283"/>
        <v>3.4467300000000001</v>
      </c>
      <c r="P3129">
        <f t="shared" si="284"/>
        <v>572.9369999999999</v>
      </c>
      <c r="Q3129">
        <f t="shared" si="285"/>
        <v>3.30009</v>
      </c>
    </row>
    <row r="3130" spans="1:17" x14ac:dyDescent="0.25">
      <c r="A3130">
        <v>1515.6479999999999</v>
      </c>
      <c r="B3130">
        <v>3.7512300000000001</v>
      </c>
      <c r="C3130">
        <f t="shared" si="282"/>
        <v>312.9369999999999</v>
      </c>
      <c r="D3130">
        <f t="shared" si="283"/>
        <v>3.4466900000000003</v>
      </c>
      <c r="P3130">
        <f t="shared" si="284"/>
        <v>573.03700000000003</v>
      </c>
      <c r="Q3130">
        <f t="shared" si="285"/>
        <v>3.2999900000000002</v>
      </c>
    </row>
    <row r="3131" spans="1:17" x14ac:dyDescent="0.25">
      <c r="A3131">
        <v>1515.748</v>
      </c>
      <c r="B3131">
        <v>3.7510699999999999</v>
      </c>
      <c r="C3131">
        <f t="shared" si="282"/>
        <v>313.03700000000003</v>
      </c>
      <c r="D3131">
        <f t="shared" si="283"/>
        <v>3.4465300000000001</v>
      </c>
      <c r="P3131">
        <f t="shared" si="284"/>
        <v>573.13699999999994</v>
      </c>
      <c r="Q3131">
        <f t="shared" si="285"/>
        <v>3.3000100000000003</v>
      </c>
    </row>
    <row r="3132" spans="1:17" x14ac:dyDescent="0.25">
      <c r="A3132">
        <v>1515.848</v>
      </c>
      <c r="B3132">
        <v>3.7510400000000002</v>
      </c>
      <c r="C3132">
        <f t="shared" si="282"/>
        <v>313.13699999999994</v>
      </c>
      <c r="D3132">
        <f t="shared" si="283"/>
        <v>3.4465000000000003</v>
      </c>
      <c r="P3132">
        <f t="shared" si="284"/>
        <v>573.23700000000008</v>
      </c>
      <c r="Q3132">
        <f t="shared" si="285"/>
        <v>3.2999100000000001</v>
      </c>
    </row>
    <row r="3133" spans="1:17" x14ac:dyDescent="0.25">
      <c r="A3133">
        <v>1515.9480000000001</v>
      </c>
      <c r="B3133">
        <v>3.75088</v>
      </c>
      <c r="C3133">
        <f t="shared" si="282"/>
        <v>313.23700000000008</v>
      </c>
      <c r="D3133">
        <f t="shared" si="283"/>
        <v>3.4463400000000002</v>
      </c>
      <c r="P3133">
        <f t="shared" si="284"/>
        <v>573.33699999999999</v>
      </c>
      <c r="Q3133">
        <f t="shared" si="285"/>
        <v>3.2998700000000003</v>
      </c>
    </row>
    <row r="3134" spans="1:17" x14ac:dyDescent="0.25">
      <c r="A3134">
        <v>1516.048</v>
      </c>
      <c r="B3134">
        <v>3.75054</v>
      </c>
      <c r="C3134">
        <f t="shared" si="282"/>
        <v>313.33699999999999</v>
      </c>
      <c r="D3134">
        <f t="shared" si="283"/>
        <v>3.4460000000000002</v>
      </c>
      <c r="P3134">
        <f t="shared" si="284"/>
        <v>573.4369999999999</v>
      </c>
      <c r="Q3134">
        <f t="shared" si="285"/>
        <v>3.2999400000000003</v>
      </c>
    </row>
    <row r="3135" spans="1:17" x14ac:dyDescent="0.25">
      <c r="A3135">
        <v>1516.1479999999999</v>
      </c>
      <c r="B3135">
        <v>3.7505199999999999</v>
      </c>
      <c r="C3135">
        <f t="shared" si="282"/>
        <v>313.4369999999999</v>
      </c>
      <c r="D3135">
        <f t="shared" si="283"/>
        <v>3.44598</v>
      </c>
      <c r="P3135">
        <f t="shared" si="284"/>
        <v>573.53700000000003</v>
      </c>
      <c r="Q3135">
        <f t="shared" si="285"/>
        <v>3.30003</v>
      </c>
    </row>
    <row r="3136" spans="1:17" x14ac:dyDescent="0.25">
      <c r="A3136">
        <v>1516.248</v>
      </c>
      <c r="B3136">
        <v>3.75048</v>
      </c>
      <c r="C3136">
        <f t="shared" si="282"/>
        <v>313.53700000000003</v>
      </c>
      <c r="D3136">
        <f t="shared" si="283"/>
        <v>3.4459400000000002</v>
      </c>
      <c r="P3136">
        <f t="shared" si="284"/>
        <v>573.63699999999994</v>
      </c>
      <c r="Q3136">
        <f t="shared" si="285"/>
        <v>3.2998400000000001</v>
      </c>
    </row>
    <row r="3137" spans="1:17" x14ac:dyDescent="0.25">
      <c r="A3137">
        <v>1516.348</v>
      </c>
      <c r="B3137">
        <v>3.7501199999999999</v>
      </c>
      <c r="C3137">
        <f t="shared" si="282"/>
        <v>313.63699999999994</v>
      </c>
      <c r="D3137">
        <f t="shared" si="283"/>
        <v>3.4455800000000001</v>
      </c>
      <c r="P3137">
        <f t="shared" si="284"/>
        <v>573.73700000000008</v>
      </c>
      <c r="Q3137">
        <f t="shared" si="285"/>
        <v>3.2997300000000003</v>
      </c>
    </row>
    <row r="3138" spans="1:17" x14ac:dyDescent="0.25">
      <c r="A3138">
        <v>1516.4480000000001</v>
      </c>
      <c r="B3138">
        <v>3.7500800000000001</v>
      </c>
      <c r="C3138">
        <f t="shared" si="282"/>
        <v>313.73700000000008</v>
      </c>
      <c r="D3138">
        <f t="shared" si="283"/>
        <v>3.4455400000000003</v>
      </c>
      <c r="P3138">
        <f t="shared" si="284"/>
        <v>573.83699999999999</v>
      </c>
      <c r="Q3138">
        <f t="shared" si="285"/>
        <v>3.2997500000000004</v>
      </c>
    </row>
    <row r="3139" spans="1:17" x14ac:dyDescent="0.25">
      <c r="A3139">
        <v>1516.548</v>
      </c>
      <c r="B3139">
        <v>3.7499500000000001</v>
      </c>
      <c r="C3139">
        <f t="shared" ref="C3139:C3202" si="286">A3139-$A$2</f>
        <v>313.83699999999999</v>
      </c>
      <c r="D3139">
        <f t="shared" ref="D3139:D3202" si="287">B3139-$B$2</f>
        <v>3.4454100000000003</v>
      </c>
      <c r="P3139">
        <f t="shared" ref="P3139:P3202" si="288">A5740-$A$2</f>
        <v>573.9369999999999</v>
      </c>
      <c r="Q3139">
        <f t="shared" si="285"/>
        <v>3.29976</v>
      </c>
    </row>
    <row r="3140" spans="1:17" x14ac:dyDescent="0.25">
      <c r="A3140">
        <v>1516.6479999999999</v>
      </c>
      <c r="B3140">
        <v>3.7497799999999999</v>
      </c>
      <c r="C3140">
        <f t="shared" si="286"/>
        <v>313.9369999999999</v>
      </c>
      <c r="D3140">
        <f t="shared" si="287"/>
        <v>3.4452400000000001</v>
      </c>
      <c r="P3140">
        <f t="shared" si="288"/>
        <v>574.03700000000003</v>
      </c>
      <c r="Q3140">
        <f t="shared" ref="Q3140:Q3203" si="289">VLOOKUP(P3140,$C$2:$D$5829,2,0)</f>
        <v>3.2998500000000002</v>
      </c>
    </row>
    <row r="3141" spans="1:17" x14ac:dyDescent="0.25">
      <c r="A3141">
        <v>1516.748</v>
      </c>
      <c r="B3141">
        <v>3.7494800000000001</v>
      </c>
      <c r="C3141">
        <f t="shared" si="286"/>
        <v>314.03700000000003</v>
      </c>
      <c r="D3141">
        <f t="shared" si="287"/>
        <v>3.4449400000000003</v>
      </c>
      <c r="P3141">
        <f t="shared" si="288"/>
        <v>574.13699999999994</v>
      </c>
      <c r="Q3141">
        <f t="shared" si="289"/>
        <v>3.2996700000000003</v>
      </c>
    </row>
    <row r="3142" spans="1:17" x14ac:dyDescent="0.25">
      <c r="A3142">
        <v>1516.848</v>
      </c>
      <c r="B3142">
        <v>3.7494499999999999</v>
      </c>
      <c r="C3142">
        <f t="shared" si="286"/>
        <v>314.13699999999994</v>
      </c>
      <c r="D3142">
        <f t="shared" si="287"/>
        <v>3.4449100000000001</v>
      </c>
      <c r="P3142">
        <f t="shared" si="288"/>
        <v>574.23700000000008</v>
      </c>
      <c r="Q3142">
        <f t="shared" si="289"/>
        <v>3.2996700000000003</v>
      </c>
    </row>
    <row r="3143" spans="1:17" x14ac:dyDescent="0.25">
      <c r="A3143">
        <v>1516.9480000000001</v>
      </c>
      <c r="B3143">
        <v>3.7492299999999998</v>
      </c>
      <c r="C3143">
        <f t="shared" si="286"/>
        <v>314.23700000000008</v>
      </c>
      <c r="D3143">
        <f t="shared" si="287"/>
        <v>3.44469</v>
      </c>
      <c r="P3143">
        <f t="shared" si="288"/>
        <v>574.33699999999999</v>
      </c>
      <c r="Q3143">
        <f t="shared" si="289"/>
        <v>3.29956</v>
      </c>
    </row>
    <row r="3144" spans="1:17" x14ac:dyDescent="0.25">
      <c r="A3144">
        <v>1517.048</v>
      </c>
      <c r="B3144">
        <v>3.74912</v>
      </c>
      <c r="C3144">
        <f t="shared" si="286"/>
        <v>314.33699999999999</v>
      </c>
      <c r="D3144">
        <f t="shared" si="287"/>
        <v>3.4445800000000002</v>
      </c>
      <c r="P3144">
        <f t="shared" si="288"/>
        <v>574.4369999999999</v>
      </c>
      <c r="Q3144">
        <f t="shared" si="289"/>
        <v>3.2995000000000001</v>
      </c>
    </row>
    <row r="3145" spans="1:17" x14ac:dyDescent="0.25">
      <c r="A3145">
        <v>1517.1479999999999</v>
      </c>
      <c r="B3145">
        <v>3.7490000000000001</v>
      </c>
      <c r="C3145">
        <f t="shared" si="286"/>
        <v>314.4369999999999</v>
      </c>
      <c r="D3145">
        <f t="shared" si="287"/>
        <v>3.4444600000000003</v>
      </c>
      <c r="P3145">
        <f t="shared" si="288"/>
        <v>574.53700000000003</v>
      </c>
      <c r="Q3145">
        <f t="shared" si="289"/>
        <v>3.29956</v>
      </c>
    </row>
    <row r="3146" spans="1:17" x14ac:dyDescent="0.25">
      <c r="A3146">
        <v>1517.248</v>
      </c>
      <c r="B3146">
        <v>3.7487699999999999</v>
      </c>
      <c r="C3146">
        <f t="shared" si="286"/>
        <v>314.53700000000003</v>
      </c>
      <c r="D3146">
        <f t="shared" si="287"/>
        <v>3.4442300000000001</v>
      </c>
      <c r="P3146">
        <f t="shared" si="288"/>
        <v>574.63699999999994</v>
      </c>
      <c r="Q3146">
        <f t="shared" si="289"/>
        <v>3.29949</v>
      </c>
    </row>
    <row r="3147" spans="1:17" x14ac:dyDescent="0.25">
      <c r="A3147">
        <v>1517.348</v>
      </c>
      <c r="B3147">
        <v>3.74864</v>
      </c>
      <c r="C3147">
        <f t="shared" si="286"/>
        <v>314.63699999999994</v>
      </c>
      <c r="D3147">
        <f t="shared" si="287"/>
        <v>3.4441000000000002</v>
      </c>
      <c r="P3147">
        <f t="shared" si="288"/>
        <v>574.73700000000008</v>
      </c>
      <c r="Q3147">
        <f t="shared" si="289"/>
        <v>3.2995200000000002</v>
      </c>
    </row>
    <row r="3148" spans="1:17" x14ac:dyDescent="0.25">
      <c r="A3148">
        <v>1517.4480000000001</v>
      </c>
      <c r="B3148">
        <v>3.7484999999999999</v>
      </c>
      <c r="C3148">
        <f t="shared" si="286"/>
        <v>314.73700000000008</v>
      </c>
      <c r="D3148">
        <f t="shared" si="287"/>
        <v>3.4439600000000001</v>
      </c>
      <c r="P3148">
        <f t="shared" si="288"/>
        <v>574.83699999999999</v>
      </c>
      <c r="Q3148">
        <f t="shared" si="289"/>
        <v>3.2996800000000004</v>
      </c>
    </row>
    <row r="3149" spans="1:17" x14ac:dyDescent="0.25">
      <c r="A3149">
        <v>1517.548</v>
      </c>
      <c r="B3149">
        <v>3.7484500000000001</v>
      </c>
      <c r="C3149">
        <f t="shared" si="286"/>
        <v>314.83699999999999</v>
      </c>
      <c r="D3149">
        <f t="shared" si="287"/>
        <v>3.4439100000000002</v>
      </c>
      <c r="P3149">
        <f t="shared" si="288"/>
        <v>574.9369999999999</v>
      </c>
      <c r="Q3149">
        <f t="shared" si="289"/>
        <v>3.2993800000000002</v>
      </c>
    </row>
    <row r="3150" spans="1:17" x14ac:dyDescent="0.25">
      <c r="A3150">
        <v>1517.6479999999999</v>
      </c>
      <c r="B3150">
        <v>3.74824</v>
      </c>
      <c r="C3150">
        <f t="shared" si="286"/>
        <v>314.9369999999999</v>
      </c>
      <c r="D3150">
        <f t="shared" si="287"/>
        <v>3.4437000000000002</v>
      </c>
      <c r="P3150">
        <f t="shared" si="288"/>
        <v>575.03700000000003</v>
      </c>
      <c r="Q3150">
        <f t="shared" si="289"/>
        <v>3.2996300000000001</v>
      </c>
    </row>
    <row r="3151" spans="1:17" x14ac:dyDescent="0.25">
      <c r="A3151">
        <v>1517.748</v>
      </c>
      <c r="B3151">
        <v>3.7481300000000002</v>
      </c>
      <c r="C3151">
        <f t="shared" si="286"/>
        <v>315.03700000000003</v>
      </c>
      <c r="D3151">
        <f t="shared" si="287"/>
        <v>3.4435900000000004</v>
      </c>
      <c r="P3151">
        <f t="shared" si="288"/>
        <v>575.13699999999994</v>
      </c>
      <c r="Q3151">
        <f t="shared" si="289"/>
        <v>3.2994600000000003</v>
      </c>
    </row>
    <row r="3152" spans="1:17" x14ac:dyDescent="0.25">
      <c r="A3152">
        <v>1517.848</v>
      </c>
      <c r="B3152">
        <v>3.7480199999999999</v>
      </c>
      <c r="C3152">
        <f t="shared" si="286"/>
        <v>315.13699999999994</v>
      </c>
      <c r="D3152">
        <f t="shared" si="287"/>
        <v>3.4434800000000001</v>
      </c>
      <c r="P3152">
        <f t="shared" si="288"/>
        <v>575.23700000000008</v>
      </c>
      <c r="Q3152">
        <f t="shared" si="289"/>
        <v>3.2995800000000002</v>
      </c>
    </row>
    <row r="3153" spans="1:17" x14ac:dyDescent="0.25">
      <c r="A3153">
        <v>1517.9480000000001</v>
      </c>
      <c r="B3153">
        <v>3.7479399999999998</v>
      </c>
      <c r="C3153">
        <f t="shared" si="286"/>
        <v>315.23700000000008</v>
      </c>
      <c r="D3153">
        <f t="shared" si="287"/>
        <v>3.4434</v>
      </c>
      <c r="P3153">
        <f t="shared" si="288"/>
        <v>575.33699999999999</v>
      </c>
      <c r="Q3153">
        <f t="shared" si="289"/>
        <v>3.2993200000000003</v>
      </c>
    </row>
    <row r="3154" spans="1:17" x14ac:dyDescent="0.25">
      <c r="A3154">
        <v>1518.048</v>
      </c>
      <c r="B3154">
        <v>3.7478799999999999</v>
      </c>
      <c r="C3154">
        <f t="shared" si="286"/>
        <v>315.33699999999999</v>
      </c>
      <c r="D3154">
        <f t="shared" si="287"/>
        <v>3.4433400000000001</v>
      </c>
      <c r="P3154">
        <f t="shared" si="288"/>
        <v>575.4369999999999</v>
      </c>
      <c r="Q3154">
        <f t="shared" si="289"/>
        <v>3.2993800000000002</v>
      </c>
    </row>
    <row r="3155" spans="1:17" x14ac:dyDescent="0.25">
      <c r="A3155">
        <v>1518.1479999999999</v>
      </c>
      <c r="B3155">
        <v>3.7475800000000001</v>
      </c>
      <c r="C3155">
        <f t="shared" si="286"/>
        <v>315.4369999999999</v>
      </c>
      <c r="D3155">
        <f t="shared" si="287"/>
        <v>3.4430400000000003</v>
      </c>
      <c r="P3155">
        <f t="shared" si="288"/>
        <v>575.53700000000003</v>
      </c>
      <c r="Q3155">
        <f t="shared" si="289"/>
        <v>3.2993800000000002</v>
      </c>
    </row>
    <row r="3156" spans="1:17" x14ac:dyDescent="0.25">
      <c r="A3156">
        <v>1518.248</v>
      </c>
      <c r="B3156">
        <v>3.7474099999999999</v>
      </c>
      <c r="C3156">
        <f t="shared" si="286"/>
        <v>315.53700000000003</v>
      </c>
      <c r="D3156">
        <f t="shared" si="287"/>
        <v>3.4428700000000001</v>
      </c>
      <c r="P3156">
        <f t="shared" si="288"/>
        <v>575.63699999999994</v>
      </c>
      <c r="Q3156">
        <f t="shared" si="289"/>
        <v>3.2993200000000003</v>
      </c>
    </row>
    <row r="3157" spans="1:17" x14ac:dyDescent="0.25">
      <c r="A3157">
        <v>1518.348</v>
      </c>
      <c r="B3157">
        <v>3.7473100000000001</v>
      </c>
      <c r="C3157">
        <f t="shared" si="286"/>
        <v>315.63699999999994</v>
      </c>
      <c r="D3157">
        <f t="shared" si="287"/>
        <v>3.4427700000000003</v>
      </c>
      <c r="P3157">
        <f t="shared" si="288"/>
        <v>575.73700000000008</v>
      </c>
      <c r="Q3157">
        <f t="shared" si="289"/>
        <v>3.2994400000000002</v>
      </c>
    </row>
    <row r="3158" spans="1:17" x14ac:dyDescent="0.25">
      <c r="A3158">
        <v>1518.4480000000001</v>
      </c>
      <c r="B3158">
        <v>3.7469999999999999</v>
      </c>
      <c r="C3158">
        <f t="shared" si="286"/>
        <v>315.73700000000008</v>
      </c>
      <c r="D3158">
        <f t="shared" si="287"/>
        <v>3.4424600000000001</v>
      </c>
      <c r="P3158">
        <f t="shared" si="288"/>
        <v>575.83699999999999</v>
      </c>
      <c r="Q3158">
        <f t="shared" si="289"/>
        <v>3.2993100000000002</v>
      </c>
    </row>
    <row r="3159" spans="1:17" x14ac:dyDescent="0.25">
      <c r="A3159">
        <v>1518.548</v>
      </c>
      <c r="B3159">
        <v>3.7469999999999999</v>
      </c>
      <c r="C3159">
        <f t="shared" si="286"/>
        <v>315.83699999999999</v>
      </c>
      <c r="D3159">
        <f t="shared" si="287"/>
        <v>3.4424600000000001</v>
      </c>
      <c r="P3159">
        <f t="shared" si="288"/>
        <v>575.9369999999999</v>
      </c>
      <c r="Q3159">
        <f t="shared" si="289"/>
        <v>3.2992500000000002</v>
      </c>
    </row>
    <row r="3160" spans="1:17" x14ac:dyDescent="0.25">
      <c r="A3160">
        <v>1518.6479999999999</v>
      </c>
      <c r="B3160">
        <v>3.7469100000000002</v>
      </c>
      <c r="C3160">
        <f t="shared" si="286"/>
        <v>315.9369999999999</v>
      </c>
      <c r="D3160">
        <f t="shared" si="287"/>
        <v>3.4423700000000004</v>
      </c>
      <c r="P3160">
        <f t="shared" si="288"/>
        <v>576.03700000000003</v>
      </c>
      <c r="Q3160">
        <f t="shared" si="289"/>
        <v>3.29921</v>
      </c>
    </row>
    <row r="3161" spans="1:17" x14ac:dyDescent="0.25">
      <c r="A3161">
        <v>1518.748</v>
      </c>
      <c r="B3161">
        <v>3.7469800000000002</v>
      </c>
      <c r="C3161">
        <f t="shared" si="286"/>
        <v>316.03700000000003</v>
      </c>
      <c r="D3161">
        <f t="shared" si="287"/>
        <v>3.4424400000000004</v>
      </c>
      <c r="P3161">
        <f t="shared" si="288"/>
        <v>576.13699999999994</v>
      </c>
      <c r="Q3161">
        <f t="shared" si="289"/>
        <v>3.2991700000000002</v>
      </c>
    </row>
    <row r="3162" spans="1:17" x14ac:dyDescent="0.25">
      <c r="A3162">
        <v>1518.848</v>
      </c>
      <c r="B3162">
        <v>3.7467800000000002</v>
      </c>
      <c r="C3162">
        <f t="shared" si="286"/>
        <v>316.13699999999994</v>
      </c>
      <c r="D3162">
        <f t="shared" si="287"/>
        <v>3.4422400000000004</v>
      </c>
      <c r="P3162">
        <f t="shared" si="288"/>
        <v>576.23700000000008</v>
      </c>
      <c r="Q3162">
        <f t="shared" si="289"/>
        <v>3.2990500000000003</v>
      </c>
    </row>
    <row r="3163" spans="1:17" x14ac:dyDescent="0.25">
      <c r="A3163">
        <v>1518.9480000000001</v>
      </c>
      <c r="B3163">
        <v>3.74661</v>
      </c>
      <c r="C3163">
        <f t="shared" si="286"/>
        <v>316.23700000000008</v>
      </c>
      <c r="D3163">
        <f t="shared" si="287"/>
        <v>3.4420700000000002</v>
      </c>
      <c r="P3163">
        <f t="shared" si="288"/>
        <v>576.33699999999999</v>
      </c>
      <c r="Q3163">
        <f t="shared" si="289"/>
        <v>3.29928</v>
      </c>
    </row>
    <row r="3164" spans="1:17" x14ac:dyDescent="0.25">
      <c r="A3164">
        <v>1519.048</v>
      </c>
      <c r="B3164">
        <v>3.7465099999999998</v>
      </c>
      <c r="C3164">
        <f t="shared" si="286"/>
        <v>316.33699999999999</v>
      </c>
      <c r="D3164">
        <f t="shared" si="287"/>
        <v>3.44197</v>
      </c>
      <c r="P3164">
        <f t="shared" si="288"/>
        <v>576.4369999999999</v>
      </c>
      <c r="Q3164">
        <f t="shared" si="289"/>
        <v>3.2993100000000002</v>
      </c>
    </row>
    <row r="3165" spans="1:17" x14ac:dyDescent="0.25">
      <c r="A3165">
        <v>1519.1479999999999</v>
      </c>
      <c r="B3165">
        <v>3.7462200000000001</v>
      </c>
      <c r="C3165">
        <f t="shared" si="286"/>
        <v>316.4369999999999</v>
      </c>
      <c r="D3165">
        <f t="shared" si="287"/>
        <v>3.4416800000000003</v>
      </c>
      <c r="P3165">
        <f t="shared" si="288"/>
        <v>576.53700000000003</v>
      </c>
      <c r="Q3165">
        <f t="shared" si="289"/>
        <v>3.29922</v>
      </c>
    </row>
    <row r="3166" spans="1:17" x14ac:dyDescent="0.25">
      <c r="A3166">
        <v>1519.248</v>
      </c>
      <c r="B3166">
        <v>3.7459799999999999</v>
      </c>
      <c r="C3166">
        <f t="shared" si="286"/>
        <v>316.53700000000003</v>
      </c>
      <c r="D3166">
        <f t="shared" si="287"/>
        <v>3.4414400000000001</v>
      </c>
      <c r="P3166">
        <f t="shared" si="288"/>
        <v>576.63699999999994</v>
      </c>
      <c r="Q3166">
        <f t="shared" si="289"/>
        <v>3.2991300000000003</v>
      </c>
    </row>
    <row r="3167" spans="1:17" x14ac:dyDescent="0.25">
      <c r="A3167">
        <v>1519.348</v>
      </c>
      <c r="B3167">
        <v>3.7460399999999998</v>
      </c>
      <c r="C3167">
        <f t="shared" si="286"/>
        <v>316.63699999999994</v>
      </c>
      <c r="D3167">
        <f t="shared" si="287"/>
        <v>3.4415</v>
      </c>
      <c r="P3167">
        <f t="shared" si="288"/>
        <v>576.73700000000008</v>
      </c>
      <c r="Q3167">
        <f t="shared" si="289"/>
        <v>3.2990700000000004</v>
      </c>
    </row>
    <row r="3168" spans="1:17" x14ac:dyDescent="0.25">
      <c r="A3168">
        <v>1519.4480000000001</v>
      </c>
      <c r="B3168">
        <v>3.74586</v>
      </c>
      <c r="C3168">
        <f t="shared" si="286"/>
        <v>316.73700000000008</v>
      </c>
      <c r="D3168">
        <f t="shared" si="287"/>
        <v>3.4413200000000002</v>
      </c>
      <c r="P3168">
        <f t="shared" si="288"/>
        <v>576.83699999999999</v>
      </c>
      <c r="Q3168">
        <f t="shared" si="289"/>
        <v>3.2990900000000001</v>
      </c>
    </row>
    <row r="3169" spans="1:17" x14ac:dyDescent="0.25">
      <c r="A3169">
        <v>1519.548</v>
      </c>
      <c r="B3169">
        <v>3.7455799999999999</v>
      </c>
      <c r="C3169">
        <f t="shared" si="286"/>
        <v>316.83699999999999</v>
      </c>
      <c r="D3169">
        <f t="shared" si="287"/>
        <v>3.4410400000000001</v>
      </c>
      <c r="P3169">
        <f t="shared" si="288"/>
        <v>576.9369999999999</v>
      </c>
      <c r="Q3169">
        <f t="shared" si="289"/>
        <v>3.2990500000000003</v>
      </c>
    </row>
    <row r="3170" spans="1:17" x14ac:dyDescent="0.25">
      <c r="A3170">
        <v>1519.6479999999999</v>
      </c>
      <c r="B3170">
        <v>3.7456299999999998</v>
      </c>
      <c r="C3170">
        <f t="shared" si="286"/>
        <v>316.9369999999999</v>
      </c>
      <c r="D3170">
        <f t="shared" si="287"/>
        <v>3.44109</v>
      </c>
      <c r="P3170">
        <f t="shared" si="288"/>
        <v>577.03700000000003</v>
      </c>
      <c r="Q3170">
        <f t="shared" si="289"/>
        <v>3.2988000000000004</v>
      </c>
    </row>
    <row r="3171" spans="1:17" x14ac:dyDescent="0.25">
      <c r="A3171">
        <v>1519.748</v>
      </c>
      <c r="B3171">
        <v>3.7454499999999999</v>
      </c>
      <c r="C3171">
        <f t="shared" si="286"/>
        <v>317.03700000000003</v>
      </c>
      <c r="D3171">
        <f t="shared" si="287"/>
        <v>3.4409100000000001</v>
      </c>
      <c r="P3171">
        <f t="shared" si="288"/>
        <v>577.13699999999994</v>
      </c>
      <c r="Q3171">
        <f t="shared" si="289"/>
        <v>3.2989200000000003</v>
      </c>
    </row>
    <row r="3172" spans="1:17" x14ac:dyDescent="0.25">
      <c r="A3172">
        <v>1519.848</v>
      </c>
      <c r="B3172">
        <v>3.74526</v>
      </c>
      <c r="C3172">
        <f t="shared" si="286"/>
        <v>317.13699999999994</v>
      </c>
      <c r="D3172">
        <f t="shared" si="287"/>
        <v>3.4407200000000002</v>
      </c>
      <c r="P3172">
        <f t="shared" si="288"/>
        <v>577.23700000000008</v>
      </c>
      <c r="Q3172">
        <f t="shared" si="289"/>
        <v>3.2988400000000002</v>
      </c>
    </row>
    <row r="3173" spans="1:17" x14ac:dyDescent="0.25">
      <c r="A3173">
        <v>1519.9480000000001</v>
      </c>
      <c r="B3173">
        <v>3.7451500000000002</v>
      </c>
      <c r="C3173">
        <f t="shared" si="286"/>
        <v>317.23700000000008</v>
      </c>
      <c r="D3173">
        <f t="shared" si="287"/>
        <v>3.4406100000000004</v>
      </c>
      <c r="P3173">
        <f t="shared" si="288"/>
        <v>577.33699999999999</v>
      </c>
      <c r="Q3173">
        <f t="shared" si="289"/>
        <v>3.2986900000000001</v>
      </c>
    </row>
    <row r="3174" spans="1:17" x14ac:dyDescent="0.25">
      <c r="A3174">
        <v>1520.048</v>
      </c>
      <c r="B3174">
        <v>3.7451099999999999</v>
      </c>
      <c r="C3174">
        <f t="shared" si="286"/>
        <v>317.33699999999999</v>
      </c>
      <c r="D3174">
        <f t="shared" si="287"/>
        <v>3.4405700000000001</v>
      </c>
      <c r="P3174">
        <f t="shared" si="288"/>
        <v>577.4369999999999</v>
      </c>
      <c r="Q3174">
        <f t="shared" si="289"/>
        <v>3.2987300000000004</v>
      </c>
    </row>
    <row r="3175" spans="1:17" x14ac:dyDescent="0.25">
      <c r="A3175">
        <v>1520.1479999999999</v>
      </c>
      <c r="B3175">
        <v>3.74505</v>
      </c>
      <c r="C3175">
        <f t="shared" si="286"/>
        <v>317.4369999999999</v>
      </c>
      <c r="D3175">
        <f t="shared" si="287"/>
        <v>3.4405100000000002</v>
      </c>
      <c r="P3175">
        <f t="shared" si="288"/>
        <v>577.53700000000003</v>
      </c>
      <c r="Q3175">
        <f t="shared" si="289"/>
        <v>3.29874</v>
      </c>
    </row>
    <row r="3176" spans="1:17" x14ac:dyDescent="0.25">
      <c r="A3176">
        <v>1520.248</v>
      </c>
      <c r="B3176">
        <v>3.7448999999999999</v>
      </c>
      <c r="C3176">
        <f t="shared" si="286"/>
        <v>317.53700000000003</v>
      </c>
      <c r="D3176">
        <f t="shared" si="287"/>
        <v>3.4403600000000001</v>
      </c>
      <c r="P3176">
        <f t="shared" si="288"/>
        <v>577.63699999999994</v>
      </c>
      <c r="Q3176">
        <f t="shared" si="289"/>
        <v>3.2985900000000004</v>
      </c>
    </row>
    <row r="3177" spans="1:17" x14ac:dyDescent="0.25">
      <c r="A3177">
        <v>1520.348</v>
      </c>
      <c r="B3177">
        <v>3.7446000000000002</v>
      </c>
      <c r="C3177">
        <f t="shared" si="286"/>
        <v>317.63699999999994</v>
      </c>
      <c r="D3177">
        <f t="shared" si="287"/>
        <v>3.4400600000000003</v>
      </c>
      <c r="P3177">
        <f t="shared" si="288"/>
        <v>577.73700000000008</v>
      </c>
      <c r="Q3177">
        <f t="shared" si="289"/>
        <v>3.2985600000000002</v>
      </c>
    </row>
    <row r="3178" spans="1:17" x14ac:dyDescent="0.25">
      <c r="A3178">
        <v>1520.4480000000001</v>
      </c>
      <c r="B3178">
        <v>3.7443599999999999</v>
      </c>
      <c r="C3178">
        <f t="shared" si="286"/>
        <v>317.73700000000008</v>
      </c>
      <c r="D3178">
        <f t="shared" si="287"/>
        <v>3.4398200000000001</v>
      </c>
      <c r="P3178">
        <f t="shared" si="288"/>
        <v>577.83699999999999</v>
      </c>
      <c r="Q3178">
        <f t="shared" si="289"/>
        <v>3.2985900000000004</v>
      </c>
    </row>
    <row r="3179" spans="1:17" x14ac:dyDescent="0.25">
      <c r="A3179">
        <v>1520.548</v>
      </c>
      <c r="B3179">
        <v>3.7443300000000002</v>
      </c>
      <c r="C3179">
        <f t="shared" si="286"/>
        <v>317.83699999999999</v>
      </c>
      <c r="D3179">
        <f t="shared" si="287"/>
        <v>3.4397900000000003</v>
      </c>
      <c r="P3179">
        <f t="shared" si="288"/>
        <v>577.9369999999999</v>
      </c>
      <c r="Q3179">
        <f t="shared" si="289"/>
        <v>3.2985600000000002</v>
      </c>
    </row>
    <row r="3180" spans="1:17" x14ac:dyDescent="0.25">
      <c r="A3180">
        <v>1520.6479999999999</v>
      </c>
      <c r="B3180">
        <v>3.7442600000000001</v>
      </c>
      <c r="C3180">
        <f t="shared" si="286"/>
        <v>317.9369999999999</v>
      </c>
      <c r="D3180">
        <f t="shared" si="287"/>
        <v>3.4397200000000003</v>
      </c>
      <c r="P3180">
        <f t="shared" si="288"/>
        <v>578.03700000000003</v>
      </c>
      <c r="Q3180">
        <f t="shared" si="289"/>
        <v>3.2985300000000004</v>
      </c>
    </row>
    <row r="3181" spans="1:17" x14ac:dyDescent="0.25">
      <c r="A3181">
        <v>1520.748</v>
      </c>
      <c r="B3181">
        <v>3.7440799999999999</v>
      </c>
      <c r="C3181">
        <f t="shared" si="286"/>
        <v>318.03700000000003</v>
      </c>
      <c r="D3181">
        <f t="shared" si="287"/>
        <v>3.43954</v>
      </c>
      <c r="P3181">
        <f t="shared" si="288"/>
        <v>578.13699999999994</v>
      </c>
      <c r="Q3181">
        <f t="shared" si="289"/>
        <v>3.29847</v>
      </c>
    </row>
    <row r="3182" spans="1:17" x14ac:dyDescent="0.25">
      <c r="A3182">
        <v>1520.848</v>
      </c>
      <c r="B3182">
        <v>3.7439</v>
      </c>
      <c r="C3182">
        <f t="shared" si="286"/>
        <v>318.13699999999994</v>
      </c>
      <c r="D3182">
        <f t="shared" si="287"/>
        <v>3.4393600000000002</v>
      </c>
      <c r="P3182">
        <f t="shared" si="288"/>
        <v>578.23700000000008</v>
      </c>
      <c r="Q3182">
        <f t="shared" si="289"/>
        <v>3.2984900000000001</v>
      </c>
    </row>
    <row r="3183" spans="1:17" x14ac:dyDescent="0.25">
      <c r="A3183">
        <v>1520.9480000000001</v>
      </c>
      <c r="B3183">
        <v>3.74377</v>
      </c>
      <c r="C3183">
        <f t="shared" si="286"/>
        <v>318.23700000000008</v>
      </c>
      <c r="D3183">
        <f t="shared" si="287"/>
        <v>3.4392300000000002</v>
      </c>
      <c r="P3183">
        <f t="shared" si="288"/>
        <v>578.33699999999999</v>
      </c>
      <c r="Q3183">
        <f t="shared" si="289"/>
        <v>3.2983500000000001</v>
      </c>
    </row>
    <row r="3184" spans="1:17" x14ac:dyDescent="0.25">
      <c r="A3184">
        <v>1521.048</v>
      </c>
      <c r="B3184">
        <v>3.7436400000000001</v>
      </c>
      <c r="C3184">
        <f t="shared" si="286"/>
        <v>318.33699999999999</v>
      </c>
      <c r="D3184">
        <f t="shared" si="287"/>
        <v>3.4391000000000003</v>
      </c>
      <c r="P3184">
        <f t="shared" si="288"/>
        <v>578.4369999999999</v>
      </c>
      <c r="Q3184">
        <f t="shared" si="289"/>
        <v>3.2985500000000001</v>
      </c>
    </row>
    <row r="3185" spans="1:17" x14ac:dyDescent="0.25">
      <c r="A3185">
        <v>1521.1479999999999</v>
      </c>
      <c r="B3185">
        <v>3.7434599999999998</v>
      </c>
      <c r="C3185">
        <f t="shared" si="286"/>
        <v>318.4369999999999</v>
      </c>
      <c r="D3185">
        <f t="shared" si="287"/>
        <v>3.43892</v>
      </c>
      <c r="P3185">
        <f t="shared" si="288"/>
        <v>578.53700000000003</v>
      </c>
      <c r="Q3185">
        <f t="shared" si="289"/>
        <v>3.2981900000000004</v>
      </c>
    </row>
    <row r="3186" spans="1:17" x14ac:dyDescent="0.25">
      <c r="A3186">
        <v>1521.248</v>
      </c>
      <c r="B3186">
        <v>3.7434500000000002</v>
      </c>
      <c r="C3186">
        <f t="shared" si="286"/>
        <v>318.53700000000003</v>
      </c>
      <c r="D3186">
        <f t="shared" si="287"/>
        <v>3.4389100000000004</v>
      </c>
      <c r="P3186">
        <f t="shared" si="288"/>
        <v>578.63699999999994</v>
      </c>
      <c r="Q3186">
        <f t="shared" si="289"/>
        <v>3.2982500000000003</v>
      </c>
    </row>
    <row r="3187" spans="1:17" x14ac:dyDescent="0.25">
      <c r="A3187">
        <v>1521.348</v>
      </c>
      <c r="B3187">
        <v>3.7432799999999999</v>
      </c>
      <c r="C3187">
        <f t="shared" si="286"/>
        <v>318.63699999999994</v>
      </c>
      <c r="D3187">
        <f t="shared" si="287"/>
        <v>3.4387400000000001</v>
      </c>
      <c r="P3187">
        <f t="shared" si="288"/>
        <v>578.73700000000008</v>
      </c>
      <c r="Q3187">
        <f t="shared" si="289"/>
        <v>3.2983000000000002</v>
      </c>
    </row>
    <row r="3188" spans="1:17" x14ac:dyDescent="0.25">
      <c r="A3188">
        <v>1521.4480000000001</v>
      </c>
      <c r="B3188">
        <v>3.7430300000000001</v>
      </c>
      <c r="C3188">
        <f t="shared" si="286"/>
        <v>318.73700000000008</v>
      </c>
      <c r="D3188">
        <f t="shared" si="287"/>
        <v>3.4384900000000003</v>
      </c>
      <c r="P3188">
        <f t="shared" si="288"/>
        <v>578.83699999999999</v>
      </c>
      <c r="Q3188">
        <f t="shared" si="289"/>
        <v>3.29826</v>
      </c>
    </row>
    <row r="3189" spans="1:17" x14ac:dyDescent="0.25">
      <c r="A3189">
        <v>1521.548</v>
      </c>
      <c r="B3189">
        <v>3.7428400000000002</v>
      </c>
      <c r="C3189">
        <f t="shared" si="286"/>
        <v>318.83699999999999</v>
      </c>
      <c r="D3189">
        <f t="shared" si="287"/>
        <v>3.4383000000000004</v>
      </c>
      <c r="P3189">
        <f t="shared" si="288"/>
        <v>578.9369999999999</v>
      </c>
      <c r="Q3189">
        <f t="shared" si="289"/>
        <v>3.2981200000000004</v>
      </c>
    </row>
    <row r="3190" spans="1:17" x14ac:dyDescent="0.25">
      <c r="A3190">
        <v>1521.6479999999999</v>
      </c>
      <c r="B3190">
        <v>3.7428400000000002</v>
      </c>
      <c r="C3190">
        <f t="shared" si="286"/>
        <v>318.9369999999999</v>
      </c>
      <c r="D3190">
        <f t="shared" si="287"/>
        <v>3.4383000000000004</v>
      </c>
      <c r="P3190">
        <f t="shared" si="288"/>
        <v>579.03700000000003</v>
      </c>
      <c r="Q3190">
        <f t="shared" si="289"/>
        <v>3.2981200000000004</v>
      </c>
    </row>
    <row r="3191" spans="1:17" x14ac:dyDescent="0.25">
      <c r="A3191">
        <v>1521.748</v>
      </c>
      <c r="B3191">
        <v>3.7425899999999999</v>
      </c>
      <c r="C3191">
        <f t="shared" si="286"/>
        <v>319.03700000000003</v>
      </c>
      <c r="D3191">
        <f t="shared" si="287"/>
        <v>3.4380500000000001</v>
      </c>
      <c r="P3191">
        <f t="shared" si="288"/>
        <v>579.13699999999994</v>
      </c>
      <c r="Q3191">
        <f t="shared" si="289"/>
        <v>3.2980100000000001</v>
      </c>
    </row>
    <row r="3192" spans="1:17" x14ac:dyDescent="0.25">
      <c r="A3192">
        <v>1521.848</v>
      </c>
      <c r="B3192">
        <v>3.74261</v>
      </c>
      <c r="C3192">
        <f t="shared" si="286"/>
        <v>319.13699999999994</v>
      </c>
      <c r="D3192">
        <f t="shared" si="287"/>
        <v>3.4380700000000002</v>
      </c>
      <c r="P3192">
        <f t="shared" si="288"/>
        <v>579.23700000000008</v>
      </c>
      <c r="Q3192">
        <f t="shared" si="289"/>
        <v>3.29806</v>
      </c>
    </row>
    <row r="3193" spans="1:17" x14ac:dyDescent="0.25">
      <c r="A3193">
        <v>1521.9480000000001</v>
      </c>
      <c r="B3193">
        <v>3.74241</v>
      </c>
      <c r="C3193">
        <f t="shared" si="286"/>
        <v>319.23700000000008</v>
      </c>
      <c r="D3193">
        <f t="shared" si="287"/>
        <v>3.4378700000000002</v>
      </c>
      <c r="P3193">
        <f t="shared" si="288"/>
        <v>579.33699999999999</v>
      </c>
      <c r="Q3193">
        <f t="shared" si="289"/>
        <v>3.2979600000000002</v>
      </c>
    </row>
    <row r="3194" spans="1:17" x14ac:dyDescent="0.25">
      <c r="A3194">
        <v>1522.048</v>
      </c>
      <c r="B3194">
        <v>3.7422300000000002</v>
      </c>
      <c r="C3194">
        <f t="shared" si="286"/>
        <v>319.33699999999999</v>
      </c>
      <c r="D3194">
        <f t="shared" si="287"/>
        <v>3.4376900000000004</v>
      </c>
      <c r="P3194">
        <f t="shared" si="288"/>
        <v>579.4369999999999</v>
      </c>
      <c r="Q3194">
        <f t="shared" si="289"/>
        <v>3.2979200000000004</v>
      </c>
    </row>
    <row r="3195" spans="1:17" x14ac:dyDescent="0.25">
      <c r="A3195">
        <v>1522.1479999999999</v>
      </c>
      <c r="B3195">
        <v>3.74193</v>
      </c>
      <c r="C3195">
        <f t="shared" si="286"/>
        <v>319.4369999999999</v>
      </c>
      <c r="D3195">
        <f t="shared" si="287"/>
        <v>3.4373900000000002</v>
      </c>
      <c r="P3195">
        <f t="shared" si="288"/>
        <v>579.53700000000003</v>
      </c>
      <c r="Q3195">
        <f t="shared" si="289"/>
        <v>3.2978000000000001</v>
      </c>
    </row>
    <row r="3196" spans="1:17" x14ac:dyDescent="0.25">
      <c r="A3196">
        <v>1522.248</v>
      </c>
      <c r="B3196">
        <v>3.7419799999999999</v>
      </c>
      <c r="C3196">
        <f t="shared" si="286"/>
        <v>319.53700000000003</v>
      </c>
      <c r="D3196">
        <f t="shared" si="287"/>
        <v>3.4374400000000001</v>
      </c>
      <c r="P3196">
        <f t="shared" si="288"/>
        <v>579.63699999999994</v>
      </c>
      <c r="Q3196">
        <f t="shared" si="289"/>
        <v>3.2978900000000002</v>
      </c>
    </row>
    <row r="3197" spans="1:17" x14ac:dyDescent="0.25">
      <c r="A3197">
        <v>1522.348</v>
      </c>
      <c r="B3197">
        <v>3.7419500000000001</v>
      </c>
      <c r="C3197">
        <f t="shared" si="286"/>
        <v>319.63699999999994</v>
      </c>
      <c r="D3197">
        <f t="shared" si="287"/>
        <v>3.4374100000000003</v>
      </c>
      <c r="P3197">
        <f t="shared" si="288"/>
        <v>579.73700000000008</v>
      </c>
      <c r="Q3197">
        <f t="shared" si="289"/>
        <v>3.2978100000000001</v>
      </c>
    </row>
    <row r="3198" spans="1:17" x14ac:dyDescent="0.25">
      <c r="A3198">
        <v>1522.4480000000001</v>
      </c>
      <c r="B3198">
        <v>3.7417099999999999</v>
      </c>
      <c r="C3198">
        <f t="shared" si="286"/>
        <v>319.73700000000008</v>
      </c>
      <c r="D3198">
        <f t="shared" si="287"/>
        <v>3.4371700000000001</v>
      </c>
      <c r="P3198">
        <f t="shared" si="288"/>
        <v>579.83699999999999</v>
      </c>
      <c r="Q3198">
        <f t="shared" si="289"/>
        <v>3.2978800000000001</v>
      </c>
    </row>
    <row r="3199" spans="1:17" x14ac:dyDescent="0.25">
      <c r="A3199">
        <v>1522.548</v>
      </c>
      <c r="B3199">
        <v>3.7415799999999999</v>
      </c>
      <c r="C3199">
        <f t="shared" si="286"/>
        <v>319.83699999999999</v>
      </c>
      <c r="D3199">
        <f t="shared" si="287"/>
        <v>3.4370400000000001</v>
      </c>
      <c r="P3199">
        <f t="shared" si="288"/>
        <v>579.9369999999999</v>
      </c>
      <c r="Q3199">
        <f t="shared" si="289"/>
        <v>3.2977600000000002</v>
      </c>
    </row>
    <row r="3200" spans="1:17" x14ac:dyDescent="0.25">
      <c r="A3200">
        <v>1522.6479999999999</v>
      </c>
      <c r="B3200">
        <v>3.7414399999999999</v>
      </c>
      <c r="C3200">
        <f t="shared" si="286"/>
        <v>319.9369999999999</v>
      </c>
      <c r="D3200">
        <f t="shared" si="287"/>
        <v>3.4369000000000001</v>
      </c>
      <c r="P3200">
        <f t="shared" si="288"/>
        <v>580.03700000000003</v>
      </c>
      <c r="Q3200">
        <f t="shared" si="289"/>
        <v>3.2979400000000001</v>
      </c>
    </row>
    <row r="3201" spans="1:17" x14ac:dyDescent="0.25">
      <c r="A3201">
        <v>1522.748</v>
      </c>
      <c r="B3201">
        <v>3.74132</v>
      </c>
      <c r="C3201">
        <f t="shared" si="286"/>
        <v>320.03700000000003</v>
      </c>
      <c r="D3201">
        <f t="shared" si="287"/>
        <v>3.4367800000000002</v>
      </c>
      <c r="P3201">
        <f t="shared" si="288"/>
        <v>580.13699999999994</v>
      </c>
      <c r="Q3201">
        <f t="shared" si="289"/>
        <v>3.2979000000000003</v>
      </c>
    </row>
    <row r="3202" spans="1:17" x14ac:dyDescent="0.25">
      <c r="A3202">
        <v>1522.848</v>
      </c>
      <c r="B3202">
        <v>3.7412800000000002</v>
      </c>
      <c r="C3202">
        <f t="shared" si="286"/>
        <v>320.13699999999994</v>
      </c>
      <c r="D3202">
        <f t="shared" si="287"/>
        <v>3.4367400000000004</v>
      </c>
      <c r="P3202">
        <f t="shared" si="288"/>
        <v>580.23700000000008</v>
      </c>
      <c r="Q3202">
        <f t="shared" si="289"/>
        <v>3.2976700000000001</v>
      </c>
    </row>
    <row r="3203" spans="1:17" x14ac:dyDescent="0.25">
      <c r="A3203">
        <v>1522.9480000000001</v>
      </c>
      <c r="B3203">
        <v>3.7412700000000001</v>
      </c>
      <c r="C3203">
        <f t="shared" ref="C3203:C3266" si="290">A3203-$A$2</f>
        <v>320.23700000000008</v>
      </c>
      <c r="D3203">
        <f t="shared" ref="D3203:D3266" si="291">B3203-$B$2</f>
        <v>3.4367300000000003</v>
      </c>
      <c r="P3203">
        <f t="shared" ref="P3203:P3266" si="292">A5804-$A$2</f>
        <v>580.33699999999999</v>
      </c>
      <c r="Q3203">
        <f t="shared" si="289"/>
        <v>3.2978700000000001</v>
      </c>
    </row>
    <row r="3204" spans="1:17" x14ac:dyDescent="0.25">
      <c r="A3204">
        <v>1523.048</v>
      </c>
      <c r="B3204">
        <v>3.7408899999999998</v>
      </c>
      <c r="C3204">
        <f t="shared" si="290"/>
        <v>320.33699999999999</v>
      </c>
      <c r="D3204">
        <f t="shared" si="291"/>
        <v>3.43635</v>
      </c>
      <c r="P3204">
        <f t="shared" si="292"/>
        <v>580.4369999999999</v>
      </c>
      <c r="Q3204">
        <f t="shared" ref="Q3204:Q3228" si="293">VLOOKUP(P3204,$C$2:$D$5829,2,0)</f>
        <v>3.2976100000000002</v>
      </c>
    </row>
    <row r="3205" spans="1:17" x14ac:dyDescent="0.25">
      <c r="A3205">
        <v>1523.1479999999999</v>
      </c>
      <c r="B3205">
        <v>3.74099</v>
      </c>
      <c r="C3205">
        <f t="shared" si="290"/>
        <v>320.4369999999999</v>
      </c>
      <c r="D3205">
        <f t="shared" si="291"/>
        <v>3.4364500000000002</v>
      </c>
      <c r="P3205">
        <f t="shared" si="292"/>
        <v>580.53700000000003</v>
      </c>
      <c r="Q3205">
        <f t="shared" si="293"/>
        <v>3.2974700000000001</v>
      </c>
    </row>
    <row r="3206" spans="1:17" x14ac:dyDescent="0.25">
      <c r="A3206">
        <v>1523.248</v>
      </c>
      <c r="B3206">
        <v>3.7408199999999998</v>
      </c>
      <c r="C3206">
        <f t="shared" si="290"/>
        <v>320.53700000000003</v>
      </c>
      <c r="D3206">
        <f t="shared" si="291"/>
        <v>3.43628</v>
      </c>
      <c r="P3206">
        <f t="shared" si="292"/>
        <v>580.63699999999994</v>
      </c>
      <c r="Q3206">
        <f t="shared" si="293"/>
        <v>3.2975100000000004</v>
      </c>
    </row>
    <row r="3207" spans="1:17" x14ac:dyDescent="0.25">
      <c r="A3207">
        <v>1523.348</v>
      </c>
      <c r="B3207">
        <v>3.7406600000000001</v>
      </c>
      <c r="C3207">
        <f t="shared" si="290"/>
        <v>320.63699999999994</v>
      </c>
      <c r="D3207">
        <f t="shared" si="291"/>
        <v>3.4361200000000003</v>
      </c>
      <c r="P3207">
        <f t="shared" si="292"/>
        <v>580.73700000000008</v>
      </c>
      <c r="Q3207">
        <f t="shared" si="293"/>
        <v>3.2977300000000001</v>
      </c>
    </row>
    <row r="3208" spans="1:17" x14ac:dyDescent="0.25">
      <c r="A3208">
        <v>1523.4480000000001</v>
      </c>
      <c r="B3208">
        <v>3.74044</v>
      </c>
      <c r="C3208">
        <f t="shared" si="290"/>
        <v>320.73700000000008</v>
      </c>
      <c r="D3208">
        <f t="shared" si="291"/>
        <v>3.4359000000000002</v>
      </c>
      <c r="P3208">
        <f t="shared" si="292"/>
        <v>580.83699999999999</v>
      </c>
      <c r="Q3208">
        <f t="shared" si="293"/>
        <v>3.29739</v>
      </c>
    </row>
    <row r="3209" spans="1:17" x14ac:dyDescent="0.25">
      <c r="A3209">
        <v>1523.548</v>
      </c>
      <c r="B3209">
        <v>3.74031</v>
      </c>
      <c r="C3209">
        <f t="shared" si="290"/>
        <v>320.83699999999999</v>
      </c>
      <c r="D3209">
        <f t="shared" si="291"/>
        <v>3.4357700000000002</v>
      </c>
      <c r="P3209">
        <f t="shared" si="292"/>
        <v>580.9369999999999</v>
      </c>
      <c r="Q3209">
        <f t="shared" si="293"/>
        <v>3.2974300000000003</v>
      </c>
    </row>
    <row r="3210" spans="1:17" x14ac:dyDescent="0.25">
      <c r="A3210">
        <v>1523.6479999999999</v>
      </c>
      <c r="B3210">
        <v>3.7401200000000001</v>
      </c>
      <c r="C3210">
        <f t="shared" si="290"/>
        <v>320.9369999999999</v>
      </c>
      <c r="D3210">
        <f t="shared" si="291"/>
        <v>3.4355800000000003</v>
      </c>
      <c r="P3210">
        <f t="shared" si="292"/>
        <v>581.03700000000003</v>
      </c>
      <c r="Q3210">
        <f t="shared" si="293"/>
        <v>3.2973700000000004</v>
      </c>
    </row>
    <row r="3211" spans="1:17" x14ac:dyDescent="0.25">
      <c r="A3211">
        <v>1523.748</v>
      </c>
      <c r="B3211">
        <v>3.7400199999999999</v>
      </c>
      <c r="C3211">
        <f t="shared" si="290"/>
        <v>321.03700000000003</v>
      </c>
      <c r="D3211">
        <f t="shared" si="291"/>
        <v>3.4354800000000001</v>
      </c>
      <c r="P3211">
        <f t="shared" si="292"/>
        <v>581.13699999999994</v>
      </c>
      <c r="Q3211">
        <f t="shared" si="293"/>
        <v>3.2974100000000002</v>
      </c>
    </row>
    <row r="3212" spans="1:17" x14ac:dyDescent="0.25">
      <c r="A3212">
        <v>1523.848</v>
      </c>
      <c r="B3212">
        <v>3.7398899999999999</v>
      </c>
      <c r="C3212">
        <f t="shared" si="290"/>
        <v>321.13699999999994</v>
      </c>
      <c r="D3212">
        <f t="shared" si="291"/>
        <v>3.4353500000000001</v>
      </c>
      <c r="P3212">
        <f t="shared" si="292"/>
        <v>581.23700000000008</v>
      </c>
      <c r="Q3212">
        <f t="shared" si="293"/>
        <v>3.2974800000000002</v>
      </c>
    </row>
    <row r="3213" spans="1:17" x14ac:dyDescent="0.25">
      <c r="A3213">
        <v>1523.9480000000001</v>
      </c>
      <c r="B3213">
        <v>3.7398199999999999</v>
      </c>
      <c r="C3213">
        <f t="shared" si="290"/>
        <v>321.23700000000008</v>
      </c>
      <c r="D3213">
        <f t="shared" si="291"/>
        <v>3.4352800000000001</v>
      </c>
      <c r="P3213">
        <f t="shared" si="292"/>
        <v>581.33699999999999</v>
      </c>
      <c r="Q3213">
        <f t="shared" si="293"/>
        <v>3.2974700000000001</v>
      </c>
    </row>
    <row r="3214" spans="1:17" x14ac:dyDescent="0.25">
      <c r="A3214">
        <v>1524.048</v>
      </c>
      <c r="B3214">
        <v>3.7396199999999999</v>
      </c>
      <c r="C3214">
        <f t="shared" si="290"/>
        <v>321.33699999999999</v>
      </c>
      <c r="D3214">
        <f t="shared" si="291"/>
        <v>3.4350800000000001</v>
      </c>
      <c r="P3214">
        <f t="shared" si="292"/>
        <v>581.4369999999999</v>
      </c>
      <c r="Q3214">
        <f t="shared" si="293"/>
        <v>3.2972900000000003</v>
      </c>
    </row>
    <row r="3215" spans="1:17" x14ac:dyDescent="0.25">
      <c r="A3215">
        <v>1524.1479999999999</v>
      </c>
      <c r="B3215">
        <v>3.73956</v>
      </c>
      <c r="C3215">
        <f t="shared" si="290"/>
        <v>321.4369999999999</v>
      </c>
      <c r="D3215">
        <f t="shared" si="291"/>
        <v>3.4350200000000002</v>
      </c>
      <c r="P3215">
        <f t="shared" si="292"/>
        <v>581.53700000000003</v>
      </c>
      <c r="Q3215">
        <f t="shared" si="293"/>
        <v>3.2973500000000002</v>
      </c>
    </row>
    <row r="3216" spans="1:17" x14ac:dyDescent="0.25">
      <c r="A3216">
        <v>1524.248</v>
      </c>
      <c r="B3216">
        <v>3.7393200000000002</v>
      </c>
      <c r="C3216">
        <f t="shared" si="290"/>
        <v>321.53700000000003</v>
      </c>
      <c r="D3216">
        <f t="shared" si="291"/>
        <v>3.4347800000000004</v>
      </c>
      <c r="P3216">
        <f t="shared" si="292"/>
        <v>581.63699999999994</v>
      </c>
      <c r="Q3216">
        <f t="shared" si="293"/>
        <v>3.2971900000000001</v>
      </c>
    </row>
    <row r="3217" spans="1:17" x14ac:dyDescent="0.25">
      <c r="A3217">
        <v>1524.348</v>
      </c>
      <c r="B3217">
        <v>3.7392699999999999</v>
      </c>
      <c r="C3217">
        <f t="shared" si="290"/>
        <v>321.63699999999994</v>
      </c>
      <c r="D3217">
        <f t="shared" si="291"/>
        <v>3.4347300000000001</v>
      </c>
      <c r="P3217">
        <f t="shared" si="292"/>
        <v>581.73700000000008</v>
      </c>
      <c r="Q3217">
        <f t="shared" si="293"/>
        <v>3.2973100000000004</v>
      </c>
    </row>
    <row r="3218" spans="1:17" x14ac:dyDescent="0.25">
      <c r="A3218">
        <v>1524.4480000000001</v>
      </c>
      <c r="B3218">
        <v>3.7391700000000001</v>
      </c>
      <c r="C3218">
        <f t="shared" si="290"/>
        <v>321.73700000000008</v>
      </c>
      <c r="D3218">
        <f t="shared" si="291"/>
        <v>3.4346300000000003</v>
      </c>
      <c r="P3218">
        <f t="shared" si="292"/>
        <v>581.83699999999999</v>
      </c>
      <c r="Q3218">
        <f t="shared" si="293"/>
        <v>3.2972800000000002</v>
      </c>
    </row>
    <row r="3219" spans="1:17" x14ac:dyDescent="0.25">
      <c r="A3219">
        <v>1524.548</v>
      </c>
      <c r="B3219">
        <v>3.7389999999999999</v>
      </c>
      <c r="C3219">
        <f t="shared" si="290"/>
        <v>321.83699999999999</v>
      </c>
      <c r="D3219">
        <f t="shared" si="291"/>
        <v>3.4344600000000001</v>
      </c>
      <c r="P3219">
        <f t="shared" si="292"/>
        <v>581.9369999999999</v>
      </c>
      <c r="Q3219">
        <f t="shared" si="293"/>
        <v>3.2970700000000002</v>
      </c>
    </row>
    <row r="3220" spans="1:17" x14ac:dyDescent="0.25">
      <c r="A3220">
        <v>1524.6479999999999</v>
      </c>
      <c r="B3220">
        <v>3.7390400000000001</v>
      </c>
      <c r="C3220">
        <f t="shared" si="290"/>
        <v>321.9369999999999</v>
      </c>
      <c r="D3220">
        <f t="shared" si="291"/>
        <v>3.4345000000000003</v>
      </c>
      <c r="P3220">
        <f t="shared" si="292"/>
        <v>582.03700000000003</v>
      </c>
      <c r="Q3220">
        <f t="shared" si="293"/>
        <v>3.2971900000000001</v>
      </c>
    </row>
    <row r="3221" spans="1:17" x14ac:dyDescent="0.25">
      <c r="A3221">
        <v>1524.748</v>
      </c>
      <c r="B3221">
        <v>3.7388400000000002</v>
      </c>
      <c r="C3221">
        <f t="shared" si="290"/>
        <v>322.03700000000003</v>
      </c>
      <c r="D3221">
        <f t="shared" si="291"/>
        <v>3.4343000000000004</v>
      </c>
      <c r="P3221">
        <f t="shared" si="292"/>
        <v>582.13699999999994</v>
      </c>
      <c r="Q3221">
        <f t="shared" si="293"/>
        <v>3.2972000000000001</v>
      </c>
    </row>
    <row r="3222" spans="1:17" x14ac:dyDescent="0.25">
      <c r="A3222">
        <v>1524.848</v>
      </c>
      <c r="B3222">
        <v>3.73848</v>
      </c>
      <c r="C3222">
        <f t="shared" si="290"/>
        <v>322.13699999999994</v>
      </c>
      <c r="D3222">
        <f t="shared" si="291"/>
        <v>3.4339400000000002</v>
      </c>
      <c r="P3222">
        <f t="shared" si="292"/>
        <v>582.23700000000008</v>
      </c>
      <c r="Q3222">
        <f t="shared" si="293"/>
        <v>3.29704</v>
      </c>
    </row>
    <row r="3223" spans="1:17" x14ac:dyDescent="0.25">
      <c r="A3223">
        <v>1524.9480000000001</v>
      </c>
      <c r="B3223">
        <v>3.7385899999999999</v>
      </c>
      <c r="C3223">
        <f t="shared" si="290"/>
        <v>322.23700000000008</v>
      </c>
      <c r="D3223">
        <f t="shared" si="291"/>
        <v>3.43405</v>
      </c>
      <c r="P3223">
        <f t="shared" si="292"/>
        <v>582.33699999999999</v>
      </c>
      <c r="Q3223">
        <f t="shared" si="293"/>
        <v>3.29704</v>
      </c>
    </row>
    <row r="3224" spans="1:17" x14ac:dyDescent="0.25">
      <c r="A3224">
        <v>1525.048</v>
      </c>
      <c r="B3224">
        <v>3.7383500000000001</v>
      </c>
      <c r="C3224">
        <f t="shared" si="290"/>
        <v>322.33699999999999</v>
      </c>
      <c r="D3224">
        <f t="shared" si="291"/>
        <v>3.4338100000000003</v>
      </c>
      <c r="P3224">
        <f t="shared" si="292"/>
        <v>582.4369999999999</v>
      </c>
      <c r="Q3224">
        <f t="shared" si="293"/>
        <v>3.2970700000000002</v>
      </c>
    </row>
    <row r="3225" spans="1:17" x14ac:dyDescent="0.25">
      <c r="A3225">
        <v>1525.1479999999999</v>
      </c>
      <c r="B3225">
        <v>3.73821</v>
      </c>
      <c r="C3225">
        <f t="shared" si="290"/>
        <v>322.4369999999999</v>
      </c>
      <c r="D3225">
        <f t="shared" si="291"/>
        <v>3.4336700000000002</v>
      </c>
      <c r="P3225">
        <f t="shared" si="292"/>
        <v>582.53700000000003</v>
      </c>
      <c r="Q3225">
        <f t="shared" si="293"/>
        <v>3.2971000000000004</v>
      </c>
    </row>
    <row r="3226" spans="1:17" x14ac:dyDescent="0.25">
      <c r="A3226">
        <v>1525.248</v>
      </c>
      <c r="B3226">
        <v>3.7379699999999998</v>
      </c>
      <c r="C3226">
        <f t="shared" si="290"/>
        <v>322.53700000000003</v>
      </c>
      <c r="D3226">
        <f t="shared" si="291"/>
        <v>3.43343</v>
      </c>
      <c r="P3226">
        <f t="shared" si="292"/>
        <v>582.63699999999994</v>
      </c>
      <c r="Q3226">
        <f t="shared" si="293"/>
        <v>3.2970700000000002</v>
      </c>
    </row>
    <row r="3227" spans="1:17" x14ac:dyDescent="0.25">
      <c r="A3227">
        <v>1525.348</v>
      </c>
      <c r="B3227">
        <v>3.73807</v>
      </c>
      <c r="C3227">
        <f t="shared" si="290"/>
        <v>322.63699999999994</v>
      </c>
      <c r="D3227">
        <f t="shared" si="291"/>
        <v>3.4335300000000002</v>
      </c>
      <c r="P3227">
        <f t="shared" si="292"/>
        <v>582.73700000000008</v>
      </c>
      <c r="Q3227">
        <f t="shared" si="293"/>
        <v>3.2969300000000001</v>
      </c>
    </row>
    <row r="3228" spans="1:17" x14ac:dyDescent="0.25">
      <c r="A3228">
        <v>1525.4480000000001</v>
      </c>
      <c r="B3228">
        <v>3.7379500000000001</v>
      </c>
      <c r="C3228">
        <f t="shared" si="290"/>
        <v>322.73700000000008</v>
      </c>
      <c r="D3228">
        <f t="shared" si="291"/>
        <v>3.4334100000000003</v>
      </c>
      <c r="P3228">
        <f t="shared" si="292"/>
        <v>582.83699999999999</v>
      </c>
      <c r="Q3228">
        <f t="shared" si="293"/>
        <v>3.2969400000000002</v>
      </c>
    </row>
    <row r="3229" spans="1:17" x14ac:dyDescent="0.25">
      <c r="A3229">
        <v>1525.548</v>
      </c>
      <c r="B3229">
        <v>3.7377099999999999</v>
      </c>
      <c r="C3229">
        <f t="shared" si="290"/>
        <v>322.83699999999999</v>
      </c>
      <c r="D3229">
        <f t="shared" si="291"/>
        <v>3.4331700000000001</v>
      </c>
    </row>
    <row r="3230" spans="1:17" x14ac:dyDescent="0.25">
      <c r="A3230">
        <v>1525.6479999999999</v>
      </c>
      <c r="B3230">
        <v>3.7375699999999998</v>
      </c>
      <c r="C3230">
        <f t="shared" si="290"/>
        <v>322.9369999999999</v>
      </c>
      <c r="D3230">
        <f t="shared" si="291"/>
        <v>3.43303</v>
      </c>
    </row>
    <row r="3231" spans="1:17" x14ac:dyDescent="0.25">
      <c r="A3231">
        <v>1525.748</v>
      </c>
      <c r="B3231">
        <v>3.7376</v>
      </c>
      <c r="C3231">
        <f t="shared" si="290"/>
        <v>323.03700000000003</v>
      </c>
      <c r="D3231">
        <f t="shared" si="291"/>
        <v>3.4330600000000002</v>
      </c>
    </row>
    <row r="3232" spans="1:17" x14ac:dyDescent="0.25">
      <c r="A3232">
        <v>1525.848</v>
      </c>
      <c r="B3232">
        <v>3.7373400000000001</v>
      </c>
      <c r="C3232">
        <f t="shared" si="290"/>
        <v>323.13699999999994</v>
      </c>
      <c r="D3232">
        <f t="shared" si="291"/>
        <v>3.4328000000000003</v>
      </c>
    </row>
    <row r="3233" spans="1:4" x14ac:dyDescent="0.25">
      <c r="A3233">
        <v>1525.9480000000001</v>
      </c>
      <c r="B3233">
        <v>3.7371699999999999</v>
      </c>
      <c r="C3233">
        <f t="shared" si="290"/>
        <v>323.23700000000008</v>
      </c>
      <c r="D3233">
        <f t="shared" si="291"/>
        <v>3.4326300000000001</v>
      </c>
    </row>
    <row r="3234" spans="1:4" x14ac:dyDescent="0.25">
      <c r="A3234">
        <v>1526.048</v>
      </c>
      <c r="B3234">
        <v>3.7371500000000002</v>
      </c>
      <c r="C3234">
        <f t="shared" si="290"/>
        <v>323.33699999999999</v>
      </c>
      <c r="D3234">
        <f t="shared" si="291"/>
        <v>3.4326100000000004</v>
      </c>
    </row>
    <row r="3235" spans="1:4" x14ac:dyDescent="0.25">
      <c r="A3235">
        <v>1526.1479999999999</v>
      </c>
      <c r="B3235">
        <v>3.7368899999999998</v>
      </c>
      <c r="C3235">
        <f t="shared" si="290"/>
        <v>323.4369999999999</v>
      </c>
      <c r="D3235">
        <f t="shared" si="291"/>
        <v>3.43235</v>
      </c>
    </row>
    <row r="3236" spans="1:4" x14ac:dyDescent="0.25">
      <c r="A3236">
        <v>1526.248</v>
      </c>
      <c r="B3236">
        <v>3.7368700000000001</v>
      </c>
      <c r="C3236">
        <f t="shared" si="290"/>
        <v>323.53700000000003</v>
      </c>
      <c r="D3236">
        <f t="shared" si="291"/>
        <v>3.4323300000000003</v>
      </c>
    </row>
    <row r="3237" spans="1:4" x14ac:dyDescent="0.25">
      <c r="A3237">
        <v>1526.348</v>
      </c>
      <c r="B3237">
        <v>3.7366100000000002</v>
      </c>
      <c r="C3237">
        <f t="shared" si="290"/>
        <v>323.63699999999994</v>
      </c>
      <c r="D3237">
        <f t="shared" si="291"/>
        <v>3.4320700000000004</v>
      </c>
    </row>
    <row r="3238" spans="1:4" x14ac:dyDescent="0.25">
      <c r="A3238">
        <v>1526.4480000000001</v>
      </c>
      <c r="B3238">
        <v>3.7366100000000002</v>
      </c>
      <c r="C3238">
        <f t="shared" si="290"/>
        <v>323.73700000000008</v>
      </c>
      <c r="D3238">
        <f t="shared" si="291"/>
        <v>3.4320700000000004</v>
      </c>
    </row>
    <row r="3239" spans="1:4" x14ac:dyDescent="0.25">
      <c r="A3239">
        <v>1526.548</v>
      </c>
      <c r="B3239">
        <v>3.7363900000000001</v>
      </c>
      <c r="C3239">
        <f t="shared" si="290"/>
        <v>323.83699999999999</v>
      </c>
      <c r="D3239">
        <f t="shared" si="291"/>
        <v>3.4318500000000003</v>
      </c>
    </row>
    <row r="3240" spans="1:4" x14ac:dyDescent="0.25">
      <c r="A3240">
        <v>1526.6479999999999</v>
      </c>
      <c r="B3240">
        <v>3.7363499999999998</v>
      </c>
      <c r="C3240">
        <f t="shared" si="290"/>
        <v>323.9369999999999</v>
      </c>
      <c r="D3240">
        <f t="shared" si="291"/>
        <v>3.43181</v>
      </c>
    </row>
    <row r="3241" spans="1:4" x14ac:dyDescent="0.25">
      <c r="A3241">
        <v>1526.748</v>
      </c>
      <c r="B3241">
        <v>3.7363400000000002</v>
      </c>
      <c r="C3241">
        <f t="shared" si="290"/>
        <v>324.03700000000003</v>
      </c>
      <c r="D3241">
        <f t="shared" si="291"/>
        <v>3.4318000000000004</v>
      </c>
    </row>
    <row r="3242" spans="1:4" x14ac:dyDescent="0.25">
      <c r="A3242">
        <v>1526.848</v>
      </c>
      <c r="B3242">
        <v>3.7361200000000001</v>
      </c>
      <c r="C3242">
        <f t="shared" si="290"/>
        <v>324.13699999999994</v>
      </c>
      <c r="D3242">
        <f t="shared" si="291"/>
        <v>3.4315800000000003</v>
      </c>
    </row>
    <row r="3243" spans="1:4" x14ac:dyDescent="0.25">
      <c r="A3243">
        <v>1526.9480000000001</v>
      </c>
      <c r="B3243">
        <v>3.7359800000000001</v>
      </c>
      <c r="C3243">
        <f t="shared" si="290"/>
        <v>324.23700000000008</v>
      </c>
      <c r="D3243">
        <f t="shared" si="291"/>
        <v>3.4314400000000003</v>
      </c>
    </row>
    <row r="3244" spans="1:4" x14ac:dyDescent="0.25">
      <c r="A3244">
        <v>1527.048</v>
      </c>
      <c r="B3244">
        <v>3.7358899999999999</v>
      </c>
      <c r="C3244">
        <f t="shared" si="290"/>
        <v>324.33699999999999</v>
      </c>
      <c r="D3244">
        <f t="shared" si="291"/>
        <v>3.4313500000000001</v>
      </c>
    </row>
    <row r="3245" spans="1:4" x14ac:dyDescent="0.25">
      <c r="A3245">
        <v>1527.1479999999999</v>
      </c>
      <c r="B3245">
        <v>3.7356600000000002</v>
      </c>
      <c r="C3245">
        <f t="shared" si="290"/>
        <v>324.4369999999999</v>
      </c>
      <c r="D3245">
        <f t="shared" si="291"/>
        <v>3.4311200000000004</v>
      </c>
    </row>
    <row r="3246" spans="1:4" x14ac:dyDescent="0.25">
      <c r="A3246">
        <v>1527.248</v>
      </c>
      <c r="B3246">
        <v>3.7355700000000001</v>
      </c>
      <c r="C3246">
        <f t="shared" si="290"/>
        <v>324.53700000000003</v>
      </c>
      <c r="D3246">
        <f t="shared" si="291"/>
        <v>3.4310300000000002</v>
      </c>
    </row>
    <row r="3247" spans="1:4" x14ac:dyDescent="0.25">
      <c r="A3247">
        <v>1527.348</v>
      </c>
      <c r="B3247">
        <v>3.73536</v>
      </c>
      <c r="C3247">
        <f t="shared" si="290"/>
        <v>324.63699999999994</v>
      </c>
      <c r="D3247">
        <f t="shared" si="291"/>
        <v>3.4308200000000002</v>
      </c>
    </row>
    <row r="3248" spans="1:4" x14ac:dyDescent="0.25">
      <c r="A3248">
        <v>1527.4480000000001</v>
      </c>
      <c r="B3248">
        <v>3.73529</v>
      </c>
      <c r="C3248">
        <f t="shared" si="290"/>
        <v>324.73700000000008</v>
      </c>
      <c r="D3248">
        <f t="shared" si="291"/>
        <v>3.4307500000000002</v>
      </c>
    </row>
    <row r="3249" spans="1:4" x14ac:dyDescent="0.25">
      <c r="A3249">
        <v>1527.548</v>
      </c>
      <c r="B3249">
        <v>3.7351700000000001</v>
      </c>
      <c r="C3249">
        <f t="shared" si="290"/>
        <v>324.83699999999999</v>
      </c>
      <c r="D3249">
        <f t="shared" si="291"/>
        <v>3.4306300000000003</v>
      </c>
    </row>
    <row r="3250" spans="1:4" x14ac:dyDescent="0.25">
      <c r="A3250">
        <v>1527.6479999999999</v>
      </c>
      <c r="B3250">
        <v>3.7351200000000002</v>
      </c>
      <c r="C3250">
        <f t="shared" si="290"/>
        <v>324.9369999999999</v>
      </c>
      <c r="D3250">
        <f t="shared" si="291"/>
        <v>3.4305800000000004</v>
      </c>
    </row>
    <row r="3251" spans="1:4" x14ac:dyDescent="0.25">
      <c r="A3251">
        <v>1527.748</v>
      </c>
      <c r="B3251">
        <v>3.7348499999999998</v>
      </c>
      <c r="C3251">
        <f t="shared" si="290"/>
        <v>325.03700000000003</v>
      </c>
      <c r="D3251">
        <f t="shared" si="291"/>
        <v>3.43031</v>
      </c>
    </row>
    <row r="3252" spans="1:4" x14ac:dyDescent="0.25">
      <c r="A3252">
        <v>1527.848</v>
      </c>
      <c r="B3252">
        <v>3.73475</v>
      </c>
      <c r="C3252">
        <f t="shared" si="290"/>
        <v>325.13699999999994</v>
      </c>
      <c r="D3252">
        <f t="shared" si="291"/>
        <v>3.4302100000000002</v>
      </c>
    </row>
    <row r="3253" spans="1:4" x14ac:dyDescent="0.25">
      <c r="A3253">
        <v>1527.9480000000001</v>
      </c>
      <c r="B3253">
        <v>3.73454</v>
      </c>
      <c r="C3253">
        <f t="shared" si="290"/>
        <v>325.23700000000008</v>
      </c>
      <c r="D3253">
        <f t="shared" si="291"/>
        <v>3.43</v>
      </c>
    </row>
    <row r="3254" spans="1:4" x14ac:dyDescent="0.25">
      <c r="A3254">
        <v>1528.048</v>
      </c>
      <c r="B3254">
        <v>3.73448</v>
      </c>
      <c r="C3254">
        <f t="shared" si="290"/>
        <v>325.33699999999999</v>
      </c>
      <c r="D3254">
        <f t="shared" si="291"/>
        <v>3.4299400000000002</v>
      </c>
    </row>
    <row r="3255" spans="1:4" x14ac:dyDescent="0.25">
      <c r="A3255">
        <v>1528.1479999999999</v>
      </c>
      <c r="B3255">
        <v>3.7343500000000001</v>
      </c>
      <c r="C3255">
        <f t="shared" si="290"/>
        <v>325.4369999999999</v>
      </c>
      <c r="D3255">
        <f t="shared" si="291"/>
        <v>3.4298100000000002</v>
      </c>
    </row>
    <row r="3256" spans="1:4" x14ac:dyDescent="0.25">
      <c r="A3256">
        <v>1528.248</v>
      </c>
      <c r="B3256">
        <v>3.73441</v>
      </c>
      <c r="C3256">
        <f t="shared" si="290"/>
        <v>325.53700000000003</v>
      </c>
      <c r="D3256">
        <f t="shared" si="291"/>
        <v>3.4298700000000002</v>
      </c>
    </row>
    <row r="3257" spans="1:4" x14ac:dyDescent="0.25">
      <c r="A3257">
        <v>1528.348</v>
      </c>
      <c r="B3257">
        <v>3.7340399999999998</v>
      </c>
      <c r="C3257">
        <f t="shared" si="290"/>
        <v>325.63699999999994</v>
      </c>
      <c r="D3257">
        <f t="shared" si="291"/>
        <v>3.4295</v>
      </c>
    </row>
    <row r="3258" spans="1:4" x14ac:dyDescent="0.25">
      <c r="A3258">
        <v>1528.4480000000001</v>
      </c>
      <c r="B3258">
        <v>3.7340399999999998</v>
      </c>
      <c r="C3258">
        <f t="shared" si="290"/>
        <v>325.73700000000008</v>
      </c>
      <c r="D3258">
        <f t="shared" si="291"/>
        <v>3.4295</v>
      </c>
    </row>
    <row r="3259" spans="1:4" x14ac:dyDescent="0.25">
      <c r="A3259">
        <v>1528.548</v>
      </c>
      <c r="B3259">
        <v>3.7339600000000002</v>
      </c>
      <c r="C3259">
        <f t="shared" si="290"/>
        <v>325.83699999999999</v>
      </c>
      <c r="D3259">
        <f t="shared" si="291"/>
        <v>3.4294200000000004</v>
      </c>
    </row>
    <row r="3260" spans="1:4" x14ac:dyDescent="0.25">
      <c r="A3260">
        <v>1528.6479999999999</v>
      </c>
      <c r="B3260">
        <v>3.7338399999999998</v>
      </c>
      <c r="C3260">
        <f t="shared" si="290"/>
        <v>325.9369999999999</v>
      </c>
      <c r="D3260">
        <f t="shared" si="291"/>
        <v>3.4293</v>
      </c>
    </row>
    <row r="3261" spans="1:4" x14ac:dyDescent="0.25">
      <c r="A3261">
        <v>1528.748</v>
      </c>
      <c r="B3261">
        <v>3.7336999999999998</v>
      </c>
      <c r="C3261">
        <f t="shared" si="290"/>
        <v>326.03700000000003</v>
      </c>
      <c r="D3261">
        <f t="shared" si="291"/>
        <v>3.42916</v>
      </c>
    </row>
    <row r="3262" spans="1:4" x14ac:dyDescent="0.25">
      <c r="A3262">
        <v>1528.848</v>
      </c>
      <c r="B3262">
        <v>3.7334000000000001</v>
      </c>
      <c r="C3262">
        <f t="shared" si="290"/>
        <v>326.13699999999994</v>
      </c>
      <c r="D3262">
        <f t="shared" si="291"/>
        <v>3.4288600000000002</v>
      </c>
    </row>
    <row r="3263" spans="1:4" x14ac:dyDescent="0.25">
      <c r="A3263">
        <v>1528.9480000000001</v>
      </c>
      <c r="B3263">
        <v>3.7333699999999999</v>
      </c>
      <c r="C3263">
        <f t="shared" si="290"/>
        <v>326.23700000000008</v>
      </c>
      <c r="D3263">
        <f t="shared" si="291"/>
        <v>3.42883</v>
      </c>
    </row>
    <row r="3264" spans="1:4" x14ac:dyDescent="0.25">
      <c r="A3264">
        <v>1529.048</v>
      </c>
      <c r="B3264">
        <v>3.7333599999999998</v>
      </c>
      <c r="C3264">
        <f t="shared" si="290"/>
        <v>326.33699999999999</v>
      </c>
      <c r="D3264">
        <f t="shared" si="291"/>
        <v>3.42882</v>
      </c>
    </row>
    <row r="3265" spans="1:4" x14ac:dyDescent="0.25">
      <c r="A3265">
        <v>1529.1479999999999</v>
      </c>
      <c r="B3265">
        <v>3.7331699999999999</v>
      </c>
      <c r="C3265">
        <f t="shared" si="290"/>
        <v>326.4369999999999</v>
      </c>
      <c r="D3265">
        <f t="shared" si="291"/>
        <v>3.4286300000000001</v>
      </c>
    </row>
    <row r="3266" spans="1:4" x14ac:dyDescent="0.25">
      <c r="A3266">
        <v>1529.248</v>
      </c>
      <c r="B3266">
        <v>3.7329599999999998</v>
      </c>
      <c r="C3266">
        <f t="shared" si="290"/>
        <v>326.53700000000003</v>
      </c>
      <c r="D3266">
        <f t="shared" si="291"/>
        <v>3.42842</v>
      </c>
    </row>
    <row r="3267" spans="1:4" x14ac:dyDescent="0.25">
      <c r="A3267">
        <v>1529.348</v>
      </c>
      <c r="B3267">
        <v>3.7330299999999998</v>
      </c>
      <c r="C3267">
        <f t="shared" ref="C3267:C3330" si="294">A3267-$A$2</f>
        <v>326.63699999999994</v>
      </c>
      <c r="D3267">
        <f t="shared" ref="D3267:D3330" si="295">B3267-$B$2</f>
        <v>3.42849</v>
      </c>
    </row>
    <row r="3268" spans="1:4" x14ac:dyDescent="0.25">
      <c r="A3268">
        <v>1529.4480000000001</v>
      </c>
      <c r="B3268">
        <v>3.7328399999999999</v>
      </c>
      <c r="C3268">
        <f t="shared" si="294"/>
        <v>326.73700000000008</v>
      </c>
      <c r="D3268">
        <f t="shared" si="295"/>
        <v>3.4283000000000001</v>
      </c>
    </row>
    <row r="3269" spans="1:4" x14ac:dyDescent="0.25">
      <c r="A3269">
        <v>1529.548</v>
      </c>
      <c r="B3269">
        <v>3.73264</v>
      </c>
      <c r="C3269">
        <f t="shared" si="294"/>
        <v>326.83699999999999</v>
      </c>
      <c r="D3269">
        <f t="shared" si="295"/>
        <v>3.4281000000000001</v>
      </c>
    </row>
    <row r="3270" spans="1:4" x14ac:dyDescent="0.25">
      <c r="A3270">
        <v>1529.6479999999999</v>
      </c>
      <c r="B3270">
        <v>3.7325400000000002</v>
      </c>
      <c r="C3270">
        <f t="shared" si="294"/>
        <v>326.9369999999999</v>
      </c>
      <c r="D3270">
        <f t="shared" si="295"/>
        <v>3.4280000000000004</v>
      </c>
    </row>
    <row r="3271" spans="1:4" x14ac:dyDescent="0.25">
      <c r="A3271">
        <v>1529.748</v>
      </c>
      <c r="B3271">
        <v>3.7324199999999998</v>
      </c>
      <c r="C3271">
        <f t="shared" si="294"/>
        <v>327.03700000000003</v>
      </c>
      <c r="D3271">
        <f t="shared" si="295"/>
        <v>3.42788</v>
      </c>
    </row>
    <row r="3272" spans="1:4" x14ac:dyDescent="0.25">
      <c r="A3272">
        <v>1529.848</v>
      </c>
      <c r="B3272">
        <v>3.7322799999999998</v>
      </c>
      <c r="C3272">
        <f t="shared" si="294"/>
        <v>327.13699999999994</v>
      </c>
      <c r="D3272">
        <f t="shared" si="295"/>
        <v>3.42774</v>
      </c>
    </row>
    <row r="3273" spans="1:4" x14ac:dyDescent="0.25">
      <c r="A3273">
        <v>1529.9480000000001</v>
      </c>
      <c r="B3273">
        <v>3.7323</v>
      </c>
      <c r="C3273">
        <f t="shared" si="294"/>
        <v>327.23700000000008</v>
      </c>
      <c r="D3273">
        <f t="shared" si="295"/>
        <v>3.4277600000000001</v>
      </c>
    </row>
    <row r="3274" spans="1:4" x14ac:dyDescent="0.25">
      <c r="A3274">
        <v>1530.048</v>
      </c>
      <c r="B3274">
        <v>3.7321300000000002</v>
      </c>
      <c r="C3274">
        <f t="shared" si="294"/>
        <v>327.33699999999999</v>
      </c>
      <c r="D3274">
        <f t="shared" si="295"/>
        <v>3.4275900000000004</v>
      </c>
    </row>
    <row r="3275" spans="1:4" x14ac:dyDescent="0.25">
      <c r="A3275">
        <v>1530.1479999999999</v>
      </c>
      <c r="B3275">
        <v>3.7319900000000001</v>
      </c>
      <c r="C3275">
        <f t="shared" si="294"/>
        <v>327.4369999999999</v>
      </c>
      <c r="D3275">
        <f t="shared" si="295"/>
        <v>3.4274500000000003</v>
      </c>
    </row>
    <row r="3276" spans="1:4" x14ac:dyDescent="0.25">
      <c r="A3276">
        <v>1530.248</v>
      </c>
      <c r="B3276">
        <v>3.7316699999999998</v>
      </c>
      <c r="C3276">
        <f t="shared" si="294"/>
        <v>327.53700000000003</v>
      </c>
      <c r="D3276">
        <f t="shared" si="295"/>
        <v>3.42713</v>
      </c>
    </row>
    <row r="3277" spans="1:4" x14ac:dyDescent="0.25">
      <c r="A3277">
        <v>1530.348</v>
      </c>
      <c r="B3277">
        <v>3.73163</v>
      </c>
      <c r="C3277">
        <f t="shared" si="294"/>
        <v>327.63699999999994</v>
      </c>
      <c r="D3277">
        <f t="shared" si="295"/>
        <v>3.4270900000000002</v>
      </c>
    </row>
    <row r="3278" spans="1:4" x14ac:dyDescent="0.25">
      <c r="A3278">
        <v>1530.4480000000001</v>
      </c>
      <c r="B3278">
        <v>3.7314400000000001</v>
      </c>
      <c r="C3278">
        <f t="shared" si="294"/>
        <v>327.73700000000008</v>
      </c>
      <c r="D3278">
        <f t="shared" si="295"/>
        <v>3.4269000000000003</v>
      </c>
    </row>
    <row r="3279" spans="1:4" x14ac:dyDescent="0.25">
      <c r="A3279">
        <v>1530.548</v>
      </c>
      <c r="B3279">
        <v>3.7314600000000002</v>
      </c>
      <c r="C3279">
        <f t="shared" si="294"/>
        <v>327.83699999999999</v>
      </c>
      <c r="D3279">
        <f t="shared" si="295"/>
        <v>3.4269200000000004</v>
      </c>
    </row>
    <row r="3280" spans="1:4" x14ac:dyDescent="0.25">
      <c r="A3280">
        <v>1530.6479999999999</v>
      </c>
      <c r="B3280">
        <v>3.73143</v>
      </c>
      <c r="C3280">
        <f t="shared" si="294"/>
        <v>327.9369999999999</v>
      </c>
      <c r="D3280">
        <f t="shared" si="295"/>
        <v>3.4268900000000002</v>
      </c>
    </row>
    <row r="3281" spans="1:4" x14ac:dyDescent="0.25">
      <c r="A3281">
        <v>1530.748</v>
      </c>
      <c r="B3281">
        <v>3.7313100000000001</v>
      </c>
      <c r="C3281">
        <f t="shared" si="294"/>
        <v>328.03700000000003</v>
      </c>
      <c r="D3281">
        <f t="shared" si="295"/>
        <v>3.4267700000000003</v>
      </c>
    </row>
    <row r="3282" spans="1:4" x14ac:dyDescent="0.25">
      <c r="A3282">
        <v>1530.848</v>
      </c>
      <c r="B3282">
        <v>3.73102</v>
      </c>
      <c r="C3282">
        <f t="shared" si="294"/>
        <v>328.13699999999994</v>
      </c>
      <c r="D3282">
        <f t="shared" si="295"/>
        <v>3.4264800000000002</v>
      </c>
    </row>
    <row r="3283" spans="1:4" x14ac:dyDescent="0.25">
      <c r="A3283">
        <v>1530.9480000000001</v>
      </c>
      <c r="B3283">
        <v>3.7309000000000001</v>
      </c>
      <c r="C3283">
        <f t="shared" si="294"/>
        <v>328.23700000000008</v>
      </c>
      <c r="D3283">
        <f t="shared" si="295"/>
        <v>3.4263600000000003</v>
      </c>
    </row>
    <row r="3284" spans="1:4" x14ac:dyDescent="0.25">
      <c r="A3284">
        <v>1531.048</v>
      </c>
      <c r="B3284">
        <v>3.7307299999999999</v>
      </c>
      <c r="C3284">
        <f t="shared" si="294"/>
        <v>328.33699999999999</v>
      </c>
      <c r="D3284">
        <f t="shared" si="295"/>
        <v>3.4261900000000001</v>
      </c>
    </row>
    <row r="3285" spans="1:4" x14ac:dyDescent="0.25">
      <c r="A3285">
        <v>1531.1479999999999</v>
      </c>
      <c r="B3285">
        <v>3.7306900000000001</v>
      </c>
      <c r="C3285">
        <f t="shared" si="294"/>
        <v>328.4369999999999</v>
      </c>
      <c r="D3285">
        <f t="shared" si="295"/>
        <v>3.4261500000000003</v>
      </c>
    </row>
    <row r="3286" spans="1:4" x14ac:dyDescent="0.25">
      <c r="A3286">
        <v>1531.248</v>
      </c>
      <c r="B3286">
        <v>3.7305299999999999</v>
      </c>
      <c r="C3286">
        <f t="shared" si="294"/>
        <v>328.53700000000003</v>
      </c>
      <c r="D3286">
        <f t="shared" si="295"/>
        <v>3.4259900000000001</v>
      </c>
    </row>
    <row r="3287" spans="1:4" x14ac:dyDescent="0.25">
      <c r="A3287">
        <v>1531.348</v>
      </c>
      <c r="B3287">
        <v>3.73047</v>
      </c>
      <c r="C3287">
        <f t="shared" si="294"/>
        <v>328.63699999999994</v>
      </c>
      <c r="D3287">
        <f t="shared" si="295"/>
        <v>3.4259300000000001</v>
      </c>
    </row>
    <row r="3288" spans="1:4" x14ac:dyDescent="0.25">
      <c r="A3288">
        <v>1531.4480000000001</v>
      </c>
      <c r="B3288">
        <v>3.73034</v>
      </c>
      <c r="C3288">
        <f t="shared" si="294"/>
        <v>328.73700000000008</v>
      </c>
      <c r="D3288">
        <f t="shared" si="295"/>
        <v>3.4258000000000002</v>
      </c>
    </row>
    <row r="3289" spans="1:4" x14ac:dyDescent="0.25">
      <c r="A3289">
        <v>1531.548</v>
      </c>
      <c r="B3289">
        <v>3.7301299999999999</v>
      </c>
      <c r="C3289">
        <f t="shared" si="294"/>
        <v>328.83699999999999</v>
      </c>
      <c r="D3289">
        <f t="shared" si="295"/>
        <v>3.4255900000000001</v>
      </c>
    </row>
    <row r="3290" spans="1:4" x14ac:dyDescent="0.25">
      <c r="A3290">
        <v>1531.6479999999999</v>
      </c>
      <c r="B3290">
        <v>3.7300399999999998</v>
      </c>
      <c r="C3290">
        <f t="shared" si="294"/>
        <v>328.9369999999999</v>
      </c>
      <c r="D3290">
        <f t="shared" si="295"/>
        <v>3.4255</v>
      </c>
    </row>
    <row r="3291" spans="1:4" x14ac:dyDescent="0.25">
      <c r="A3291">
        <v>1531.748</v>
      </c>
      <c r="B3291">
        <v>3.7299000000000002</v>
      </c>
      <c r="C3291">
        <f t="shared" si="294"/>
        <v>329.03700000000003</v>
      </c>
      <c r="D3291">
        <f t="shared" si="295"/>
        <v>3.4253600000000004</v>
      </c>
    </row>
    <row r="3292" spans="1:4" x14ac:dyDescent="0.25">
      <c r="A3292">
        <v>1531.848</v>
      </c>
      <c r="B3292">
        <v>3.72966</v>
      </c>
      <c r="C3292">
        <f t="shared" si="294"/>
        <v>329.13699999999994</v>
      </c>
      <c r="D3292">
        <f t="shared" si="295"/>
        <v>3.4251200000000002</v>
      </c>
    </row>
    <row r="3293" spans="1:4" x14ac:dyDescent="0.25">
      <c r="A3293">
        <v>1531.9480000000001</v>
      </c>
      <c r="B3293">
        <v>3.7297500000000001</v>
      </c>
      <c r="C3293">
        <f t="shared" si="294"/>
        <v>329.23700000000008</v>
      </c>
      <c r="D3293">
        <f t="shared" si="295"/>
        <v>3.4252100000000003</v>
      </c>
    </row>
    <row r="3294" spans="1:4" x14ac:dyDescent="0.25">
      <c r="A3294">
        <v>1532.048</v>
      </c>
      <c r="B3294">
        <v>3.7296</v>
      </c>
      <c r="C3294">
        <f t="shared" si="294"/>
        <v>329.33699999999999</v>
      </c>
      <c r="D3294">
        <f t="shared" si="295"/>
        <v>3.4250600000000002</v>
      </c>
    </row>
    <row r="3295" spans="1:4" x14ac:dyDescent="0.25">
      <c r="A3295">
        <v>1532.1479999999999</v>
      </c>
      <c r="B3295">
        <v>3.7293599999999998</v>
      </c>
      <c r="C3295">
        <f t="shared" si="294"/>
        <v>329.4369999999999</v>
      </c>
      <c r="D3295">
        <f t="shared" si="295"/>
        <v>3.42482</v>
      </c>
    </row>
    <row r="3296" spans="1:4" x14ac:dyDescent="0.25">
      <c r="A3296">
        <v>1532.248</v>
      </c>
      <c r="B3296">
        <v>3.7294800000000001</v>
      </c>
      <c r="C3296">
        <f t="shared" si="294"/>
        <v>329.53700000000003</v>
      </c>
      <c r="D3296">
        <f t="shared" si="295"/>
        <v>3.4249400000000003</v>
      </c>
    </row>
    <row r="3297" spans="1:4" x14ac:dyDescent="0.25">
      <c r="A3297">
        <v>1532.348</v>
      </c>
      <c r="B3297">
        <v>3.72925</v>
      </c>
      <c r="C3297">
        <f t="shared" si="294"/>
        <v>329.63699999999994</v>
      </c>
      <c r="D3297">
        <f t="shared" si="295"/>
        <v>3.4247100000000001</v>
      </c>
    </row>
    <row r="3298" spans="1:4" x14ac:dyDescent="0.25">
      <c r="A3298">
        <v>1532.4480000000001</v>
      </c>
      <c r="B3298">
        <v>3.7292299999999998</v>
      </c>
      <c r="C3298">
        <f t="shared" si="294"/>
        <v>329.73700000000008</v>
      </c>
      <c r="D3298">
        <f t="shared" si="295"/>
        <v>3.42469</v>
      </c>
    </row>
    <row r="3299" spans="1:4" x14ac:dyDescent="0.25">
      <c r="A3299">
        <v>1532.548</v>
      </c>
      <c r="B3299">
        <v>3.7290399999999999</v>
      </c>
      <c r="C3299">
        <f t="shared" si="294"/>
        <v>329.83699999999999</v>
      </c>
      <c r="D3299">
        <f t="shared" si="295"/>
        <v>3.4245000000000001</v>
      </c>
    </row>
    <row r="3300" spans="1:4" x14ac:dyDescent="0.25">
      <c r="A3300">
        <v>1532.6479999999999</v>
      </c>
      <c r="B3300">
        <v>3.7288000000000001</v>
      </c>
      <c r="C3300">
        <f t="shared" si="294"/>
        <v>329.9369999999999</v>
      </c>
      <c r="D3300">
        <f t="shared" si="295"/>
        <v>3.4242600000000003</v>
      </c>
    </row>
    <row r="3301" spans="1:4" x14ac:dyDescent="0.25">
      <c r="A3301">
        <v>1532.748</v>
      </c>
      <c r="B3301">
        <v>3.7286800000000002</v>
      </c>
      <c r="C3301">
        <f t="shared" si="294"/>
        <v>330.03700000000003</v>
      </c>
      <c r="D3301">
        <f t="shared" si="295"/>
        <v>3.4241400000000004</v>
      </c>
    </row>
    <row r="3302" spans="1:4" x14ac:dyDescent="0.25">
      <c r="A3302">
        <v>1532.848</v>
      </c>
      <c r="B3302">
        <v>3.7288100000000002</v>
      </c>
      <c r="C3302">
        <f t="shared" si="294"/>
        <v>330.13699999999994</v>
      </c>
      <c r="D3302">
        <f t="shared" si="295"/>
        <v>3.4242700000000004</v>
      </c>
    </row>
    <row r="3303" spans="1:4" x14ac:dyDescent="0.25">
      <c r="A3303">
        <v>1532.9480000000001</v>
      </c>
      <c r="B3303">
        <v>3.7285699999999999</v>
      </c>
      <c r="C3303">
        <f t="shared" si="294"/>
        <v>330.23700000000008</v>
      </c>
      <c r="D3303">
        <f t="shared" si="295"/>
        <v>3.4240300000000001</v>
      </c>
    </row>
    <row r="3304" spans="1:4" x14ac:dyDescent="0.25">
      <c r="A3304">
        <v>1533.048</v>
      </c>
      <c r="B3304">
        <v>3.7284899999999999</v>
      </c>
      <c r="C3304">
        <f t="shared" si="294"/>
        <v>330.33699999999999</v>
      </c>
      <c r="D3304">
        <f t="shared" si="295"/>
        <v>3.42395</v>
      </c>
    </row>
    <row r="3305" spans="1:4" x14ac:dyDescent="0.25">
      <c r="A3305">
        <v>1533.1479999999999</v>
      </c>
      <c r="B3305">
        <v>3.7284799999999998</v>
      </c>
      <c r="C3305">
        <f t="shared" si="294"/>
        <v>330.4369999999999</v>
      </c>
      <c r="D3305">
        <f t="shared" si="295"/>
        <v>3.42394</v>
      </c>
    </row>
    <row r="3306" spans="1:4" x14ac:dyDescent="0.25">
      <c r="A3306">
        <v>1533.248</v>
      </c>
      <c r="B3306">
        <v>3.7282799999999998</v>
      </c>
      <c r="C3306">
        <f t="shared" si="294"/>
        <v>330.53700000000003</v>
      </c>
      <c r="D3306">
        <f t="shared" si="295"/>
        <v>3.42374</v>
      </c>
    </row>
    <row r="3307" spans="1:4" x14ac:dyDescent="0.25">
      <c r="A3307">
        <v>1533.348</v>
      </c>
      <c r="B3307">
        <v>3.72817</v>
      </c>
      <c r="C3307">
        <f t="shared" si="294"/>
        <v>330.63699999999994</v>
      </c>
      <c r="D3307">
        <f t="shared" si="295"/>
        <v>3.4236300000000002</v>
      </c>
    </row>
    <row r="3308" spans="1:4" x14ac:dyDescent="0.25">
      <c r="A3308">
        <v>1533.4480000000001</v>
      </c>
      <c r="B3308">
        <v>3.7280199999999999</v>
      </c>
      <c r="C3308">
        <f t="shared" si="294"/>
        <v>330.73700000000008</v>
      </c>
      <c r="D3308">
        <f t="shared" si="295"/>
        <v>3.4234800000000001</v>
      </c>
    </row>
    <row r="3309" spans="1:4" x14ac:dyDescent="0.25">
      <c r="A3309">
        <v>1533.548</v>
      </c>
      <c r="B3309">
        <v>3.7280000000000002</v>
      </c>
      <c r="C3309">
        <f t="shared" si="294"/>
        <v>330.83699999999999</v>
      </c>
      <c r="D3309">
        <f t="shared" si="295"/>
        <v>3.4234600000000004</v>
      </c>
    </row>
    <row r="3310" spans="1:4" x14ac:dyDescent="0.25">
      <c r="A3310">
        <v>1533.6479999999999</v>
      </c>
      <c r="B3310">
        <v>3.7279800000000001</v>
      </c>
      <c r="C3310">
        <f t="shared" si="294"/>
        <v>330.9369999999999</v>
      </c>
      <c r="D3310">
        <f t="shared" si="295"/>
        <v>3.4234400000000003</v>
      </c>
    </row>
    <row r="3311" spans="1:4" x14ac:dyDescent="0.25">
      <c r="A3311">
        <v>1533.748</v>
      </c>
      <c r="B3311">
        <v>3.72777</v>
      </c>
      <c r="C3311">
        <f t="shared" si="294"/>
        <v>331.03700000000003</v>
      </c>
      <c r="D3311">
        <f t="shared" si="295"/>
        <v>3.4232300000000002</v>
      </c>
    </row>
    <row r="3312" spans="1:4" x14ac:dyDescent="0.25">
      <c r="A3312">
        <v>1533.848</v>
      </c>
      <c r="B3312">
        <v>3.7276899999999999</v>
      </c>
      <c r="C3312">
        <f t="shared" si="294"/>
        <v>331.13699999999994</v>
      </c>
      <c r="D3312">
        <f t="shared" si="295"/>
        <v>3.4231500000000001</v>
      </c>
    </row>
    <row r="3313" spans="1:4" x14ac:dyDescent="0.25">
      <c r="A3313">
        <v>1533.9480000000001</v>
      </c>
      <c r="B3313">
        <v>3.7274699999999998</v>
      </c>
      <c r="C3313">
        <f t="shared" si="294"/>
        <v>331.23700000000008</v>
      </c>
      <c r="D3313">
        <f t="shared" si="295"/>
        <v>3.42293</v>
      </c>
    </row>
    <row r="3314" spans="1:4" x14ac:dyDescent="0.25">
      <c r="A3314">
        <v>1534.048</v>
      </c>
      <c r="B3314">
        <v>3.7273499999999999</v>
      </c>
      <c r="C3314">
        <f t="shared" si="294"/>
        <v>331.33699999999999</v>
      </c>
      <c r="D3314">
        <f t="shared" si="295"/>
        <v>3.4228100000000001</v>
      </c>
    </row>
    <row r="3315" spans="1:4" x14ac:dyDescent="0.25">
      <c r="A3315">
        <v>1534.1479999999999</v>
      </c>
      <c r="B3315">
        <v>3.7272500000000002</v>
      </c>
      <c r="C3315">
        <f t="shared" si="294"/>
        <v>331.4369999999999</v>
      </c>
      <c r="D3315">
        <f t="shared" si="295"/>
        <v>3.4227100000000004</v>
      </c>
    </row>
    <row r="3316" spans="1:4" x14ac:dyDescent="0.25">
      <c r="A3316">
        <v>1534.248</v>
      </c>
      <c r="B3316">
        <v>3.7270699999999999</v>
      </c>
      <c r="C3316">
        <f t="shared" si="294"/>
        <v>331.53700000000003</v>
      </c>
      <c r="D3316">
        <f t="shared" si="295"/>
        <v>3.4225300000000001</v>
      </c>
    </row>
    <row r="3317" spans="1:4" x14ac:dyDescent="0.25">
      <c r="A3317">
        <v>1534.348</v>
      </c>
      <c r="B3317">
        <v>3.7269899999999998</v>
      </c>
      <c r="C3317">
        <f t="shared" si="294"/>
        <v>331.63699999999994</v>
      </c>
      <c r="D3317">
        <f t="shared" si="295"/>
        <v>3.42245</v>
      </c>
    </row>
    <row r="3318" spans="1:4" x14ac:dyDescent="0.25">
      <c r="A3318">
        <v>1534.4480000000001</v>
      </c>
      <c r="B3318">
        <v>3.72688</v>
      </c>
      <c r="C3318">
        <f t="shared" si="294"/>
        <v>331.73700000000008</v>
      </c>
      <c r="D3318">
        <f t="shared" si="295"/>
        <v>3.4223400000000002</v>
      </c>
    </row>
    <row r="3319" spans="1:4" x14ac:dyDescent="0.25">
      <c r="A3319">
        <v>1534.548</v>
      </c>
      <c r="B3319">
        <v>3.7267600000000001</v>
      </c>
      <c r="C3319">
        <f t="shared" si="294"/>
        <v>331.83699999999999</v>
      </c>
      <c r="D3319">
        <f t="shared" si="295"/>
        <v>3.4222200000000003</v>
      </c>
    </row>
    <row r="3320" spans="1:4" x14ac:dyDescent="0.25">
      <c r="A3320">
        <v>1534.6479999999999</v>
      </c>
      <c r="B3320">
        <v>3.7265600000000001</v>
      </c>
      <c r="C3320">
        <f t="shared" si="294"/>
        <v>331.9369999999999</v>
      </c>
      <c r="D3320">
        <f t="shared" si="295"/>
        <v>3.4220200000000003</v>
      </c>
    </row>
    <row r="3321" spans="1:4" x14ac:dyDescent="0.25">
      <c r="A3321">
        <v>1534.748</v>
      </c>
      <c r="B3321">
        <v>3.7265199999999998</v>
      </c>
      <c r="C3321">
        <f t="shared" si="294"/>
        <v>332.03700000000003</v>
      </c>
      <c r="D3321">
        <f t="shared" si="295"/>
        <v>3.42198</v>
      </c>
    </row>
    <row r="3322" spans="1:4" x14ac:dyDescent="0.25">
      <c r="A3322">
        <v>1534.848</v>
      </c>
      <c r="B3322">
        <v>3.7264599999999999</v>
      </c>
      <c r="C3322">
        <f t="shared" si="294"/>
        <v>332.13699999999994</v>
      </c>
      <c r="D3322">
        <f t="shared" si="295"/>
        <v>3.4219200000000001</v>
      </c>
    </row>
    <row r="3323" spans="1:4" x14ac:dyDescent="0.25">
      <c r="A3323">
        <v>1534.9480000000001</v>
      </c>
      <c r="B3323">
        <v>3.7263500000000001</v>
      </c>
      <c r="C3323">
        <f t="shared" si="294"/>
        <v>332.23700000000008</v>
      </c>
      <c r="D3323">
        <f t="shared" si="295"/>
        <v>3.4218100000000002</v>
      </c>
    </row>
    <row r="3324" spans="1:4" x14ac:dyDescent="0.25">
      <c r="A3324">
        <v>1535.048</v>
      </c>
      <c r="B3324">
        <v>3.7262499999999998</v>
      </c>
      <c r="C3324">
        <f t="shared" si="294"/>
        <v>332.33699999999999</v>
      </c>
      <c r="D3324">
        <f t="shared" si="295"/>
        <v>3.42171</v>
      </c>
    </row>
    <row r="3325" spans="1:4" x14ac:dyDescent="0.25">
      <c r="A3325">
        <v>1535.1479999999999</v>
      </c>
      <c r="B3325">
        <v>3.7261299999999999</v>
      </c>
      <c r="C3325">
        <f t="shared" si="294"/>
        <v>332.4369999999999</v>
      </c>
      <c r="D3325">
        <f t="shared" si="295"/>
        <v>3.4215900000000001</v>
      </c>
    </row>
    <row r="3326" spans="1:4" x14ac:dyDescent="0.25">
      <c r="A3326">
        <v>1535.248</v>
      </c>
      <c r="B3326">
        <v>3.7261199999999999</v>
      </c>
      <c r="C3326">
        <f t="shared" si="294"/>
        <v>332.53700000000003</v>
      </c>
      <c r="D3326">
        <f t="shared" si="295"/>
        <v>3.4215800000000001</v>
      </c>
    </row>
    <row r="3327" spans="1:4" x14ac:dyDescent="0.25">
      <c r="A3327">
        <v>1535.348</v>
      </c>
      <c r="B3327">
        <v>3.72593</v>
      </c>
      <c r="C3327">
        <f t="shared" si="294"/>
        <v>332.63699999999994</v>
      </c>
      <c r="D3327">
        <f t="shared" si="295"/>
        <v>3.4213900000000002</v>
      </c>
    </row>
    <row r="3328" spans="1:4" x14ac:dyDescent="0.25">
      <c r="A3328">
        <v>1535.4480000000001</v>
      </c>
      <c r="B3328">
        <v>3.7257400000000001</v>
      </c>
      <c r="C3328">
        <f t="shared" si="294"/>
        <v>332.73700000000008</v>
      </c>
      <c r="D3328">
        <f t="shared" si="295"/>
        <v>3.4212000000000002</v>
      </c>
    </row>
    <row r="3329" spans="1:4" x14ac:dyDescent="0.25">
      <c r="A3329">
        <v>1535.548</v>
      </c>
      <c r="B3329">
        <v>3.72559</v>
      </c>
      <c r="C3329">
        <f t="shared" si="294"/>
        <v>332.83699999999999</v>
      </c>
      <c r="D3329">
        <f t="shared" si="295"/>
        <v>3.4210500000000001</v>
      </c>
    </row>
    <row r="3330" spans="1:4" x14ac:dyDescent="0.25">
      <c r="A3330">
        <v>1535.6479999999999</v>
      </c>
      <c r="B3330">
        <v>3.7253799999999999</v>
      </c>
      <c r="C3330">
        <f t="shared" si="294"/>
        <v>332.9369999999999</v>
      </c>
      <c r="D3330">
        <f t="shared" si="295"/>
        <v>3.4208400000000001</v>
      </c>
    </row>
    <row r="3331" spans="1:4" x14ac:dyDescent="0.25">
      <c r="A3331">
        <v>1535.748</v>
      </c>
      <c r="B3331">
        <v>3.7254399999999999</v>
      </c>
      <c r="C3331">
        <f t="shared" ref="C3331:C3394" si="296">A3331-$A$2</f>
        <v>333.03700000000003</v>
      </c>
      <c r="D3331">
        <f t="shared" ref="D3331:D3394" si="297">B3331-$B$2</f>
        <v>3.4209000000000001</v>
      </c>
    </row>
    <row r="3332" spans="1:4" x14ac:dyDescent="0.25">
      <c r="A3332">
        <v>1535.848</v>
      </c>
      <c r="B3332">
        <v>3.7251300000000001</v>
      </c>
      <c r="C3332">
        <f t="shared" si="296"/>
        <v>333.13699999999994</v>
      </c>
      <c r="D3332">
        <f t="shared" si="297"/>
        <v>3.4205900000000002</v>
      </c>
    </row>
    <row r="3333" spans="1:4" x14ac:dyDescent="0.25">
      <c r="A3333">
        <v>1535.9480000000001</v>
      </c>
      <c r="B3333">
        <v>3.7252999999999998</v>
      </c>
      <c r="C3333">
        <f t="shared" si="296"/>
        <v>333.23700000000008</v>
      </c>
      <c r="D3333">
        <f t="shared" si="297"/>
        <v>3.42076</v>
      </c>
    </row>
    <row r="3334" spans="1:4" x14ac:dyDescent="0.25">
      <c r="A3334">
        <v>1536.048</v>
      </c>
      <c r="B3334">
        <v>3.7250200000000002</v>
      </c>
      <c r="C3334">
        <f t="shared" si="296"/>
        <v>333.33699999999999</v>
      </c>
      <c r="D3334">
        <f t="shared" si="297"/>
        <v>3.4204800000000004</v>
      </c>
    </row>
    <row r="3335" spans="1:4" x14ac:dyDescent="0.25">
      <c r="A3335">
        <v>1536.1479999999999</v>
      </c>
      <c r="B3335">
        <v>3.7250100000000002</v>
      </c>
      <c r="C3335">
        <f t="shared" si="296"/>
        <v>333.4369999999999</v>
      </c>
      <c r="D3335">
        <f t="shared" si="297"/>
        <v>3.4204700000000003</v>
      </c>
    </row>
    <row r="3336" spans="1:4" x14ac:dyDescent="0.25">
      <c r="A3336">
        <v>1536.248</v>
      </c>
      <c r="B3336">
        <v>3.7249099999999999</v>
      </c>
      <c r="C3336">
        <f t="shared" si="296"/>
        <v>333.53700000000003</v>
      </c>
      <c r="D3336">
        <f t="shared" si="297"/>
        <v>3.4203700000000001</v>
      </c>
    </row>
    <row r="3337" spans="1:4" x14ac:dyDescent="0.25">
      <c r="A3337">
        <v>1536.348</v>
      </c>
      <c r="B3337">
        <v>3.7249099999999999</v>
      </c>
      <c r="C3337">
        <f t="shared" si="296"/>
        <v>333.63699999999994</v>
      </c>
      <c r="D3337">
        <f t="shared" si="297"/>
        <v>3.4203700000000001</v>
      </c>
    </row>
    <row r="3338" spans="1:4" x14ac:dyDescent="0.25">
      <c r="A3338">
        <v>1536.4480000000001</v>
      </c>
      <c r="B3338">
        <v>3.7246899999999998</v>
      </c>
      <c r="C3338">
        <f t="shared" si="296"/>
        <v>333.73700000000008</v>
      </c>
      <c r="D3338">
        <f t="shared" si="297"/>
        <v>3.42015</v>
      </c>
    </row>
    <row r="3339" spans="1:4" x14ac:dyDescent="0.25">
      <c r="A3339">
        <v>1536.548</v>
      </c>
      <c r="B3339">
        <v>3.7246999999999999</v>
      </c>
      <c r="C3339">
        <f t="shared" si="296"/>
        <v>333.83699999999999</v>
      </c>
      <c r="D3339">
        <f t="shared" si="297"/>
        <v>3.4201600000000001</v>
      </c>
    </row>
    <row r="3340" spans="1:4" x14ac:dyDescent="0.25">
      <c r="A3340">
        <v>1536.6479999999999</v>
      </c>
      <c r="B3340">
        <v>3.7244199999999998</v>
      </c>
      <c r="C3340">
        <f t="shared" si="296"/>
        <v>333.9369999999999</v>
      </c>
      <c r="D3340">
        <f t="shared" si="297"/>
        <v>3.41988</v>
      </c>
    </row>
    <row r="3341" spans="1:4" x14ac:dyDescent="0.25">
      <c r="A3341">
        <v>1536.748</v>
      </c>
      <c r="B3341">
        <v>3.7244299999999999</v>
      </c>
      <c r="C3341">
        <f t="shared" si="296"/>
        <v>334.03700000000003</v>
      </c>
      <c r="D3341">
        <f t="shared" si="297"/>
        <v>3.4198900000000001</v>
      </c>
    </row>
    <row r="3342" spans="1:4" x14ac:dyDescent="0.25">
      <c r="A3342">
        <v>1536.848</v>
      </c>
      <c r="B3342">
        <v>3.7244199999999998</v>
      </c>
      <c r="C3342">
        <f t="shared" si="296"/>
        <v>334.13699999999994</v>
      </c>
      <c r="D3342">
        <f t="shared" si="297"/>
        <v>3.41988</v>
      </c>
    </row>
    <row r="3343" spans="1:4" x14ac:dyDescent="0.25">
      <c r="A3343">
        <v>1536.9480000000001</v>
      </c>
      <c r="B3343">
        <v>3.7242099999999998</v>
      </c>
      <c r="C3343">
        <f t="shared" si="296"/>
        <v>334.23700000000008</v>
      </c>
      <c r="D3343">
        <f t="shared" si="297"/>
        <v>3.41967</v>
      </c>
    </row>
    <row r="3344" spans="1:4" x14ac:dyDescent="0.25">
      <c r="A3344">
        <v>1537.048</v>
      </c>
      <c r="B3344">
        <v>3.7240199999999999</v>
      </c>
      <c r="C3344">
        <f t="shared" si="296"/>
        <v>334.33699999999999</v>
      </c>
      <c r="D3344">
        <f t="shared" si="297"/>
        <v>3.4194800000000001</v>
      </c>
    </row>
    <row r="3345" spans="1:4" x14ac:dyDescent="0.25">
      <c r="A3345">
        <v>1537.1479999999999</v>
      </c>
      <c r="B3345">
        <v>3.7238099999999998</v>
      </c>
      <c r="C3345">
        <f t="shared" si="296"/>
        <v>334.4369999999999</v>
      </c>
      <c r="D3345">
        <f t="shared" si="297"/>
        <v>3.41927</v>
      </c>
    </row>
    <row r="3346" spans="1:4" x14ac:dyDescent="0.25">
      <c r="A3346">
        <v>1537.248</v>
      </c>
      <c r="B3346">
        <v>3.7237300000000002</v>
      </c>
      <c r="C3346">
        <f t="shared" si="296"/>
        <v>334.53700000000003</v>
      </c>
      <c r="D3346">
        <f t="shared" si="297"/>
        <v>3.4191900000000004</v>
      </c>
    </row>
    <row r="3347" spans="1:4" x14ac:dyDescent="0.25">
      <c r="A3347">
        <v>1537.348</v>
      </c>
      <c r="B3347">
        <v>3.7235800000000001</v>
      </c>
      <c r="C3347">
        <f t="shared" si="296"/>
        <v>334.63699999999994</v>
      </c>
      <c r="D3347">
        <f t="shared" si="297"/>
        <v>3.4190400000000003</v>
      </c>
    </row>
    <row r="3348" spans="1:4" x14ac:dyDescent="0.25">
      <c r="A3348">
        <v>1537.4480000000001</v>
      </c>
      <c r="B3348">
        <v>3.7235499999999999</v>
      </c>
      <c r="C3348">
        <f t="shared" si="296"/>
        <v>334.73700000000008</v>
      </c>
      <c r="D3348">
        <f t="shared" si="297"/>
        <v>3.4190100000000001</v>
      </c>
    </row>
    <row r="3349" spans="1:4" x14ac:dyDescent="0.25">
      <c r="A3349">
        <v>1537.548</v>
      </c>
      <c r="B3349">
        <v>3.7234799999999999</v>
      </c>
      <c r="C3349">
        <f t="shared" si="296"/>
        <v>334.83699999999999</v>
      </c>
      <c r="D3349">
        <f t="shared" si="297"/>
        <v>3.4189400000000001</v>
      </c>
    </row>
    <row r="3350" spans="1:4" x14ac:dyDescent="0.25">
      <c r="A3350">
        <v>1537.6479999999999</v>
      </c>
      <c r="B3350">
        <v>3.7233299999999998</v>
      </c>
      <c r="C3350">
        <f t="shared" si="296"/>
        <v>334.9369999999999</v>
      </c>
      <c r="D3350">
        <f t="shared" si="297"/>
        <v>3.41879</v>
      </c>
    </row>
    <row r="3351" spans="1:4" x14ac:dyDescent="0.25">
      <c r="A3351">
        <v>1537.748</v>
      </c>
      <c r="B3351">
        <v>3.7233200000000002</v>
      </c>
      <c r="C3351">
        <f t="shared" si="296"/>
        <v>335.03700000000003</v>
      </c>
      <c r="D3351">
        <f t="shared" si="297"/>
        <v>3.4187800000000004</v>
      </c>
    </row>
    <row r="3352" spans="1:4" x14ac:dyDescent="0.25">
      <c r="A3352">
        <v>1537.848</v>
      </c>
      <c r="B3352">
        <v>3.7232500000000002</v>
      </c>
      <c r="C3352">
        <f t="shared" si="296"/>
        <v>335.13699999999994</v>
      </c>
      <c r="D3352">
        <f t="shared" si="297"/>
        <v>3.4187100000000004</v>
      </c>
    </row>
    <row r="3353" spans="1:4" x14ac:dyDescent="0.25">
      <c r="A3353">
        <v>1537.9480000000001</v>
      </c>
      <c r="B3353">
        <v>3.7230400000000001</v>
      </c>
      <c r="C3353">
        <f t="shared" si="296"/>
        <v>335.23700000000008</v>
      </c>
      <c r="D3353">
        <f t="shared" si="297"/>
        <v>3.4185000000000003</v>
      </c>
    </row>
    <row r="3354" spans="1:4" x14ac:dyDescent="0.25">
      <c r="A3354">
        <v>1538.048</v>
      </c>
      <c r="B3354">
        <v>3.72302</v>
      </c>
      <c r="C3354">
        <f t="shared" si="296"/>
        <v>335.33699999999999</v>
      </c>
      <c r="D3354">
        <f t="shared" si="297"/>
        <v>3.4184800000000002</v>
      </c>
    </row>
    <row r="3355" spans="1:4" x14ac:dyDescent="0.25">
      <c r="A3355">
        <v>1538.1479999999999</v>
      </c>
      <c r="B3355">
        <v>3.7229000000000001</v>
      </c>
      <c r="C3355">
        <f t="shared" si="296"/>
        <v>335.4369999999999</v>
      </c>
      <c r="D3355">
        <f t="shared" si="297"/>
        <v>3.4183600000000003</v>
      </c>
    </row>
    <row r="3356" spans="1:4" x14ac:dyDescent="0.25">
      <c r="A3356">
        <v>1538.248</v>
      </c>
      <c r="B3356">
        <v>3.7227999999999999</v>
      </c>
      <c r="C3356">
        <f t="shared" si="296"/>
        <v>335.53700000000003</v>
      </c>
      <c r="D3356">
        <f t="shared" si="297"/>
        <v>3.4182600000000001</v>
      </c>
    </row>
    <row r="3357" spans="1:4" x14ac:dyDescent="0.25">
      <c r="A3357">
        <v>1538.348</v>
      </c>
      <c r="B3357">
        <v>3.7227600000000001</v>
      </c>
      <c r="C3357">
        <f t="shared" si="296"/>
        <v>335.63699999999994</v>
      </c>
      <c r="D3357">
        <f t="shared" si="297"/>
        <v>3.4182200000000003</v>
      </c>
    </row>
    <row r="3358" spans="1:4" x14ac:dyDescent="0.25">
      <c r="A3358">
        <v>1538.4480000000001</v>
      </c>
      <c r="B3358">
        <v>3.7225199999999998</v>
      </c>
      <c r="C3358">
        <f t="shared" si="296"/>
        <v>335.73700000000008</v>
      </c>
      <c r="D3358">
        <f t="shared" si="297"/>
        <v>3.41798</v>
      </c>
    </row>
    <row r="3359" spans="1:4" x14ac:dyDescent="0.25">
      <c r="A3359">
        <v>1538.548</v>
      </c>
      <c r="B3359">
        <v>3.7224599999999999</v>
      </c>
      <c r="C3359">
        <f t="shared" si="296"/>
        <v>335.83699999999999</v>
      </c>
      <c r="D3359">
        <f t="shared" si="297"/>
        <v>3.4179200000000001</v>
      </c>
    </row>
    <row r="3360" spans="1:4" x14ac:dyDescent="0.25">
      <c r="A3360">
        <v>1538.6479999999999</v>
      </c>
      <c r="B3360">
        <v>3.7222300000000001</v>
      </c>
      <c r="C3360">
        <f t="shared" si="296"/>
        <v>335.9369999999999</v>
      </c>
      <c r="D3360">
        <f t="shared" si="297"/>
        <v>3.4176900000000003</v>
      </c>
    </row>
    <row r="3361" spans="1:4" x14ac:dyDescent="0.25">
      <c r="A3361">
        <v>1538.748</v>
      </c>
      <c r="B3361">
        <v>3.7222300000000001</v>
      </c>
      <c r="C3361">
        <f t="shared" si="296"/>
        <v>336.03700000000003</v>
      </c>
      <c r="D3361">
        <f t="shared" si="297"/>
        <v>3.4176900000000003</v>
      </c>
    </row>
    <row r="3362" spans="1:4" x14ac:dyDescent="0.25">
      <c r="A3362">
        <v>1538.848</v>
      </c>
      <c r="B3362">
        <v>3.7221099999999998</v>
      </c>
      <c r="C3362">
        <f t="shared" si="296"/>
        <v>336.13699999999994</v>
      </c>
      <c r="D3362">
        <f t="shared" si="297"/>
        <v>3.41757</v>
      </c>
    </row>
    <row r="3363" spans="1:4" x14ac:dyDescent="0.25">
      <c r="A3363">
        <v>1538.9480000000001</v>
      </c>
      <c r="B3363">
        <v>3.7221299999999999</v>
      </c>
      <c r="C3363">
        <f t="shared" si="296"/>
        <v>336.23700000000008</v>
      </c>
      <c r="D3363">
        <f t="shared" si="297"/>
        <v>3.4175900000000001</v>
      </c>
    </row>
    <row r="3364" spans="1:4" x14ac:dyDescent="0.25">
      <c r="A3364">
        <v>1539.048</v>
      </c>
      <c r="B3364">
        <v>3.7218499999999999</v>
      </c>
      <c r="C3364">
        <f t="shared" si="296"/>
        <v>336.33699999999999</v>
      </c>
      <c r="D3364">
        <f t="shared" si="297"/>
        <v>3.4173100000000001</v>
      </c>
    </row>
    <row r="3365" spans="1:4" x14ac:dyDescent="0.25">
      <c r="A3365">
        <v>1539.1479999999999</v>
      </c>
      <c r="B3365">
        <v>3.72187</v>
      </c>
      <c r="C3365">
        <f t="shared" si="296"/>
        <v>336.4369999999999</v>
      </c>
      <c r="D3365">
        <f t="shared" si="297"/>
        <v>3.4173300000000002</v>
      </c>
    </row>
    <row r="3366" spans="1:4" x14ac:dyDescent="0.25">
      <c r="A3366">
        <v>1539.248</v>
      </c>
      <c r="B3366">
        <v>3.7218</v>
      </c>
      <c r="C3366">
        <f t="shared" si="296"/>
        <v>336.53700000000003</v>
      </c>
      <c r="D3366">
        <f t="shared" si="297"/>
        <v>3.4172600000000002</v>
      </c>
    </row>
    <row r="3367" spans="1:4" x14ac:dyDescent="0.25">
      <c r="A3367">
        <v>1539.348</v>
      </c>
      <c r="B3367">
        <v>3.72173</v>
      </c>
      <c r="C3367">
        <f t="shared" si="296"/>
        <v>336.63699999999994</v>
      </c>
      <c r="D3367">
        <f t="shared" si="297"/>
        <v>3.4171900000000002</v>
      </c>
    </row>
    <row r="3368" spans="1:4" x14ac:dyDescent="0.25">
      <c r="A3368">
        <v>1539.4480000000001</v>
      </c>
      <c r="B3368">
        <v>3.72153</v>
      </c>
      <c r="C3368">
        <f t="shared" si="296"/>
        <v>336.73700000000008</v>
      </c>
      <c r="D3368">
        <f t="shared" si="297"/>
        <v>3.4169900000000002</v>
      </c>
    </row>
    <row r="3369" spans="1:4" x14ac:dyDescent="0.25">
      <c r="A3369">
        <v>1539.548</v>
      </c>
      <c r="B3369">
        <v>3.7215099999999999</v>
      </c>
      <c r="C3369">
        <f t="shared" si="296"/>
        <v>336.83699999999999</v>
      </c>
      <c r="D3369">
        <f t="shared" si="297"/>
        <v>3.4169700000000001</v>
      </c>
    </row>
    <row r="3370" spans="1:4" x14ac:dyDescent="0.25">
      <c r="A3370">
        <v>1539.6479999999999</v>
      </c>
      <c r="B3370">
        <v>3.7213799999999999</v>
      </c>
      <c r="C3370">
        <f t="shared" si="296"/>
        <v>336.9369999999999</v>
      </c>
      <c r="D3370">
        <f t="shared" si="297"/>
        <v>3.4168400000000001</v>
      </c>
    </row>
    <row r="3371" spans="1:4" x14ac:dyDescent="0.25">
      <c r="A3371">
        <v>1539.748</v>
      </c>
      <c r="B3371">
        <v>3.72133</v>
      </c>
      <c r="C3371">
        <f t="shared" si="296"/>
        <v>337.03700000000003</v>
      </c>
      <c r="D3371">
        <f t="shared" si="297"/>
        <v>3.4167900000000002</v>
      </c>
    </row>
    <row r="3372" spans="1:4" x14ac:dyDescent="0.25">
      <c r="A3372">
        <v>1539.848</v>
      </c>
      <c r="B3372">
        <v>3.7210299999999998</v>
      </c>
      <c r="C3372">
        <f t="shared" si="296"/>
        <v>337.13699999999994</v>
      </c>
      <c r="D3372">
        <f t="shared" si="297"/>
        <v>3.41649</v>
      </c>
    </row>
    <row r="3373" spans="1:4" x14ac:dyDescent="0.25">
      <c r="A3373">
        <v>1539.9480000000001</v>
      </c>
      <c r="B3373">
        <v>3.7210800000000002</v>
      </c>
      <c r="C3373">
        <f t="shared" si="296"/>
        <v>337.23700000000008</v>
      </c>
      <c r="D3373">
        <f t="shared" si="297"/>
        <v>3.4165400000000004</v>
      </c>
    </row>
    <row r="3374" spans="1:4" x14ac:dyDescent="0.25">
      <c r="A3374">
        <v>1540.048</v>
      </c>
      <c r="B3374">
        <v>3.7210999999999999</v>
      </c>
      <c r="C3374">
        <f t="shared" si="296"/>
        <v>337.33699999999999</v>
      </c>
      <c r="D3374">
        <f t="shared" si="297"/>
        <v>3.41656</v>
      </c>
    </row>
    <row r="3375" spans="1:4" x14ac:dyDescent="0.25">
      <c r="A3375">
        <v>1540.1479999999999</v>
      </c>
      <c r="B3375">
        <v>3.7209599999999998</v>
      </c>
      <c r="C3375">
        <f t="shared" si="296"/>
        <v>337.4369999999999</v>
      </c>
      <c r="D3375">
        <f t="shared" si="297"/>
        <v>3.41642</v>
      </c>
    </row>
    <row r="3376" spans="1:4" x14ac:dyDescent="0.25">
      <c r="A3376">
        <v>1540.248</v>
      </c>
      <c r="B3376">
        <v>3.7207400000000002</v>
      </c>
      <c r="C3376">
        <f t="shared" si="296"/>
        <v>337.53700000000003</v>
      </c>
      <c r="D3376">
        <f t="shared" si="297"/>
        <v>3.4162000000000003</v>
      </c>
    </row>
    <row r="3377" spans="1:4" x14ac:dyDescent="0.25">
      <c r="A3377">
        <v>1540.348</v>
      </c>
      <c r="B3377">
        <v>3.7206299999999999</v>
      </c>
      <c r="C3377">
        <f t="shared" si="296"/>
        <v>337.63699999999994</v>
      </c>
      <c r="D3377">
        <f t="shared" si="297"/>
        <v>3.4160900000000001</v>
      </c>
    </row>
    <row r="3378" spans="1:4" x14ac:dyDescent="0.25">
      <c r="A3378">
        <v>1540.4480000000001</v>
      </c>
      <c r="B3378">
        <v>3.7205400000000002</v>
      </c>
      <c r="C3378">
        <f t="shared" si="296"/>
        <v>337.73700000000008</v>
      </c>
      <c r="D3378">
        <f t="shared" si="297"/>
        <v>3.4160000000000004</v>
      </c>
    </row>
    <row r="3379" spans="1:4" x14ac:dyDescent="0.25">
      <c r="A3379">
        <v>1540.548</v>
      </c>
      <c r="B3379">
        <v>3.7204899999999999</v>
      </c>
      <c r="C3379">
        <f t="shared" si="296"/>
        <v>337.83699999999999</v>
      </c>
      <c r="D3379">
        <f t="shared" si="297"/>
        <v>3.41595</v>
      </c>
    </row>
    <row r="3380" spans="1:4" x14ac:dyDescent="0.25">
      <c r="A3380">
        <v>1540.6479999999999</v>
      </c>
      <c r="B3380">
        <v>3.72044</v>
      </c>
      <c r="C3380">
        <f t="shared" si="296"/>
        <v>337.9369999999999</v>
      </c>
      <c r="D3380">
        <f t="shared" si="297"/>
        <v>3.4159000000000002</v>
      </c>
    </row>
    <row r="3381" spans="1:4" x14ac:dyDescent="0.25">
      <c r="A3381">
        <v>1540.748</v>
      </c>
      <c r="B3381">
        <v>3.7203300000000001</v>
      </c>
      <c r="C3381">
        <f t="shared" si="296"/>
        <v>338.03700000000003</v>
      </c>
      <c r="D3381">
        <f t="shared" si="297"/>
        <v>3.4157900000000003</v>
      </c>
    </row>
    <row r="3382" spans="1:4" x14ac:dyDescent="0.25">
      <c r="A3382">
        <v>1540.848</v>
      </c>
      <c r="B3382">
        <v>3.72018</v>
      </c>
      <c r="C3382">
        <f t="shared" si="296"/>
        <v>338.13699999999994</v>
      </c>
      <c r="D3382">
        <f t="shared" si="297"/>
        <v>3.4156400000000002</v>
      </c>
    </row>
    <row r="3383" spans="1:4" x14ac:dyDescent="0.25">
      <c r="A3383">
        <v>1540.9480000000001</v>
      </c>
      <c r="B3383">
        <v>3.7200199999999999</v>
      </c>
      <c r="C3383">
        <f t="shared" si="296"/>
        <v>338.23700000000008</v>
      </c>
      <c r="D3383">
        <f t="shared" si="297"/>
        <v>3.4154800000000001</v>
      </c>
    </row>
    <row r="3384" spans="1:4" x14ac:dyDescent="0.25">
      <c r="A3384">
        <v>1541.048</v>
      </c>
      <c r="B3384">
        <v>3.7198799999999999</v>
      </c>
      <c r="C3384">
        <f t="shared" si="296"/>
        <v>338.33699999999999</v>
      </c>
      <c r="D3384">
        <f t="shared" si="297"/>
        <v>3.41534</v>
      </c>
    </row>
    <row r="3385" spans="1:4" x14ac:dyDescent="0.25">
      <c r="A3385">
        <v>1541.1479999999999</v>
      </c>
      <c r="B3385">
        <v>3.7197900000000002</v>
      </c>
      <c r="C3385">
        <f t="shared" si="296"/>
        <v>338.4369999999999</v>
      </c>
      <c r="D3385">
        <f t="shared" si="297"/>
        <v>3.4152500000000003</v>
      </c>
    </row>
    <row r="3386" spans="1:4" x14ac:dyDescent="0.25">
      <c r="A3386">
        <v>1541.248</v>
      </c>
      <c r="B3386">
        <v>3.7197</v>
      </c>
      <c r="C3386">
        <f t="shared" si="296"/>
        <v>338.53700000000003</v>
      </c>
      <c r="D3386">
        <f t="shared" si="297"/>
        <v>3.4151600000000002</v>
      </c>
    </row>
    <row r="3387" spans="1:4" x14ac:dyDescent="0.25">
      <c r="A3387">
        <v>1541.348</v>
      </c>
      <c r="B3387">
        <v>3.71956</v>
      </c>
      <c r="C3387">
        <f t="shared" si="296"/>
        <v>338.63699999999994</v>
      </c>
      <c r="D3387">
        <f t="shared" si="297"/>
        <v>3.4150200000000002</v>
      </c>
    </row>
    <row r="3388" spans="1:4" x14ac:dyDescent="0.25">
      <c r="A3388">
        <v>1541.4480000000001</v>
      </c>
      <c r="B3388">
        <v>3.7195399999999998</v>
      </c>
      <c r="C3388">
        <f t="shared" si="296"/>
        <v>338.73700000000008</v>
      </c>
      <c r="D3388">
        <f t="shared" si="297"/>
        <v>3.415</v>
      </c>
    </row>
    <row r="3389" spans="1:4" x14ac:dyDescent="0.25">
      <c r="A3389">
        <v>1541.548</v>
      </c>
      <c r="B3389">
        <v>3.7193900000000002</v>
      </c>
      <c r="C3389">
        <f t="shared" si="296"/>
        <v>338.83699999999999</v>
      </c>
      <c r="D3389">
        <f t="shared" si="297"/>
        <v>3.4148500000000004</v>
      </c>
    </row>
    <row r="3390" spans="1:4" x14ac:dyDescent="0.25">
      <c r="A3390">
        <v>1541.6479999999999</v>
      </c>
      <c r="B3390">
        <v>3.7192400000000001</v>
      </c>
      <c r="C3390">
        <f t="shared" si="296"/>
        <v>338.9369999999999</v>
      </c>
      <c r="D3390">
        <f t="shared" si="297"/>
        <v>3.4147000000000003</v>
      </c>
    </row>
    <row r="3391" spans="1:4" x14ac:dyDescent="0.25">
      <c r="A3391">
        <v>1541.748</v>
      </c>
      <c r="B3391">
        <v>3.7192500000000002</v>
      </c>
      <c r="C3391">
        <f t="shared" si="296"/>
        <v>339.03700000000003</v>
      </c>
      <c r="D3391">
        <f t="shared" si="297"/>
        <v>3.4147100000000004</v>
      </c>
    </row>
    <row r="3392" spans="1:4" x14ac:dyDescent="0.25">
      <c r="A3392">
        <v>1541.848</v>
      </c>
      <c r="B3392">
        <v>3.7191800000000002</v>
      </c>
      <c r="C3392">
        <f t="shared" si="296"/>
        <v>339.13699999999994</v>
      </c>
      <c r="D3392">
        <f t="shared" si="297"/>
        <v>3.4146400000000003</v>
      </c>
    </row>
    <row r="3393" spans="1:4" x14ac:dyDescent="0.25">
      <c r="A3393">
        <v>1541.9480000000001</v>
      </c>
      <c r="B3393">
        <v>3.71915</v>
      </c>
      <c r="C3393">
        <f t="shared" si="296"/>
        <v>339.23700000000008</v>
      </c>
      <c r="D3393">
        <f t="shared" si="297"/>
        <v>3.4146100000000001</v>
      </c>
    </row>
    <row r="3394" spans="1:4" x14ac:dyDescent="0.25">
      <c r="A3394">
        <v>1542.048</v>
      </c>
      <c r="B3394">
        <v>3.71896</v>
      </c>
      <c r="C3394">
        <f t="shared" si="296"/>
        <v>339.33699999999999</v>
      </c>
      <c r="D3394">
        <f t="shared" si="297"/>
        <v>3.4144200000000002</v>
      </c>
    </row>
    <row r="3395" spans="1:4" x14ac:dyDescent="0.25">
      <c r="A3395">
        <v>1542.1479999999999</v>
      </c>
      <c r="B3395">
        <v>3.7188300000000001</v>
      </c>
      <c r="C3395">
        <f t="shared" ref="C3395:C3458" si="298">A3395-$A$2</f>
        <v>339.4369999999999</v>
      </c>
      <c r="D3395">
        <f t="shared" ref="D3395:D3458" si="299">B3395-$B$2</f>
        <v>3.4142900000000003</v>
      </c>
    </row>
    <row r="3396" spans="1:4" x14ac:dyDescent="0.25">
      <c r="A3396">
        <v>1542.248</v>
      </c>
      <c r="B3396">
        <v>3.7187700000000001</v>
      </c>
      <c r="C3396">
        <f t="shared" si="298"/>
        <v>339.53700000000003</v>
      </c>
      <c r="D3396">
        <f t="shared" si="299"/>
        <v>3.4142300000000003</v>
      </c>
    </row>
    <row r="3397" spans="1:4" x14ac:dyDescent="0.25">
      <c r="A3397">
        <v>1542.348</v>
      </c>
      <c r="B3397">
        <v>3.7186300000000001</v>
      </c>
      <c r="C3397">
        <f t="shared" si="298"/>
        <v>339.63699999999994</v>
      </c>
      <c r="D3397">
        <f t="shared" si="299"/>
        <v>3.4140900000000003</v>
      </c>
    </row>
    <row r="3398" spans="1:4" x14ac:dyDescent="0.25">
      <c r="A3398">
        <v>1542.4480000000001</v>
      </c>
      <c r="B3398">
        <v>3.7184300000000001</v>
      </c>
      <c r="C3398">
        <f t="shared" si="298"/>
        <v>339.73700000000008</v>
      </c>
      <c r="D3398">
        <f t="shared" si="299"/>
        <v>3.4138900000000003</v>
      </c>
    </row>
    <row r="3399" spans="1:4" x14ac:dyDescent="0.25">
      <c r="A3399">
        <v>1542.548</v>
      </c>
      <c r="B3399">
        <v>3.7182900000000001</v>
      </c>
      <c r="C3399">
        <f t="shared" si="298"/>
        <v>339.83699999999999</v>
      </c>
      <c r="D3399">
        <f t="shared" si="299"/>
        <v>3.4137500000000003</v>
      </c>
    </row>
    <row r="3400" spans="1:4" x14ac:dyDescent="0.25">
      <c r="A3400">
        <v>1542.6479999999999</v>
      </c>
      <c r="B3400">
        <v>3.7182900000000001</v>
      </c>
      <c r="C3400">
        <f t="shared" si="298"/>
        <v>339.9369999999999</v>
      </c>
      <c r="D3400">
        <f t="shared" si="299"/>
        <v>3.4137500000000003</v>
      </c>
    </row>
    <row r="3401" spans="1:4" x14ac:dyDescent="0.25">
      <c r="A3401">
        <v>1542.748</v>
      </c>
      <c r="B3401">
        <v>3.7183000000000002</v>
      </c>
      <c r="C3401">
        <f t="shared" si="298"/>
        <v>340.03700000000003</v>
      </c>
      <c r="D3401">
        <f t="shared" si="299"/>
        <v>3.4137600000000003</v>
      </c>
    </row>
    <row r="3402" spans="1:4" x14ac:dyDescent="0.25">
      <c r="A3402">
        <v>1542.848</v>
      </c>
      <c r="B3402">
        <v>3.7180900000000001</v>
      </c>
      <c r="C3402">
        <f t="shared" si="298"/>
        <v>340.13699999999994</v>
      </c>
      <c r="D3402">
        <f t="shared" si="299"/>
        <v>3.4135500000000003</v>
      </c>
    </row>
    <row r="3403" spans="1:4" x14ac:dyDescent="0.25">
      <c r="A3403">
        <v>1542.9480000000001</v>
      </c>
      <c r="B3403">
        <v>3.71801</v>
      </c>
      <c r="C3403">
        <f t="shared" si="298"/>
        <v>340.23700000000008</v>
      </c>
      <c r="D3403">
        <f t="shared" si="299"/>
        <v>3.4134700000000002</v>
      </c>
    </row>
    <row r="3404" spans="1:4" x14ac:dyDescent="0.25">
      <c r="A3404">
        <v>1543.048</v>
      </c>
      <c r="B3404">
        <v>3.7178399999999998</v>
      </c>
      <c r="C3404">
        <f t="shared" si="298"/>
        <v>340.33699999999999</v>
      </c>
      <c r="D3404">
        <f t="shared" si="299"/>
        <v>3.4133</v>
      </c>
    </row>
    <row r="3405" spans="1:4" x14ac:dyDescent="0.25">
      <c r="A3405">
        <v>1543.1479999999999</v>
      </c>
      <c r="B3405">
        <v>3.7178800000000001</v>
      </c>
      <c r="C3405">
        <f t="shared" si="298"/>
        <v>340.4369999999999</v>
      </c>
      <c r="D3405">
        <f t="shared" si="299"/>
        <v>3.4133400000000003</v>
      </c>
    </row>
    <row r="3406" spans="1:4" x14ac:dyDescent="0.25">
      <c r="A3406">
        <v>1543.248</v>
      </c>
      <c r="B3406">
        <v>3.71774</v>
      </c>
      <c r="C3406">
        <f t="shared" si="298"/>
        <v>340.53700000000003</v>
      </c>
      <c r="D3406">
        <f t="shared" si="299"/>
        <v>3.4132000000000002</v>
      </c>
    </row>
    <row r="3407" spans="1:4" x14ac:dyDescent="0.25">
      <c r="A3407">
        <v>1543.348</v>
      </c>
      <c r="B3407">
        <v>3.7175699999999998</v>
      </c>
      <c r="C3407">
        <f t="shared" si="298"/>
        <v>340.63699999999994</v>
      </c>
      <c r="D3407">
        <f t="shared" si="299"/>
        <v>3.41303</v>
      </c>
    </row>
    <row r="3408" spans="1:4" x14ac:dyDescent="0.25">
      <c r="A3408">
        <v>1543.4480000000001</v>
      </c>
      <c r="B3408">
        <v>3.7175799999999999</v>
      </c>
      <c r="C3408">
        <f t="shared" si="298"/>
        <v>340.73700000000008</v>
      </c>
      <c r="D3408">
        <f t="shared" si="299"/>
        <v>3.4130400000000001</v>
      </c>
    </row>
    <row r="3409" spans="1:4" x14ac:dyDescent="0.25">
      <c r="A3409">
        <v>1543.548</v>
      </c>
      <c r="B3409">
        <v>3.7174299999999998</v>
      </c>
      <c r="C3409">
        <f t="shared" si="298"/>
        <v>340.83699999999999</v>
      </c>
      <c r="D3409">
        <f t="shared" si="299"/>
        <v>3.41289</v>
      </c>
    </row>
    <row r="3410" spans="1:4" x14ac:dyDescent="0.25">
      <c r="A3410">
        <v>1543.6479999999999</v>
      </c>
      <c r="B3410">
        <v>3.71733</v>
      </c>
      <c r="C3410">
        <f t="shared" si="298"/>
        <v>340.9369999999999</v>
      </c>
      <c r="D3410">
        <f t="shared" si="299"/>
        <v>3.4127900000000002</v>
      </c>
    </row>
    <row r="3411" spans="1:4" x14ac:dyDescent="0.25">
      <c r="A3411">
        <v>1543.748</v>
      </c>
      <c r="B3411">
        <v>3.7172100000000001</v>
      </c>
      <c r="C3411">
        <f t="shared" si="298"/>
        <v>341.03700000000003</v>
      </c>
      <c r="D3411">
        <f t="shared" si="299"/>
        <v>3.4126700000000003</v>
      </c>
    </row>
    <row r="3412" spans="1:4" x14ac:dyDescent="0.25">
      <c r="A3412">
        <v>1543.848</v>
      </c>
      <c r="B3412">
        <v>3.7170899999999998</v>
      </c>
      <c r="C3412">
        <f t="shared" si="298"/>
        <v>341.13699999999994</v>
      </c>
      <c r="D3412">
        <f t="shared" si="299"/>
        <v>3.41255</v>
      </c>
    </row>
    <row r="3413" spans="1:4" x14ac:dyDescent="0.25">
      <c r="A3413">
        <v>1543.9480000000001</v>
      </c>
      <c r="B3413">
        <v>3.7168899999999998</v>
      </c>
      <c r="C3413">
        <f t="shared" si="298"/>
        <v>341.23700000000008</v>
      </c>
      <c r="D3413">
        <f t="shared" si="299"/>
        <v>3.41235</v>
      </c>
    </row>
    <row r="3414" spans="1:4" x14ac:dyDescent="0.25">
      <c r="A3414">
        <v>1544.048</v>
      </c>
      <c r="B3414">
        <v>3.71706</v>
      </c>
      <c r="C3414">
        <f t="shared" si="298"/>
        <v>341.33699999999999</v>
      </c>
      <c r="D3414">
        <f t="shared" si="299"/>
        <v>3.4125200000000002</v>
      </c>
    </row>
    <row r="3415" spans="1:4" x14ac:dyDescent="0.25">
      <c r="A3415">
        <v>1544.1479999999999</v>
      </c>
      <c r="B3415">
        <v>3.7167699999999999</v>
      </c>
      <c r="C3415">
        <f t="shared" si="298"/>
        <v>341.4369999999999</v>
      </c>
      <c r="D3415">
        <f t="shared" si="299"/>
        <v>3.4122300000000001</v>
      </c>
    </row>
    <row r="3416" spans="1:4" x14ac:dyDescent="0.25">
      <c r="A3416">
        <v>1544.248</v>
      </c>
      <c r="B3416">
        <v>3.7167599999999998</v>
      </c>
      <c r="C3416">
        <f t="shared" si="298"/>
        <v>341.53700000000003</v>
      </c>
      <c r="D3416">
        <f t="shared" si="299"/>
        <v>3.41222</v>
      </c>
    </row>
    <row r="3417" spans="1:4" x14ac:dyDescent="0.25">
      <c r="A3417">
        <v>1544.348</v>
      </c>
      <c r="B3417">
        <v>3.71671</v>
      </c>
      <c r="C3417">
        <f t="shared" si="298"/>
        <v>341.63699999999994</v>
      </c>
      <c r="D3417">
        <f t="shared" si="299"/>
        <v>3.4121700000000001</v>
      </c>
    </row>
    <row r="3418" spans="1:4" x14ac:dyDescent="0.25">
      <c r="A3418">
        <v>1544.4480000000001</v>
      </c>
      <c r="B3418">
        <v>3.7163499999999998</v>
      </c>
      <c r="C3418">
        <f t="shared" si="298"/>
        <v>341.73700000000008</v>
      </c>
      <c r="D3418">
        <f t="shared" si="299"/>
        <v>3.41181</v>
      </c>
    </row>
    <row r="3419" spans="1:4" x14ac:dyDescent="0.25">
      <c r="A3419">
        <v>1544.548</v>
      </c>
      <c r="B3419">
        <v>3.7164299999999999</v>
      </c>
      <c r="C3419">
        <f t="shared" si="298"/>
        <v>341.83699999999999</v>
      </c>
      <c r="D3419">
        <f t="shared" si="299"/>
        <v>3.4118900000000001</v>
      </c>
    </row>
    <row r="3420" spans="1:4" x14ac:dyDescent="0.25">
      <c r="A3420">
        <v>1544.6479999999999</v>
      </c>
      <c r="B3420">
        <v>3.71637</v>
      </c>
      <c r="C3420">
        <f t="shared" si="298"/>
        <v>341.9369999999999</v>
      </c>
      <c r="D3420">
        <f t="shared" si="299"/>
        <v>3.4118300000000001</v>
      </c>
    </row>
    <row r="3421" spans="1:4" x14ac:dyDescent="0.25">
      <c r="A3421">
        <v>1544.748</v>
      </c>
      <c r="B3421">
        <v>3.7160099999999998</v>
      </c>
      <c r="C3421">
        <f t="shared" si="298"/>
        <v>342.03700000000003</v>
      </c>
      <c r="D3421">
        <f t="shared" si="299"/>
        <v>3.41147</v>
      </c>
    </row>
    <row r="3422" spans="1:4" x14ac:dyDescent="0.25">
      <c r="A3422">
        <v>1544.848</v>
      </c>
      <c r="B3422">
        <v>3.7161499999999998</v>
      </c>
      <c r="C3422">
        <f t="shared" si="298"/>
        <v>342.13699999999994</v>
      </c>
      <c r="D3422">
        <f t="shared" si="299"/>
        <v>3.41161</v>
      </c>
    </row>
    <row r="3423" spans="1:4" x14ac:dyDescent="0.25">
      <c r="A3423">
        <v>1544.9480000000001</v>
      </c>
      <c r="B3423">
        <v>3.7159599999999999</v>
      </c>
      <c r="C3423">
        <f t="shared" si="298"/>
        <v>342.23700000000008</v>
      </c>
      <c r="D3423">
        <f t="shared" si="299"/>
        <v>3.4114200000000001</v>
      </c>
    </row>
    <row r="3424" spans="1:4" x14ac:dyDescent="0.25">
      <c r="A3424">
        <v>1545.048</v>
      </c>
      <c r="B3424">
        <v>3.7158799999999998</v>
      </c>
      <c r="C3424">
        <f t="shared" si="298"/>
        <v>342.33699999999999</v>
      </c>
      <c r="D3424">
        <f t="shared" si="299"/>
        <v>3.41134</v>
      </c>
    </row>
    <row r="3425" spans="1:4" x14ac:dyDescent="0.25">
      <c r="A3425">
        <v>1545.1479999999999</v>
      </c>
      <c r="B3425">
        <v>3.7158199999999999</v>
      </c>
      <c r="C3425">
        <f t="shared" si="298"/>
        <v>342.4369999999999</v>
      </c>
      <c r="D3425">
        <f t="shared" si="299"/>
        <v>3.4112800000000001</v>
      </c>
    </row>
    <row r="3426" spans="1:4" x14ac:dyDescent="0.25">
      <c r="A3426">
        <v>1545.248</v>
      </c>
      <c r="B3426">
        <v>3.7157300000000002</v>
      </c>
      <c r="C3426">
        <f t="shared" si="298"/>
        <v>342.53700000000003</v>
      </c>
      <c r="D3426">
        <f t="shared" si="299"/>
        <v>3.4111900000000004</v>
      </c>
    </row>
    <row r="3427" spans="1:4" x14ac:dyDescent="0.25">
      <c r="A3427">
        <v>1545.348</v>
      </c>
      <c r="B3427">
        <v>3.7155</v>
      </c>
      <c r="C3427">
        <f t="shared" si="298"/>
        <v>342.63699999999994</v>
      </c>
      <c r="D3427">
        <f t="shared" si="299"/>
        <v>3.4109600000000002</v>
      </c>
    </row>
    <row r="3428" spans="1:4" x14ac:dyDescent="0.25">
      <c r="A3428">
        <v>1545.4480000000001</v>
      </c>
      <c r="B3428">
        <v>3.7155999999999998</v>
      </c>
      <c r="C3428">
        <f t="shared" si="298"/>
        <v>342.73700000000008</v>
      </c>
      <c r="D3428">
        <f t="shared" si="299"/>
        <v>3.41106</v>
      </c>
    </row>
    <row r="3429" spans="1:4" x14ac:dyDescent="0.25">
      <c r="A3429">
        <v>1545.548</v>
      </c>
      <c r="B3429">
        <v>3.71516</v>
      </c>
      <c r="C3429">
        <f t="shared" si="298"/>
        <v>342.83699999999999</v>
      </c>
      <c r="D3429">
        <f t="shared" si="299"/>
        <v>3.4106200000000002</v>
      </c>
    </row>
    <row r="3430" spans="1:4" x14ac:dyDescent="0.25">
      <c r="A3430">
        <v>1545.6479999999999</v>
      </c>
      <c r="B3430">
        <v>3.7151299999999998</v>
      </c>
      <c r="C3430">
        <f t="shared" si="298"/>
        <v>342.9369999999999</v>
      </c>
      <c r="D3430">
        <f t="shared" si="299"/>
        <v>3.41059</v>
      </c>
    </row>
    <row r="3431" spans="1:4" x14ac:dyDescent="0.25">
      <c r="A3431">
        <v>1545.748</v>
      </c>
      <c r="B3431">
        <v>3.7149999999999999</v>
      </c>
      <c r="C3431">
        <f t="shared" si="298"/>
        <v>343.03700000000003</v>
      </c>
      <c r="D3431">
        <f t="shared" si="299"/>
        <v>3.41046</v>
      </c>
    </row>
    <row r="3432" spans="1:4" x14ac:dyDescent="0.25">
      <c r="A3432">
        <v>1545.848</v>
      </c>
      <c r="B3432">
        <v>3.7149100000000002</v>
      </c>
      <c r="C3432">
        <f t="shared" si="298"/>
        <v>343.13699999999994</v>
      </c>
      <c r="D3432">
        <f t="shared" si="299"/>
        <v>3.4103700000000003</v>
      </c>
    </row>
    <row r="3433" spans="1:4" x14ac:dyDescent="0.25">
      <c r="A3433">
        <v>1545.9480000000001</v>
      </c>
      <c r="B3433">
        <v>3.7147700000000001</v>
      </c>
      <c r="C3433">
        <f t="shared" si="298"/>
        <v>343.23700000000008</v>
      </c>
      <c r="D3433">
        <f t="shared" si="299"/>
        <v>3.4102300000000003</v>
      </c>
    </row>
    <row r="3434" spans="1:4" x14ac:dyDescent="0.25">
      <c r="A3434">
        <v>1546.048</v>
      </c>
      <c r="B3434">
        <v>3.7146699999999999</v>
      </c>
      <c r="C3434">
        <f t="shared" si="298"/>
        <v>343.33699999999999</v>
      </c>
      <c r="D3434">
        <f t="shared" si="299"/>
        <v>3.4101300000000001</v>
      </c>
    </row>
    <row r="3435" spans="1:4" x14ac:dyDescent="0.25">
      <c r="A3435">
        <v>1546.1479999999999</v>
      </c>
      <c r="B3435">
        <v>3.7147100000000002</v>
      </c>
      <c r="C3435">
        <f t="shared" si="298"/>
        <v>343.4369999999999</v>
      </c>
      <c r="D3435">
        <f t="shared" si="299"/>
        <v>3.4101700000000004</v>
      </c>
    </row>
    <row r="3436" spans="1:4" x14ac:dyDescent="0.25">
      <c r="A3436">
        <v>1546.248</v>
      </c>
      <c r="B3436">
        <v>3.7145700000000001</v>
      </c>
      <c r="C3436">
        <f t="shared" si="298"/>
        <v>343.53700000000003</v>
      </c>
      <c r="D3436">
        <f t="shared" si="299"/>
        <v>3.4100300000000003</v>
      </c>
    </row>
    <row r="3437" spans="1:4" x14ac:dyDescent="0.25">
      <c r="A3437">
        <v>1546.348</v>
      </c>
      <c r="B3437">
        <v>3.71454</v>
      </c>
      <c r="C3437">
        <f t="shared" si="298"/>
        <v>343.63699999999994</v>
      </c>
      <c r="D3437">
        <f t="shared" si="299"/>
        <v>3.41</v>
      </c>
    </row>
    <row r="3438" spans="1:4" x14ac:dyDescent="0.25">
      <c r="A3438">
        <v>1546.4480000000001</v>
      </c>
      <c r="B3438">
        <v>3.7143099999999998</v>
      </c>
      <c r="C3438">
        <f t="shared" si="298"/>
        <v>343.73700000000008</v>
      </c>
      <c r="D3438">
        <f t="shared" si="299"/>
        <v>3.40977</v>
      </c>
    </row>
    <row r="3439" spans="1:4" x14ac:dyDescent="0.25">
      <c r="A3439">
        <v>1546.548</v>
      </c>
      <c r="B3439">
        <v>3.71427</v>
      </c>
      <c r="C3439">
        <f t="shared" si="298"/>
        <v>343.83699999999999</v>
      </c>
      <c r="D3439">
        <f t="shared" si="299"/>
        <v>3.4097300000000001</v>
      </c>
    </row>
    <row r="3440" spans="1:4" x14ac:dyDescent="0.25">
      <c r="A3440">
        <v>1546.6479999999999</v>
      </c>
      <c r="B3440">
        <v>3.71421</v>
      </c>
      <c r="C3440">
        <f t="shared" si="298"/>
        <v>343.9369999999999</v>
      </c>
      <c r="D3440">
        <f t="shared" si="299"/>
        <v>3.4096700000000002</v>
      </c>
    </row>
    <row r="3441" spans="1:4" x14ac:dyDescent="0.25">
      <c r="A3441">
        <v>1546.748</v>
      </c>
      <c r="B3441">
        <v>3.7142200000000001</v>
      </c>
      <c r="C3441">
        <f t="shared" si="298"/>
        <v>344.03700000000003</v>
      </c>
      <c r="D3441">
        <f t="shared" si="299"/>
        <v>3.4096800000000003</v>
      </c>
    </row>
    <row r="3442" spans="1:4" x14ac:dyDescent="0.25">
      <c r="A3442">
        <v>1546.848</v>
      </c>
      <c r="B3442">
        <v>3.7139500000000001</v>
      </c>
      <c r="C3442">
        <f t="shared" si="298"/>
        <v>344.13699999999994</v>
      </c>
      <c r="D3442">
        <f t="shared" si="299"/>
        <v>3.4094100000000003</v>
      </c>
    </row>
    <row r="3443" spans="1:4" x14ac:dyDescent="0.25">
      <c r="A3443">
        <v>1546.9480000000001</v>
      </c>
      <c r="B3443">
        <v>3.71387</v>
      </c>
      <c r="C3443">
        <f t="shared" si="298"/>
        <v>344.23700000000008</v>
      </c>
      <c r="D3443">
        <f t="shared" si="299"/>
        <v>3.4093300000000002</v>
      </c>
    </row>
    <row r="3444" spans="1:4" x14ac:dyDescent="0.25">
      <c r="A3444">
        <v>1547.048</v>
      </c>
      <c r="B3444">
        <v>3.7138100000000001</v>
      </c>
      <c r="C3444">
        <f t="shared" si="298"/>
        <v>344.33699999999999</v>
      </c>
      <c r="D3444">
        <f t="shared" si="299"/>
        <v>3.4092700000000002</v>
      </c>
    </row>
    <row r="3445" spans="1:4" x14ac:dyDescent="0.25">
      <c r="A3445">
        <v>1547.1479999999999</v>
      </c>
      <c r="B3445">
        <v>3.7136</v>
      </c>
      <c r="C3445">
        <f t="shared" si="298"/>
        <v>344.4369999999999</v>
      </c>
      <c r="D3445">
        <f t="shared" si="299"/>
        <v>3.4090600000000002</v>
      </c>
    </row>
    <row r="3446" spans="1:4" x14ac:dyDescent="0.25">
      <c r="A3446">
        <v>1547.248</v>
      </c>
      <c r="B3446">
        <v>3.7135799999999999</v>
      </c>
      <c r="C3446">
        <f t="shared" si="298"/>
        <v>344.53700000000003</v>
      </c>
      <c r="D3446">
        <f t="shared" si="299"/>
        <v>3.4090400000000001</v>
      </c>
    </row>
    <row r="3447" spans="1:4" x14ac:dyDescent="0.25">
      <c r="A3447">
        <v>1547.348</v>
      </c>
      <c r="B3447">
        <v>3.7135199999999999</v>
      </c>
      <c r="C3447">
        <f t="shared" si="298"/>
        <v>344.63699999999994</v>
      </c>
      <c r="D3447">
        <f t="shared" si="299"/>
        <v>3.4089800000000001</v>
      </c>
    </row>
    <row r="3448" spans="1:4" x14ac:dyDescent="0.25">
      <c r="A3448">
        <v>1547.4480000000001</v>
      </c>
      <c r="B3448">
        <v>3.7132200000000002</v>
      </c>
      <c r="C3448">
        <f t="shared" si="298"/>
        <v>344.73700000000008</v>
      </c>
      <c r="D3448">
        <f t="shared" si="299"/>
        <v>3.4086800000000004</v>
      </c>
    </row>
    <row r="3449" spans="1:4" x14ac:dyDescent="0.25">
      <c r="A3449">
        <v>1547.548</v>
      </c>
      <c r="B3449">
        <v>3.7132100000000001</v>
      </c>
      <c r="C3449">
        <f t="shared" si="298"/>
        <v>344.83699999999999</v>
      </c>
      <c r="D3449">
        <f t="shared" si="299"/>
        <v>3.4086700000000003</v>
      </c>
    </row>
    <row r="3450" spans="1:4" x14ac:dyDescent="0.25">
      <c r="A3450">
        <v>1547.6479999999999</v>
      </c>
      <c r="B3450">
        <v>3.71326</v>
      </c>
      <c r="C3450">
        <f t="shared" si="298"/>
        <v>344.9369999999999</v>
      </c>
      <c r="D3450">
        <f t="shared" si="299"/>
        <v>3.4087200000000002</v>
      </c>
    </row>
    <row r="3451" spans="1:4" x14ac:dyDescent="0.25">
      <c r="A3451">
        <v>1547.748</v>
      </c>
      <c r="B3451">
        <v>3.71312</v>
      </c>
      <c r="C3451">
        <f t="shared" si="298"/>
        <v>345.03700000000003</v>
      </c>
      <c r="D3451">
        <f t="shared" si="299"/>
        <v>3.4085800000000002</v>
      </c>
    </row>
    <row r="3452" spans="1:4" x14ac:dyDescent="0.25">
      <c r="A3452">
        <v>1547.848</v>
      </c>
      <c r="B3452">
        <v>3.7128999999999999</v>
      </c>
      <c r="C3452">
        <f t="shared" si="298"/>
        <v>345.13699999999994</v>
      </c>
      <c r="D3452">
        <f t="shared" si="299"/>
        <v>3.4083600000000001</v>
      </c>
    </row>
    <row r="3453" spans="1:4" x14ac:dyDescent="0.25">
      <c r="A3453">
        <v>1547.9480000000001</v>
      </c>
      <c r="B3453">
        <v>3.7129300000000001</v>
      </c>
      <c r="C3453">
        <f t="shared" si="298"/>
        <v>345.23700000000008</v>
      </c>
      <c r="D3453">
        <f t="shared" si="299"/>
        <v>3.4083900000000003</v>
      </c>
    </row>
    <row r="3454" spans="1:4" x14ac:dyDescent="0.25">
      <c r="A3454">
        <v>1548.048</v>
      </c>
      <c r="B3454">
        <v>3.7126800000000002</v>
      </c>
      <c r="C3454">
        <f t="shared" si="298"/>
        <v>345.33699999999999</v>
      </c>
      <c r="D3454">
        <f t="shared" si="299"/>
        <v>3.4081400000000004</v>
      </c>
    </row>
    <row r="3455" spans="1:4" x14ac:dyDescent="0.25">
      <c r="A3455">
        <v>1548.1479999999999</v>
      </c>
      <c r="B3455">
        <v>3.7126399999999999</v>
      </c>
      <c r="C3455">
        <f t="shared" si="298"/>
        <v>345.4369999999999</v>
      </c>
      <c r="D3455">
        <f t="shared" si="299"/>
        <v>3.4081000000000001</v>
      </c>
    </row>
    <row r="3456" spans="1:4" x14ac:dyDescent="0.25">
      <c r="A3456">
        <v>1548.248</v>
      </c>
      <c r="B3456">
        <v>3.71252</v>
      </c>
      <c r="C3456">
        <f t="shared" si="298"/>
        <v>345.53700000000003</v>
      </c>
      <c r="D3456">
        <f t="shared" si="299"/>
        <v>3.4079800000000002</v>
      </c>
    </row>
    <row r="3457" spans="1:4" x14ac:dyDescent="0.25">
      <c r="A3457">
        <v>1548.348</v>
      </c>
      <c r="B3457">
        <v>3.7124100000000002</v>
      </c>
      <c r="C3457">
        <f t="shared" si="298"/>
        <v>345.63699999999994</v>
      </c>
      <c r="D3457">
        <f t="shared" si="299"/>
        <v>3.4078700000000004</v>
      </c>
    </row>
    <row r="3458" spans="1:4" x14ac:dyDescent="0.25">
      <c r="A3458">
        <v>1548.4480000000001</v>
      </c>
      <c r="B3458">
        <v>3.7122199999999999</v>
      </c>
      <c r="C3458">
        <f t="shared" si="298"/>
        <v>345.73700000000008</v>
      </c>
      <c r="D3458">
        <f t="shared" si="299"/>
        <v>3.40768</v>
      </c>
    </row>
    <row r="3459" spans="1:4" x14ac:dyDescent="0.25">
      <c r="A3459">
        <v>1548.548</v>
      </c>
      <c r="B3459">
        <v>3.7120799999999998</v>
      </c>
      <c r="C3459">
        <f t="shared" ref="C3459:C3522" si="300">A3459-$A$2</f>
        <v>345.83699999999999</v>
      </c>
      <c r="D3459">
        <f t="shared" ref="D3459:D3522" si="301">B3459-$B$2</f>
        <v>3.40754</v>
      </c>
    </row>
    <row r="3460" spans="1:4" x14ac:dyDescent="0.25">
      <c r="A3460">
        <v>1548.6479999999999</v>
      </c>
      <c r="B3460">
        <v>3.7122199999999999</v>
      </c>
      <c r="C3460">
        <f t="shared" si="300"/>
        <v>345.9369999999999</v>
      </c>
      <c r="D3460">
        <f t="shared" si="301"/>
        <v>3.40768</v>
      </c>
    </row>
    <row r="3461" spans="1:4" x14ac:dyDescent="0.25">
      <c r="A3461">
        <v>1548.748</v>
      </c>
      <c r="B3461">
        <v>3.7119900000000001</v>
      </c>
      <c r="C3461">
        <f t="shared" si="300"/>
        <v>346.03700000000003</v>
      </c>
      <c r="D3461">
        <f t="shared" si="301"/>
        <v>3.4074500000000003</v>
      </c>
    </row>
    <row r="3462" spans="1:4" x14ac:dyDescent="0.25">
      <c r="A3462">
        <v>1548.848</v>
      </c>
      <c r="B3462">
        <v>3.7119599999999999</v>
      </c>
      <c r="C3462">
        <f t="shared" si="300"/>
        <v>346.13699999999994</v>
      </c>
      <c r="D3462">
        <f t="shared" si="301"/>
        <v>3.4074200000000001</v>
      </c>
    </row>
    <row r="3463" spans="1:4" x14ac:dyDescent="0.25">
      <c r="A3463">
        <v>1548.9480000000001</v>
      </c>
      <c r="B3463">
        <v>3.7116400000000001</v>
      </c>
      <c r="C3463">
        <f t="shared" si="300"/>
        <v>346.23700000000008</v>
      </c>
      <c r="D3463">
        <f t="shared" si="301"/>
        <v>3.4071000000000002</v>
      </c>
    </row>
    <row r="3464" spans="1:4" x14ac:dyDescent="0.25">
      <c r="A3464">
        <v>1549.048</v>
      </c>
      <c r="B3464">
        <v>3.71156</v>
      </c>
      <c r="C3464">
        <f t="shared" si="300"/>
        <v>346.33699999999999</v>
      </c>
      <c r="D3464">
        <f t="shared" si="301"/>
        <v>3.4070200000000002</v>
      </c>
    </row>
    <row r="3465" spans="1:4" x14ac:dyDescent="0.25">
      <c r="A3465">
        <v>1549.1479999999999</v>
      </c>
      <c r="B3465">
        <v>3.7114799999999999</v>
      </c>
      <c r="C3465">
        <f t="shared" si="300"/>
        <v>346.4369999999999</v>
      </c>
      <c r="D3465">
        <f t="shared" si="301"/>
        <v>3.4069400000000001</v>
      </c>
    </row>
    <row r="3466" spans="1:4" x14ac:dyDescent="0.25">
      <c r="A3466">
        <v>1549.248</v>
      </c>
      <c r="B3466">
        <v>3.7114799999999999</v>
      </c>
      <c r="C3466">
        <f t="shared" si="300"/>
        <v>346.53700000000003</v>
      </c>
      <c r="D3466">
        <f t="shared" si="301"/>
        <v>3.4069400000000001</v>
      </c>
    </row>
    <row r="3467" spans="1:4" x14ac:dyDescent="0.25">
      <c r="A3467">
        <v>1549.348</v>
      </c>
      <c r="B3467">
        <v>3.7113999999999998</v>
      </c>
      <c r="C3467">
        <f t="shared" si="300"/>
        <v>346.63699999999994</v>
      </c>
      <c r="D3467">
        <f t="shared" si="301"/>
        <v>3.40686</v>
      </c>
    </row>
    <row r="3468" spans="1:4" x14ac:dyDescent="0.25">
      <c r="A3468">
        <v>1549.4480000000001</v>
      </c>
      <c r="B3468">
        <v>3.7112699999999998</v>
      </c>
      <c r="C3468">
        <f t="shared" si="300"/>
        <v>346.73700000000008</v>
      </c>
      <c r="D3468">
        <f t="shared" si="301"/>
        <v>3.40673</v>
      </c>
    </row>
    <row r="3469" spans="1:4" x14ac:dyDescent="0.25">
      <c r="A3469">
        <v>1549.548</v>
      </c>
      <c r="B3469">
        <v>3.7113399999999999</v>
      </c>
      <c r="C3469">
        <f t="shared" si="300"/>
        <v>346.83699999999999</v>
      </c>
      <c r="D3469">
        <f t="shared" si="301"/>
        <v>3.4068000000000001</v>
      </c>
    </row>
    <row r="3470" spans="1:4" x14ac:dyDescent="0.25">
      <c r="A3470">
        <v>1549.6479999999999</v>
      </c>
      <c r="B3470">
        <v>3.71122</v>
      </c>
      <c r="C3470">
        <f t="shared" si="300"/>
        <v>346.9369999999999</v>
      </c>
      <c r="D3470">
        <f t="shared" si="301"/>
        <v>3.4066800000000002</v>
      </c>
    </row>
    <row r="3471" spans="1:4" x14ac:dyDescent="0.25">
      <c r="A3471">
        <v>1549.748</v>
      </c>
      <c r="B3471">
        <v>3.7110400000000001</v>
      </c>
      <c r="C3471">
        <f t="shared" si="300"/>
        <v>347.03700000000003</v>
      </c>
      <c r="D3471">
        <f t="shared" si="301"/>
        <v>3.4065000000000003</v>
      </c>
    </row>
    <row r="3472" spans="1:4" x14ac:dyDescent="0.25">
      <c r="A3472">
        <v>1549.848</v>
      </c>
      <c r="B3472">
        <v>3.7110500000000002</v>
      </c>
      <c r="C3472">
        <f t="shared" si="300"/>
        <v>347.13699999999994</v>
      </c>
      <c r="D3472">
        <f t="shared" si="301"/>
        <v>3.4065100000000004</v>
      </c>
    </row>
    <row r="3473" spans="1:4" x14ac:dyDescent="0.25">
      <c r="A3473">
        <v>1549.9480000000001</v>
      </c>
      <c r="B3473">
        <v>3.71075</v>
      </c>
      <c r="C3473">
        <f t="shared" si="300"/>
        <v>347.23700000000008</v>
      </c>
      <c r="D3473">
        <f t="shared" si="301"/>
        <v>3.4062100000000002</v>
      </c>
    </row>
    <row r="3474" spans="1:4" x14ac:dyDescent="0.25">
      <c r="A3474">
        <v>1550.048</v>
      </c>
      <c r="B3474">
        <v>3.7108300000000001</v>
      </c>
      <c r="C3474">
        <f t="shared" si="300"/>
        <v>347.33699999999999</v>
      </c>
      <c r="D3474">
        <f t="shared" si="301"/>
        <v>3.4062900000000003</v>
      </c>
    </row>
    <row r="3475" spans="1:4" x14ac:dyDescent="0.25">
      <c r="A3475">
        <v>1550.1479999999999</v>
      </c>
      <c r="B3475">
        <v>3.7106499999999998</v>
      </c>
      <c r="C3475">
        <f t="shared" si="300"/>
        <v>347.4369999999999</v>
      </c>
      <c r="D3475">
        <f t="shared" si="301"/>
        <v>3.40611</v>
      </c>
    </row>
    <row r="3476" spans="1:4" x14ac:dyDescent="0.25">
      <c r="A3476">
        <v>1550.248</v>
      </c>
      <c r="B3476">
        <v>3.71028</v>
      </c>
      <c r="C3476">
        <f t="shared" si="300"/>
        <v>347.53700000000003</v>
      </c>
      <c r="D3476">
        <f t="shared" si="301"/>
        <v>3.4057400000000002</v>
      </c>
    </row>
    <row r="3477" spans="1:4" x14ac:dyDescent="0.25">
      <c r="A3477">
        <v>1550.348</v>
      </c>
      <c r="B3477">
        <v>3.7104599999999999</v>
      </c>
      <c r="C3477">
        <f t="shared" si="300"/>
        <v>347.63699999999994</v>
      </c>
      <c r="D3477">
        <f t="shared" si="301"/>
        <v>3.4059200000000001</v>
      </c>
    </row>
    <row r="3478" spans="1:4" x14ac:dyDescent="0.25">
      <c r="A3478">
        <v>1550.4480000000001</v>
      </c>
      <c r="B3478">
        <v>3.7103000000000002</v>
      </c>
      <c r="C3478">
        <f t="shared" si="300"/>
        <v>347.73700000000008</v>
      </c>
      <c r="D3478">
        <f t="shared" si="301"/>
        <v>3.4057600000000003</v>
      </c>
    </row>
    <row r="3479" spans="1:4" x14ac:dyDescent="0.25">
      <c r="A3479">
        <v>1550.548</v>
      </c>
      <c r="B3479">
        <v>3.71035</v>
      </c>
      <c r="C3479">
        <f t="shared" si="300"/>
        <v>347.83699999999999</v>
      </c>
      <c r="D3479">
        <f t="shared" si="301"/>
        <v>3.4058100000000002</v>
      </c>
    </row>
    <row r="3480" spans="1:4" x14ac:dyDescent="0.25">
      <c r="A3480">
        <v>1550.6479999999999</v>
      </c>
      <c r="B3480">
        <v>3.7101999999999999</v>
      </c>
      <c r="C3480">
        <f t="shared" si="300"/>
        <v>347.9369999999999</v>
      </c>
      <c r="D3480">
        <f t="shared" si="301"/>
        <v>3.4056600000000001</v>
      </c>
    </row>
    <row r="3481" spans="1:4" x14ac:dyDescent="0.25">
      <c r="A3481">
        <v>1550.748</v>
      </c>
      <c r="B3481">
        <v>3.7101000000000002</v>
      </c>
      <c r="C3481">
        <f t="shared" si="300"/>
        <v>348.03700000000003</v>
      </c>
      <c r="D3481">
        <f t="shared" si="301"/>
        <v>3.4055600000000004</v>
      </c>
    </row>
    <row r="3482" spans="1:4" x14ac:dyDescent="0.25">
      <c r="A3482">
        <v>1550.848</v>
      </c>
      <c r="B3482">
        <v>3.7098200000000001</v>
      </c>
      <c r="C3482">
        <f t="shared" si="300"/>
        <v>348.13699999999994</v>
      </c>
      <c r="D3482">
        <f t="shared" si="301"/>
        <v>3.4052800000000003</v>
      </c>
    </row>
    <row r="3483" spans="1:4" x14ac:dyDescent="0.25">
      <c r="A3483">
        <v>1550.9480000000001</v>
      </c>
      <c r="B3483">
        <v>3.7098499999999999</v>
      </c>
      <c r="C3483">
        <f t="shared" si="300"/>
        <v>348.23700000000008</v>
      </c>
      <c r="D3483">
        <f t="shared" si="301"/>
        <v>3.4053100000000001</v>
      </c>
    </row>
    <row r="3484" spans="1:4" x14ac:dyDescent="0.25">
      <c r="A3484">
        <v>1551.048</v>
      </c>
      <c r="B3484">
        <v>3.7098100000000001</v>
      </c>
      <c r="C3484">
        <f t="shared" si="300"/>
        <v>348.33699999999999</v>
      </c>
      <c r="D3484">
        <f t="shared" si="301"/>
        <v>3.4052700000000002</v>
      </c>
    </row>
    <row r="3485" spans="1:4" x14ac:dyDescent="0.25">
      <c r="A3485">
        <v>1551.1479999999999</v>
      </c>
      <c r="B3485">
        <v>3.70973</v>
      </c>
      <c r="C3485">
        <f t="shared" si="300"/>
        <v>348.4369999999999</v>
      </c>
      <c r="D3485">
        <f t="shared" si="301"/>
        <v>3.4051900000000002</v>
      </c>
    </row>
    <row r="3486" spans="1:4" x14ac:dyDescent="0.25">
      <c r="A3486">
        <v>1551.248</v>
      </c>
      <c r="B3486">
        <v>3.7095099999999999</v>
      </c>
      <c r="C3486">
        <f t="shared" si="300"/>
        <v>348.53700000000003</v>
      </c>
      <c r="D3486">
        <f t="shared" si="301"/>
        <v>3.4049700000000001</v>
      </c>
    </row>
    <row r="3487" spans="1:4" x14ac:dyDescent="0.25">
      <c r="A3487">
        <v>1551.348</v>
      </c>
      <c r="B3487">
        <v>3.7095099999999999</v>
      </c>
      <c r="C3487">
        <f t="shared" si="300"/>
        <v>348.63699999999994</v>
      </c>
      <c r="D3487">
        <f t="shared" si="301"/>
        <v>3.4049700000000001</v>
      </c>
    </row>
    <row r="3488" spans="1:4" x14ac:dyDescent="0.25">
      <c r="A3488">
        <v>1551.4480000000001</v>
      </c>
      <c r="B3488">
        <v>3.7092999999999998</v>
      </c>
      <c r="C3488">
        <f t="shared" si="300"/>
        <v>348.73700000000008</v>
      </c>
      <c r="D3488">
        <f t="shared" si="301"/>
        <v>3.40476</v>
      </c>
    </row>
    <row r="3489" spans="1:4" x14ac:dyDescent="0.25">
      <c r="A3489">
        <v>1551.548</v>
      </c>
      <c r="B3489">
        <v>3.7092499999999999</v>
      </c>
      <c r="C3489">
        <f t="shared" si="300"/>
        <v>348.83699999999999</v>
      </c>
      <c r="D3489">
        <f t="shared" si="301"/>
        <v>3.4047100000000001</v>
      </c>
    </row>
    <row r="3490" spans="1:4" x14ac:dyDescent="0.25">
      <c r="A3490">
        <v>1551.6479999999999</v>
      </c>
      <c r="B3490">
        <v>3.7092100000000001</v>
      </c>
      <c r="C3490">
        <f t="shared" si="300"/>
        <v>348.9369999999999</v>
      </c>
      <c r="D3490">
        <f t="shared" si="301"/>
        <v>3.4046700000000003</v>
      </c>
    </row>
    <row r="3491" spans="1:4" x14ac:dyDescent="0.25">
      <c r="A3491">
        <v>1551.748</v>
      </c>
      <c r="B3491">
        <v>3.7090100000000001</v>
      </c>
      <c r="C3491">
        <f t="shared" si="300"/>
        <v>349.03700000000003</v>
      </c>
      <c r="D3491">
        <f t="shared" si="301"/>
        <v>3.4044700000000003</v>
      </c>
    </row>
    <row r="3492" spans="1:4" x14ac:dyDescent="0.25">
      <c r="A3492">
        <v>1551.848</v>
      </c>
      <c r="B3492">
        <v>3.70905</v>
      </c>
      <c r="C3492">
        <f t="shared" si="300"/>
        <v>349.13699999999994</v>
      </c>
      <c r="D3492">
        <f t="shared" si="301"/>
        <v>3.4045100000000001</v>
      </c>
    </row>
    <row r="3493" spans="1:4" x14ac:dyDescent="0.25">
      <c r="A3493">
        <v>1551.9480000000001</v>
      </c>
      <c r="B3493">
        <v>3.7089500000000002</v>
      </c>
      <c r="C3493">
        <f t="shared" si="300"/>
        <v>349.23700000000008</v>
      </c>
      <c r="D3493">
        <f t="shared" si="301"/>
        <v>3.4044100000000004</v>
      </c>
    </row>
    <row r="3494" spans="1:4" x14ac:dyDescent="0.25">
      <c r="A3494">
        <v>1552.048</v>
      </c>
      <c r="B3494">
        <v>3.70886</v>
      </c>
      <c r="C3494">
        <f t="shared" si="300"/>
        <v>349.33699999999999</v>
      </c>
      <c r="D3494">
        <f t="shared" si="301"/>
        <v>3.4043200000000002</v>
      </c>
    </row>
    <row r="3495" spans="1:4" x14ac:dyDescent="0.25">
      <c r="A3495">
        <v>1552.1479999999999</v>
      </c>
      <c r="B3495">
        <v>3.70885</v>
      </c>
      <c r="C3495">
        <f t="shared" si="300"/>
        <v>349.4369999999999</v>
      </c>
      <c r="D3495">
        <f t="shared" si="301"/>
        <v>3.4043100000000002</v>
      </c>
    </row>
    <row r="3496" spans="1:4" x14ac:dyDescent="0.25">
      <c r="A3496">
        <v>1552.248</v>
      </c>
      <c r="B3496">
        <v>3.7086800000000002</v>
      </c>
      <c r="C3496">
        <f t="shared" si="300"/>
        <v>349.53700000000003</v>
      </c>
      <c r="D3496">
        <f t="shared" si="301"/>
        <v>3.4041400000000004</v>
      </c>
    </row>
    <row r="3497" spans="1:4" x14ac:dyDescent="0.25">
      <c r="A3497">
        <v>1552.348</v>
      </c>
      <c r="B3497">
        <v>3.70871</v>
      </c>
      <c r="C3497">
        <f t="shared" si="300"/>
        <v>349.63699999999994</v>
      </c>
      <c r="D3497">
        <f t="shared" si="301"/>
        <v>3.4041700000000001</v>
      </c>
    </row>
    <row r="3498" spans="1:4" x14ac:dyDescent="0.25">
      <c r="A3498">
        <v>1552.4480000000001</v>
      </c>
      <c r="B3498">
        <v>3.7084000000000001</v>
      </c>
      <c r="C3498">
        <f t="shared" si="300"/>
        <v>349.73700000000008</v>
      </c>
      <c r="D3498">
        <f t="shared" si="301"/>
        <v>3.4038600000000003</v>
      </c>
    </row>
    <row r="3499" spans="1:4" x14ac:dyDescent="0.25">
      <c r="A3499">
        <v>1552.548</v>
      </c>
      <c r="B3499">
        <v>3.70844</v>
      </c>
      <c r="C3499">
        <f t="shared" si="300"/>
        <v>349.83699999999999</v>
      </c>
      <c r="D3499">
        <f t="shared" si="301"/>
        <v>3.4039000000000001</v>
      </c>
    </row>
    <row r="3500" spans="1:4" x14ac:dyDescent="0.25">
      <c r="A3500">
        <v>1552.6479999999999</v>
      </c>
      <c r="B3500">
        <v>3.7082999999999999</v>
      </c>
      <c r="C3500">
        <f t="shared" si="300"/>
        <v>349.9369999999999</v>
      </c>
      <c r="D3500">
        <f t="shared" si="301"/>
        <v>3.4037600000000001</v>
      </c>
    </row>
    <row r="3501" spans="1:4" x14ac:dyDescent="0.25">
      <c r="A3501">
        <v>1552.748</v>
      </c>
      <c r="B3501">
        <v>3.70831</v>
      </c>
      <c r="C3501">
        <f t="shared" si="300"/>
        <v>350.03700000000003</v>
      </c>
      <c r="D3501">
        <f t="shared" si="301"/>
        <v>3.4037700000000002</v>
      </c>
    </row>
    <row r="3502" spans="1:4" x14ac:dyDescent="0.25">
      <c r="A3502">
        <v>1552.848</v>
      </c>
      <c r="B3502">
        <v>3.7082299999999999</v>
      </c>
      <c r="C3502">
        <f t="shared" si="300"/>
        <v>350.13699999999994</v>
      </c>
      <c r="D3502">
        <f t="shared" si="301"/>
        <v>3.4036900000000001</v>
      </c>
    </row>
    <row r="3503" spans="1:4" x14ac:dyDescent="0.25">
      <c r="A3503">
        <v>1552.9480000000001</v>
      </c>
      <c r="B3503">
        <v>3.7080099999999998</v>
      </c>
      <c r="C3503">
        <f t="shared" si="300"/>
        <v>350.23700000000008</v>
      </c>
      <c r="D3503">
        <f t="shared" si="301"/>
        <v>3.40347</v>
      </c>
    </row>
    <row r="3504" spans="1:4" x14ac:dyDescent="0.25">
      <c r="A3504">
        <v>1553.048</v>
      </c>
      <c r="B3504">
        <v>3.7079900000000001</v>
      </c>
      <c r="C3504">
        <f t="shared" si="300"/>
        <v>350.33699999999999</v>
      </c>
      <c r="D3504">
        <f t="shared" si="301"/>
        <v>3.4034500000000003</v>
      </c>
    </row>
    <row r="3505" spans="1:4" x14ac:dyDescent="0.25">
      <c r="A3505">
        <v>1553.1479999999999</v>
      </c>
      <c r="B3505">
        <v>3.7078899999999999</v>
      </c>
      <c r="C3505">
        <f t="shared" si="300"/>
        <v>350.4369999999999</v>
      </c>
      <c r="D3505">
        <f t="shared" si="301"/>
        <v>3.4033500000000001</v>
      </c>
    </row>
    <row r="3506" spans="1:4" x14ac:dyDescent="0.25">
      <c r="A3506">
        <v>1553.248</v>
      </c>
      <c r="B3506">
        <v>3.7077</v>
      </c>
      <c r="C3506">
        <f t="shared" si="300"/>
        <v>350.53700000000003</v>
      </c>
      <c r="D3506">
        <f t="shared" si="301"/>
        <v>3.4031600000000002</v>
      </c>
    </row>
    <row r="3507" spans="1:4" x14ac:dyDescent="0.25">
      <c r="A3507">
        <v>1553.348</v>
      </c>
      <c r="B3507">
        <v>3.7076600000000002</v>
      </c>
      <c r="C3507">
        <f t="shared" si="300"/>
        <v>350.63699999999994</v>
      </c>
      <c r="D3507">
        <f t="shared" si="301"/>
        <v>3.4031200000000004</v>
      </c>
    </row>
    <row r="3508" spans="1:4" x14ac:dyDescent="0.25">
      <c r="A3508">
        <v>1553.4480000000001</v>
      </c>
      <c r="B3508">
        <v>3.7075499999999999</v>
      </c>
      <c r="C3508">
        <f t="shared" si="300"/>
        <v>350.73700000000008</v>
      </c>
      <c r="D3508">
        <f t="shared" si="301"/>
        <v>3.4030100000000001</v>
      </c>
    </row>
    <row r="3509" spans="1:4" x14ac:dyDescent="0.25">
      <c r="A3509">
        <v>1553.548</v>
      </c>
      <c r="B3509">
        <v>3.7075499999999999</v>
      </c>
      <c r="C3509">
        <f t="shared" si="300"/>
        <v>350.83699999999999</v>
      </c>
      <c r="D3509">
        <f t="shared" si="301"/>
        <v>3.4030100000000001</v>
      </c>
    </row>
    <row r="3510" spans="1:4" x14ac:dyDescent="0.25">
      <c r="A3510">
        <v>1553.6479999999999</v>
      </c>
      <c r="B3510">
        <v>3.7074199999999999</v>
      </c>
      <c r="C3510">
        <f t="shared" si="300"/>
        <v>350.9369999999999</v>
      </c>
      <c r="D3510">
        <f t="shared" si="301"/>
        <v>3.4028800000000001</v>
      </c>
    </row>
    <row r="3511" spans="1:4" x14ac:dyDescent="0.25">
      <c r="A3511">
        <v>1553.748</v>
      </c>
      <c r="B3511">
        <v>3.7074199999999999</v>
      </c>
      <c r="C3511">
        <f t="shared" si="300"/>
        <v>351.03700000000003</v>
      </c>
      <c r="D3511">
        <f t="shared" si="301"/>
        <v>3.4028800000000001</v>
      </c>
    </row>
    <row r="3512" spans="1:4" x14ac:dyDescent="0.25">
      <c r="A3512">
        <v>1553.848</v>
      </c>
      <c r="B3512">
        <v>3.70736</v>
      </c>
      <c r="C3512">
        <f t="shared" si="300"/>
        <v>351.13699999999994</v>
      </c>
      <c r="D3512">
        <f t="shared" si="301"/>
        <v>3.4028200000000002</v>
      </c>
    </row>
    <row r="3513" spans="1:4" x14ac:dyDescent="0.25">
      <c r="A3513">
        <v>1553.9480000000001</v>
      </c>
      <c r="B3513">
        <v>3.7071299999999998</v>
      </c>
      <c r="C3513">
        <f t="shared" si="300"/>
        <v>351.23700000000008</v>
      </c>
      <c r="D3513">
        <f t="shared" si="301"/>
        <v>3.40259</v>
      </c>
    </row>
    <row r="3514" spans="1:4" x14ac:dyDescent="0.25">
      <c r="A3514">
        <v>1554.048</v>
      </c>
      <c r="B3514">
        <v>3.70696</v>
      </c>
      <c r="C3514">
        <f t="shared" si="300"/>
        <v>351.33699999999999</v>
      </c>
      <c r="D3514">
        <f t="shared" si="301"/>
        <v>3.4024200000000002</v>
      </c>
    </row>
    <row r="3515" spans="1:4" x14ac:dyDescent="0.25">
      <c r="A3515">
        <v>1554.1479999999999</v>
      </c>
      <c r="B3515">
        <v>3.7068300000000001</v>
      </c>
      <c r="C3515">
        <f t="shared" si="300"/>
        <v>351.4369999999999</v>
      </c>
      <c r="D3515">
        <f t="shared" si="301"/>
        <v>3.4022900000000003</v>
      </c>
    </row>
    <row r="3516" spans="1:4" x14ac:dyDescent="0.25">
      <c r="A3516">
        <v>1554.248</v>
      </c>
      <c r="B3516">
        <v>3.7067700000000001</v>
      </c>
      <c r="C3516">
        <f t="shared" si="300"/>
        <v>351.53700000000003</v>
      </c>
      <c r="D3516">
        <f t="shared" si="301"/>
        <v>3.4022300000000003</v>
      </c>
    </row>
    <row r="3517" spans="1:4" x14ac:dyDescent="0.25">
      <c r="A3517">
        <v>1554.348</v>
      </c>
      <c r="B3517">
        <v>3.7067399999999999</v>
      </c>
      <c r="C3517">
        <f t="shared" si="300"/>
        <v>351.63699999999994</v>
      </c>
      <c r="D3517">
        <f t="shared" si="301"/>
        <v>3.4022000000000001</v>
      </c>
    </row>
    <row r="3518" spans="1:4" x14ac:dyDescent="0.25">
      <c r="A3518">
        <v>1554.4480000000001</v>
      </c>
      <c r="B3518">
        <v>3.7067100000000002</v>
      </c>
      <c r="C3518">
        <f t="shared" si="300"/>
        <v>351.73700000000008</v>
      </c>
      <c r="D3518">
        <f t="shared" si="301"/>
        <v>3.4021700000000004</v>
      </c>
    </row>
    <row r="3519" spans="1:4" x14ac:dyDescent="0.25">
      <c r="A3519">
        <v>1554.548</v>
      </c>
      <c r="B3519">
        <v>3.7063600000000001</v>
      </c>
      <c r="C3519">
        <f t="shared" si="300"/>
        <v>351.83699999999999</v>
      </c>
      <c r="D3519">
        <f t="shared" si="301"/>
        <v>3.4018200000000003</v>
      </c>
    </row>
    <row r="3520" spans="1:4" x14ac:dyDescent="0.25">
      <c r="A3520">
        <v>1554.6479999999999</v>
      </c>
      <c r="B3520">
        <v>3.7063999999999999</v>
      </c>
      <c r="C3520">
        <f t="shared" si="300"/>
        <v>351.9369999999999</v>
      </c>
      <c r="D3520">
        <f t="shared" si="301"/>
        <v>3.4018600000000001</v>
      </c>
    </row>
    <row r="3521" spans="1:4" x14ac:dyDescent="0.25">
      <c r="A3521">
        <v>1554.748</v>
      </c>
      <c r="B3521">
        <v>3.7062599999999999</v>
      </c>
      <c r="C3521">
        <f t="shared" si="300"/>
        <v>352.03700000000003</v>
      </c>
      <c r="D3521">
        <f t="shared" si="301"/>
        <v>3.4017200000000001</v>
      </c>
    </row>
    <row r="3522" spans="1:4" x14ac:dyDescent="0.25">
      <c r="A3522">
        <v>1554.848</v>
      </c>
      <c r="B3522">
        <v>3.7061799999999998</v>
      </c>
      <c r="C3522">
        <f t="shared" si="300"/>
        <v>352.13699999999994</v>
      </c>
      <c r="D3522">
        <f t="shared" si="301"/>
        <v>3.40164</v>
      </c>
    </row>
    <row r="3523" spans="1:4" x14ac:dyDescent="0.25">
      <c r="A3523">
        <v>1554.9480000000001</v>
      </c>
      <c r="B3523">
        <v>3.7059899999999999</v>
      </c>
      <c r="C3523">
        <f t="shared" ref="C3523:C3586" si="302">A3523-$A$2</f>
        <v>352.23700000000008</v>
      </c>
      <c r="D3523">
        <f t="shared" ref="D3523:D3586" si="303">B3523-$B$2</f>
        <v>3.4014500000000001</v>
      </c>
    </row>
    <row r="3524" spans="1:4" x14ac:dyDescent="0.25">
      <c r="A3524">
        <v>1555.048</v>
      </c>
      <c r="B3524">
        <v>3.7059899999999999</v>
      </c>
      <c r="C3524">
        <f t="shared" si="302"/>
        <v>352.33699999999999</v>
      </c>
      <c r="D3524">
        <f t="shared" si="303"/>
        <v>3.4014500000000001</v>
      </c>
    </row>
    <row r="3525" spans="1:4" x14ac:dyDescent="0.25">
      <c r="A3525">
        <v>1555.1479999999999</v>
      </c>
      <c r="B3525">
        <v>3.7060200000000001</v>
      </c>
      <c r="C3525">
        <f t="shared" si="302"/>
        <v>352.4369999999999</v>
      </c>
      <c r="D3525">
        <f t="shared" si="303"/>
        <v>3.4014800000000003</v>
      </c>
    </row>
    <row r="3526" spans="1:4" x14ac:dyDescent="0.25">
      <c r="A3526">
        <v>1555.248</v>
      </c>
      <c r="B3526">
        <v>3.7057699999999998</v>
      </c>
      <c r="C3526">
        <f t="shared" si="302"/>
        <v>352.53700000000003</v>
      </c>
      <c r="D3526">
        <f t="shared" si="303"/>
        <v>3.40123</v>
      </c>
    </row>
    <row r="3527" spans="1:4" x14ac:dyDescent="0.25">
      <c r="A3527">
        <v>1555.348</v>
      </c>
      <c r="B3527">
        <v>3.7057199999999999</v>
      </c>
      <c r="C3527">
        <f t="shared" si="302"/>
        <v>352.63699999999994</v>
      </c>
      <c r="D3527">
        <f t="shared" si="303"/>
        <v>3.4011800000000001</v>
      </c>
    </row>
    <row r="3528" spans="1:4" x14ac:dyDescent="0.25">
      <c r="A3528">
        <v>1555.4480000000001</v>
      </c>
      <c r="B3528">
        <v>3.7057000000000002</v>
      </c>
      <c r="C3528">
        <f t="shared" si="302"/>
        <v>352.73700000000008</v>
      </c>
      <c r="D3528">
        <f t="shared" si="303"/>
        <v>3.4011600000000004</v>
      </c>
    </row>
    <row r="3529" spans="1:4" x14ac:dyDescent="0.25">
      <c r="A3529">
        <v>1555.548</v>
      </c>
      <c r="B3529">
        <v>3.7056300000000002</v>
      </c>
      <c r="C3529">
        <f t="shared" si="302"/>
        <v>352.83699999999999</v>
      </c>
      <c r="D3529">
        <f t="shared" si="303"/>
        <v>3.4010900000000004</v>
      </c>
    </row>
    <row r="3530" spans="1:4" x14ac:dyDescent="0.25">
      <c r="A3530">
        <v>1555.6479999999999</v>
      </c>
      <c r="B3530">
        <v>3.7054399999999998</v>
      </c>
      <c r="C3530">
        <f t="shared" si="302"/>
        <v>352.9369999999999</v>
      </c>
      <c r="D3530">
        <f t="shared" si="303"/>
        <v>3.4009</v>
      </c>
    </row>
    <row r="3531" spans="1:4" x14ac:dyDescent="0.25">
      <c r="A3531">
        <v>1555.748</v>
      </c>
      <c r="B3531">
        <v>3.70547</v>
      </c>
      <c r="C3531">
        <f t="shared" si="302"/>
        <v>353.03700000000003</v>
      </c>
      <c r="D3531">
        <f t="shared" si="303"/>
        <v>3.4009300000000002</v>
      </c>
    </row>
    <row r="3532" spans="1:4" x14ac:dyDescent="0.25">
      <c r="A3532">
        <v>1555.848</v>
      </c>
      <c r="B3532">
        <v>3.7050800000000002</v>
      </c>
      <c r="C3532">
        <f t="shared" si="302"/>
        <v>353.13699999999994</v>
      </c>
      <c r="D3532">
        <f t="shared" si="303"/>
        <v>3.4005400000000003</v>
      </c>
    </row>
    <row r="3533" spans="1:4" x14ac:dyDescent="0.25">
      <c r="A3533">
        <v>1555.9480000000001</v>
      </c>
      <c r="B3533">
        <v>3.70512</v>
      </c>
      <c r="C3533">
        <f t="shared" si="302"/>
        <v>353.23700000000008</v>
      </c>
      <c r="D3533">
        <f t="shared" si="303"/>
        <v>3.4005800000000002</v>
      </c>
    </row>
    <row r="3534" spans="1:4" x14ac:dyDescent="0.25">
      <c r="A3534">
        <v>1556.048</v>
      </c>
      <c r="B3534">
        <v>3.7050399999999999</v>
      </c>
      <c r="C3534">
        <f t="shared" si="302"/>
        <v>353.33699999999999</v>
      </c>
      <c r="D3534">
        <f t="shared" si="303"/>
        <v>3.4005000000000001</v>
      </c>
    </row>
    <row r="3535" spans="1:4" x14ac:dyDescent="0.25">
      <c r="A3535">
        <v>1556.1479999999999</v>
      </c>
      <c r="B3535">
        <v>3.7049099999999999</v>
      </c>
      <c r="C3535">
        <f t="shared" si="302"/>
        <v>353.4369999999999</v>
      </c>
      <c r="D3535">
        <f t="shared" si="303"/>
        <v>3.4003700000000001</v>
      </c>
    </row>
    <row r="3536" spans="1:4" x14ac:dyDescent="0.25">
      <c r="A3536">
        <v>1556.248</v>
      </c>
      <c r="B3536">
        <v>3.70499</v>
      </c>
      <c r="C3536">
        <f t="shared" si="302"/>
        <v>353.53700000000003</v>
      </c>
      <c r="D3536">
        <f t="shared" si="303"/>
        <v>3.4004500000000002</v>
      </c>
    </row>
    <row r="3537" spans="1:4" x14ac:dyDescent="0.25">
      <c r="A3537">
        <v>1556.348</v>
      </c>
      <c r="B3537">
        <v>3.7047699999999999</v>
      </c>
      <c r="C3537">
        <f t="shared" si="302"/>
        <v>353.63699999999994</v>
      </c>
      <c r="D3537">
        <f t="shared" si="303"/>
        <v>3.4002300000000001</v>
      </c>
    </row>
    <row r="3538" spans="1:4" x14ac:dyDescent="0.25">
      <c r="A3538">
        <v>1556.4480000000001</v>
      </c>
      <c r="B3538">
        <v>3.7047300000000001</v>
      </c>
      <c r="C3538">
        <f t="shared" si="302"/>
        <v>353.73700000000008</v>
      </c>
      <c r="D3538">
        <f t="shared" si="303"/>
        <v>3.4001900000000003</v>
      </c>
    </row>
    <row r="3539" spans="1:4" x14ac:dyDescent="0.25">
      <c r="A3539">
        <v>1556.548</v>
      </c>
      <c r="B3539">
        <v>3.7045400000000002</v>
      </c>
      <c r="C3539">
        <f t="shared" si="302"/>
        <v>353.83699999999999</v>
      </c>
      <c r="D3539">
        <f t="shared" si="303"/>
        <v>3.4000000000000004</v>
      </c>
    </row>
    <row r="3540" spans="1:4" x14ac:dyDescent="0.25">
      <c r="A3540">
        <v>1556.6479999999999</v>
      </c>
      <c r="B3540">
        <v>3.70451</v>
      </c>
      <c r="C3540">
        <f t="shared" si="302"/>
        <v>353.9369999999999</v>
      </c>
      <c r="D3540">
        <f t="shared" si="303"/>
        <v>3.3999700000000002</v>
      </c>
    </row>
    <row r="3541" spans="1:4" x14ac:dyDescent="0.25">
      <c r="A3541">
        <v>1556.748</v>
      </c>
      <c r="B3541">
        <v>3.7042899999999999</v>
      </c>
      <c r="C3541">
        <f t="shared" si="302"/>
        <v>354.03700000000003</v>
      </c>
      <c r="D3541">
        <f t="shared" si="303"/>
        <v>3.39975</v>
      </c>
    </row>
    <row r="3542" spans="1:4" x14ac:dyDescent="0.25">
      <c r="A3542">
        <v>1556.848</v>
      </c>
      <c r="B3542">
        <v>3.7041599999999999</v>
      </c>
      <c r="C3542">
        <f t="shared" si="302"/>
        <v>354.13699999999994</v>
      </c>
      <c r="D3542">
        <f t="shared" si="303"/>
        <v>3.3996200000000001</v>
      </c>
    </row>
    <row r="3543" spans="1:4" x14ac:dyDescent="0.25">
      <c r="A3543">
        <v>1556.9480000000001</v>
      </c>
      <c r="B3543">
        <v>3.70425</v>
      </c>
      <c r="C3543">
        <f t="shared" si="302"/>
        <v>354.23700000000008</v>
      </c>
      <c r="D3543">
        <f t="shared" si="303"/>
        <v>3.3997100000000002</v>
      </c>
    </row>
    <row r="3544" spans="1:4" x14ac:dyDescent="0.25">
      <c r="A3544">
        <v>1557.048</v>
      </c>
      <c r="B3544">
        <v>3.7039</v>
      </c>
      <c r="C3544">
        <f t="shared" si="302"/>
        <v>354.33699999999999</v>
      </c>
      <c r="D3544">
        <f t="shared" si="303"/>
        <v>3.3993600000000002</v>
      </c>
    </row>
    <row r="3545" spans="1:4" x14ac:dyDescent="0.25">
      <c r="A3545">
        <v>1557.1479999999999</v>
      </c>
      <c r="B3545">
        <v>3.7040600000000001</v>
      </c>
      <c r="C3545">
        <f t="shared" si="302"/>
        <v>354.4369999999999</v>
      </c>
      <c r="D3545">
        <f t="shared" si="303"/>
        <v>3.3995200000000003</v>
      </c>
    </row>
    <row r="3546" spans="1:4" x14ac:dyDescent="0.25">
      <c r="A3546">
        <v>1557.248</v>
      </c>
      <c r="B3546">
        <v>3.7039599999999999</v>
      </c>
      <c r="C3546">
        <f t="shared" si="302"/>
        <v>354.53700000000003</v>
      </c>
      <c r="D3546">
        <f t="shared" si="303"/>
        <v>3.3994200000000001</v>
      </c>
    </row>
    <row r="3547" spans="1:4" x14ac:dyDescent="0.25">
      <c r="A3547">
        <v>1557.348</v>
      </c>
      <c r="B3547">
        <v>3.7037300000000002</v>
      </c>
      <c r="C3547">
        <f t="shared" si="302"/>
        <v>354.63699999999994</v>
      </c>
      <c r="D3547">
        <f t="shared" si="303"/>
        <v>3.3991900000000004</v>
      </c>
    </row>
    <row r="3548" spans="1:4" x14ac:dyDescent="0.25">
      <c r="A3548">
        <v>1557.4480000000001</v>
      </c>
      <c r="B3548">
        <v>3.7038600000000002</v>
      </c>
      <c r="C3548">
        <f t="shared" si="302"/>
        <v>354.73700000000008</v>
      </c>
      <c r="D3548">
        <f t="shared" si="303"/>
        <v>3.3993200000000003</v>
      </c>
    </row>
    <row r="3549" spans="1:4" x14ac:dyDescent="0.25">
      <c r="A3549">
        <v>1557.548</v>
      </c>
      <c r="B3549">
        <v>3.7036899999999999</v>
      </c>
      <c r="C3549">
        <f t="shared" si="302"/>
        <v>354.83699999999999</v>
      </c>
      <c r="D3549">
        <f t="shared" si="303"/>
        <v>3.3991500000000001</v>
      </c>
    </row>
    <row r="3550" spans="1:4" x14ac:dyDescent="0.25">
      <c r="A3550">
        <v>1557.6479999999999</v>
      </c>
      <c r="B3550">
        <v>3.7036600000000002</v>
      </c>
      <c r="C3550">
        <f t="shared" si="302"/>
        <v>354.9369999999999</v>
      </c>
      <c r="D3550">
        <f t="shared" si="303"/>
        <v>3.3991200000000004</v>
      </c>
    </row>
    <row r="3551" spans="1:4" x14ac:dyDescent="0.25">
      <c r="A3551">
        <v>1557.748</v>
      </c>
      <c r="B3551">
        <v>3.70336</v>
      </c>
      <c r="C3551">
        <f t="shared" si="302"/>
        <v>355.03700000000003</v>
      </c>
      <c r="D3551">
        <f t="shared" si="303"/>
        <v>3.3988200000000002</v>
      </c>
    </row>
    <row r="3552" spans="1:4" x14ac:dyDescent="0.25">
      <c r="A3552">
        <v>1557.848</v>
      </c>
      <c r="B3552">
        <v>3.7033200000000002</v>
      </c>
      <c r="C3552">
        <f t="shared" si="302"/>
        <v>355.13699999999994</v>
      </c>
      <c r="D3552">
        <f t="shared" si="303"/>
        <v>3.3987800000000004</v>
      </c>
    </row>
    <row r="3553" spans="1:4" x14ac:dyDescent="0.25">
      <c r="A3553">
        <v>1557.9480000000001</v>
      </c>
      <c r="B3553">
        <v>3.7033499999999999</v>
      </c>
      <c r="C3553">
        <f t="shared" si="302"/>
        <v>355.23700000000008</v>
      </c>
      <c r="D3553">
        <f t="shared" si="303"/>
        <v>3.3988100000000001</v>
      </c>
    </row>
    <row r="3554" spans="1:4" x14ac:dyDescent="0.25">
      <c r="A3554">
        <v>1558.048</v>
      </c>
      <c r="B3554">
        <v>3.70323</v>
      </c>
      <c r="C3554">
        <f t="shared" si="302"/>
        <v>355.33699999999999</v>
      </c>
      <c r="D3554">
        <f t="shared" si="303"/>
        <v>3.3986900000000002</v>
      </c>
    </row>
    <row r="3555" spans="1:4" x14ac:dyDescent="0.25">
      <c r="A3555">
        <v>1558.1479999999999</v>
      </c>
      <c r="B3555">
        <v>3.7030099999999999</v>
      </c>
      <c r="C3555">
        <f t="shared" si="302"/>
        <v>355.4369999999999</v>
      </c>
      <c r="D3555">
        <f t="shared" si="303"/>
        <v>3.3984700000000001</v>
      </c>
    </row>
    <row r="3556" spans="1:4" x14ac:dyDescent="0.25">
      <c r="A3556">
        <v>1558.248</v>
      </c>
      <c r="B3556">
        <v>3.70302</v>
      </c>
      <c r="C3556">
        <f t="shared" si="302"/>
        <v>355.53700000000003</v>
      </c>
      <c r="D3556">
        <f t="shared" si="303"/>
        <v>3.3984800000000002</v>
      </c>
    </row>
    <row r="3557" spans="1:4" x14ac:dyDescent="0.25">
      <c r="A3557">
        <v>1558.348</v>
      </c>
      <c r="B3557">
        <v>3.7027999999999999</v>
      </c>
      <c r="C3557">
        <f t="shared" si="302"/>
        <v>355.63699999999994</v>
      </c>
      <c r="D3557">
        <f t="shared" si="303"/>
        <v>3.3982600000000001</v>
      </c>
    </row>
    <row r="3558" spans="1:4" x14ac:dyDescent="0.25">
      <c r="A3558">
        <v>1558.4480000000001</v>
      </c>
      <c r="B3558">
        <v>3.7027299999999999</v>
      </c>
      <c r="C3558">
        <f t="shared" si="302"/>
        <v>355.73700000000008</v>
      </c>
      <c r="D3558">
        <f t="shared" si="303"/>
        <v>3.39819</v>
      </c>
    </row>
    <row r="3559" spans="1:4" x14ac:dyDescent="0.25">
      <c r="A3559">
        <v>1558.548</v>
      </c>
      <c r="B3559">
        <v>3.7028500000000002</v>
      </c>
      <c r="C3559">
        <f t="shared" si="302"/>
        <v>355.83699999999999</v>
      </c>
      <c r="D3559">
        <f t="shared" si="303"/>
        <v>3.3983100000000004</v>
      </c>
    </row>
    <row r="3560" spans="1:4" x14ac:dyDescent="0.25">
      <c r="A3560">
        <v>1558.6479999999999</v>
      </c>
      <c r="B3560">
        <v>3.7025800000000002</v>
      </c>
      <c r="C3560">
        <f t="shared" si="302"/>
        <v>355.9369999999999</v>
      </c>
      <c r="D3560">
        <f t="shared" si="303"/>
        <v>3.3980400000000004</v>
      </c>
    </row>
    <row r="3561" spans="1:4" x14ac:dyDescent="0.25">
      <c r="A3561">
        <v>1558.748</v>
      </c>
      <c r="B3561">
        <v>3.7025800000000002</v>
      </c>
      <c r="C3561">
        <f t="shared" si="302"/>
        <v>356.03700000000003</v>
      </c>
      <c r="D3561">
        <f t="shared" si="303"/>
        <v>3.3980400000000004</v>
      </c>
    </row>
    <row r="3562" spans="1:4" x14ac:dyDescent="0.25">
      <c r="A3562">
        <v>1558.848</v>
      </c>
      <c r="B3562">
        <v>3.7024400000000002</v>
      </c>
      <c r="C3562">
        <f t="shared" si="302"/>
        <v>356.13699999999994</v>
      </c>
      <c r="D3562">
        <f t="shared" si="303"/>
        <v>3.3979000000000004</v>
      </c>
    </row>
    <row r="3563" spans="1:4" x14ac:dyDescent="0.25">
      <c r="A3563">
        <v>1558.9480000000001</v>
      </c>
      <c r="B3563">
        <v>3.7024599999999999</v>
      </c>
      <c r="C3563">
        <f t="shared" si="302"/>
        <v>356.23700000000008</v>
      </c>
      <c r="D3563">
        <f t="shared" si="303"/>
        <v>3.3979200000000001</v>
      </c>
    </row>
    <row r="3564" spans="1:4" x14ac:dyDescent="0.25">
      <c r="A3564">
        <v>1559.048</v>
      </c>
      <c r="B3564">
        <v>3.7021999999999999</v>
      </c>
      <c r="C3564">
        <f t="shared" si="302"/>
        <v>356.33699999999999</v>
      </c>
      <c r="D3564">
        <f t="shared" si="303"/>
        <v>3.3976600000000001</v>
      </c>
    </row>
    <row r="3565" spans="1:4" x14ac:dyDescent="0.25">
      <c r="A3565">
        <v>1559.1479999999999</v>
      </c>
      <c r="B3565">
        <v>3.70207</v>
      </c>
      <c r="C3565">
        <f t="shared" si="302"/>
        <v>356.4369999999999</v>
      </c>
      <c r="D3565">
        <f t="shared" si="303"/>
        <v>3.3975300000000002</v>
      </c>
    </row>
    <row r="3566" spans="1:4" x14ac:dyDescent="0.25">
      <c r="A3566">
        <v>1559.248</v>
      </c>
      <c r="B3566">
        <v>3.7021500000000001</v>
      </c>
      <c r="C3566">
        <f t="shared" si="302"/>
        <v>356.53700000000003</v>
      </c>
      <c r="D3566">
        <f t="shared" si="303"/>
        <v>3.3976100000000002</v>
      </c>
    </row>
    <row r="3567" spans="1:4" x14ac:dyDescent="0.25">
      <c r="A3567">
        <v>1559.348</v>
      </c>
      <c r="B3567">
        <v>3.7018900000000001</v>
      </c>
      <c r="C3567">
        <f t="shared" si="302"/>
        <v>356.63699999999994</v>
      </c>
      <c r="D3567">
        <f t="shared" si="303"/>
        <v>3.3973500000000003</v>
      </c>
    </row>
    <row r="3568" spans="1:4" x14ac:dyDescent="0.25">
      <c r="A3568">
        <v>1559.4480000000001</v>
      </c>
      <c r="B3568">
        <v>3.7018200000000001</v>
      </c>
      <c r="C3568">
        <f t="shared" si="302"/>
        <v>356.73700000000008</v>
      </c>
      <c r="D3568">
        <f t="shared" si="303"/>
        <v>3.3972800000000003</v>
      </c>
    </row>
    <row r="3569" spans="1:4" x14ac:dyDescent="0.25">
      <c r="A3569">
        <v>1559.548</v>
      </c>
      <c r="B3569">
        <v>3.7017600000000002</v>
      </c>
      <c r="C3569">
        <f t="shared" si="302"/>
        <v>356.83699999999999</v>
      </c>
      <c r="D3569">
        <f t="shared" si="303"/>
        <v>3.3972200000000004</v>
      </c>
    </row>
    <row r="3570" spans="1:4" x14ac:dyDescent="0.25">
      <c r="A3570">
        <v>1559.6479999999999</v>
      </c>
      <c r="B3570">
        <v>3.70174</v>
      </c>
      <c r="C3570">
        <f t="shared" si="302"/>
        <v>356.9369999999999</v>
      </c>
      <c r="D3570">
        <f t="shared" si="303"/>
        <v>3.3972000000000002</v>
      </c>
    </row>
    <row r="3571" spans="1:4" x14ac:dyDescent="0.25">
      <c r="A3571">
        <v>1559.748</v>
      </c>
      <c r="B3571">
        <v>3.7016300000000002</v>
      </c>
      <c r="C3571">
        <f t="shared" si="302"/>
        <v>357.03700000000003</v>
      </c>
      <c r="D3571">
        <f t="shared" si="303"/>
        <v>3.3970900000000004</v>
      </c>
    </row>
    <row r="3572" spans="1:4" x14ac:dyDescent="0.25">
      <c r="A3572">
        <v>1559.848</v>
      </c>
      <c r="B3572">
        <v>3.7016100000000001</v>
      </c>
      <c r="C3572">
        <f t="shared" si="302"/>
        <v>357.13699999999994</v>
      </c>
      <c r="D3572">
        <f t="shared" si="303"/>
        <v>3.3970700000000003</v>
      </c>
    </row>
    <row r="3573" spans="1:4" x14ac:dyDescent="0.25">
      <c r="A3573">
        <v>1559.9480000000001</v>
      </c>
      <c r="B3573">
        <v>3.7014300000000002</v>
      </c>
      <c r="C3573">
        <f t="shared" si="302"/>
        <v>357.23700000000008</v>
      </c>
      <c r="D3573">
        <f t="shared" si="303"/>
        <v>3.3968900000000004</v>
      </c>
    </row>
    <row r="3574" spans="1:4" x14ac:dyDescent="0.25">
      <c r="A3574">
        <v>1560.048</v>
      </c>
      <c r="B3574">
        <v>3.7012800000000001</v>
      </c>
      <c r="C3574">
        <f t="shared" si="302"/>
        <v>357.33699999999999</v>
      </c>
      <c r="D3574">
        <f t="shared" si="303"/>
        <v>3.3967400000000003</v>
      </c>
    </row>
    <row r="3575" spans="1:4" x14ac:dyDescent="0.25">
      <c r="A3575">
        <v>1560.1479999999999</v>
      </c>
      <c r="B3575">
        <v>3.7011699999999998</v>
      </c>
      <c r="C3575">
        <f t="shared" si="302"/>
        <v>357.4369999999999</v>
      </c>
      <c r="D3575">
        <f t="shared" si="303"/>
        <v>3.39663</v>
      </c>
    </row>
    <row r="3576" spans="1:4" x14ac:dyDescent="0.25">
      <c r="A3576">
        <v>1560.248</v>
      </c>
      <c r="B3576">
        <v>3.7012900000000002</v>
      </c>
      <c r="C3576">
        <f t="shared" si="302"/>
        <v>357.53700000000003</v>
      </c>
      <c r="D3576">
        <f t="shared" si="303"/>
        <v>3.3967500000000004</v>
      </c>
    </row>
    <row r="3577" spans="1:4" x14ac:dyDescent="0.25">
      <c r="A3577">
        <v>1560.348</v>
      </c>
      <c r="B3577">
        <v>3.70106</v>
      </c>
      <c r="C3577">
        <f t="shared" si="302"/>
        <v>357.63699999999994</v>
      </c>
      <c r="D3577">
        <f t="shared" si="303"/>
        <v>3.3965200000000002</v>
      </c>
    </row>
    <row r="3578" spans="1:4" x14ac:dyDescent="0.25">
      <c r="A3578">
        <v>1560.4480000000001</v>
      </c>
      <c r="B3578">
        <v>3.70085</v>
      </c>
      <c r="C3578">
        <f t="shared" si="302"/>
        <v>357.73700000000008</v>
      </c>
      <c r="D3578">
        <f t="shared" si="303"/>
        <v>3.3963100000000002</v>
      </c>
    </row>
    <row r="3579" spans="1:4" x14ac:dyDescent="0.25">
      <c r="A3579">
        <v>1560.548</v>
      </c>
      <c r="B3579">
        <v>3.7007500000000002</v>
      </c>
      <c r="C3579">
        <f t="shared" si="302"/>
        <v>357.83699999999999</v>
      </c>
      <c r="D3579">
        <f t="shared" si="303"/>
        <v>3.3962100000000004</v>
      </c>
    </row>
    <row r="3580" spans="1:4" x14ac:dyDescent="0.25">
      <c r="A3580">
        <v>1560.6479999999999</v>
      </c>
      <c r="B3580">
        <v>3.7007400000000001</v>
      </c>
      <c r="C3580">
        <f t="shared" si="302"/>
        <v>357.9369999999999</v>
      </c>
      <c r="D3580">
        <f t="shared" si="303"/>
        <v>3.3962000000000003</v>
      </c>
    </row>
    <row r="3581" spans="1:4" x14ac:dyDescent="0.25">
      <c r="A3581">
        <v>1560.748</v>
      </c>
      <c r="B3581">
        <v>3.7006000000000001</v>
      </c>
      <c r="C3581">
        <f t="shared" si="302"/>
        <v>358.03700000000003</v>
      </c>
      <c r="D3581">
        <f t="shared" si="303"/>
        <v>3.3960600000000003</v>
      </c>
    </row>
    <row r="3582" spans="1:4" x14ac:dyDescent="0.25">
      <c r="A3582">
        <v>1560.848</v>
      </c>
      <c r="B3582">
        <v>3.7004999999999999</v>
      </c>
      <c r="C3582">
        <f t="shared" si="302"/>
        <v>358.13699999999994</v>
      </c>
      <c r="D3582">
        <f t="shared" si="303"/>
        <v>3.3959600000000001</v>
      </c>
    </row>
    <row r="3583" spans="1:4" x14ac:dyDescent="0.25">
      <c r="A3583">
        <v>1560.9480000000001</v>
      </c>
      <c r="B3583">
        <v>3.7004199999999998</v>
      </c>
      <c r="C3583">
        <f t="shared" si="302"/>
        <v>358.23700000000008</v>
      </c>
      <c r="D3583">
        <f t="shared" si="303"/>
        <v>3.39588</v>
      </c>
    </row>
    <row r="3584" spans="1:4" x14ac:dyDescent="0.25">
      <c r="A3584">
        <v>1561.048</v>
      </c>
      <c r="B3584">
        <v>3.7003900000000001</v>
      </c>
      <c r="C3584">
        <f t="shared" si="302"/>
        <v>358.33699999999999</v>
      </c>
      <c r="D3584">
        <f t="shared" si="303"/>
        <v>3.3958500000000003</v>
      </c>
    </row>
    <row r="3585" spans="1:4" x14ac:dyDescent="0.25">
      <c r="A3585">
        <v>1561.1479999999999</v>
      </c>
      <c r="B3585">
        <v>3.7002799999999998</v>
      </c>
      <c r="C3585">
        <f t="shared" si="302"/>
        <v>358.4369999999999</v>
      </c>
      <c r="D3585">
        <f t="shared" si="303"/>
        <v>3.39574</v>
      </c>
    </row>
    <row r="3586" spans="1:4" x14ac:dyDescent="0.25">
      <c r="A3586">
        <v>1561.248</v>
      </c>
      <c r="B3586">
        <v>3.7002199999999998</v>
      </c>
      <c r="C3586">
        <f t="shared" si="302"/>
        <v>358.53700000000003</v>
      </c>
      <c r="D3586">
        <f t="shared" si="303"/>
        <v>3.39568</v>
      </c>
    </row>
    <row r="3587" spans="1:4" x14ac:dyDescent="0.25">
      <c r="A3587">
        <v>1561.348</v>
      </c>
      <c r="B3587">
        <v>3.7001599999999999</v>
      </c>
      <c r="C3587">
        <f t="shared" ref="C3587:C3650" si="304">A3587-$A$2</f>
        <v>358.63699999999994</v>
      </c>
      <c r="D3587">
        <f t="shared" ref="D3587:D3650" si="305">B3587-$B$2</f>
        <v>3.3956200000000001</v>
      </c>
    </row>
    <row r="3588" spans="1:4" x14ac:dyDescent="0.25">
      <c r="A3588">
        <v>1561.4480000000001</v>
      </c>
      <c r="B3588">
        <v>3.7000199999999999</v>
      </c>
      <c r="C3588">
        <f t="shared" si="304"/>
        <v>358.73700000000008</v>
      </c>
      <c r="D3588">
        <f t="shared" si="305"/>
        <v>3.3954800000000001</v>
      </c>
    </row>
    <row r="3589" spans="1:4" x14ac:dyDescent="0.25">
      <c r="A3589">
        <v>1561.548</v>
      </c>
      <c r="B3589">
        <v>3.6999</v>
      </c>
      <c r="C3589">
        <f t="shared" si="304"/>
        <v>358.83699999999999</v>
      </c>
      <c r="D3589">
        <f t="shared" si="305"/>
        <v>3.3953600000000002</v>
      </c>
    </row>
    <row r="3590" spans="1:4" x14ac:dyDescent="0.25">
      <c r="A3590">
        <v>1561.6479999999999</v>
      </c>
      <c r="B3590">
        <v>3.69991</v>
      </c>
      <c r="C3590">
        <f t="shared" si="304"/>
        <v>358.9369999999999</v>
      </c>
      <c r="D3590">
        <f t="shared" si="305"/>
        <v>3.3953700000000002</v>
      </c>
    </row>
    <row r="3591" spans="1:4" x14ac:dyDescent="0.25">
      <c r="A3591">
        <v>1561.748</v>
      </c>
      <c r="B3591">
        <v>3.6996099999999998</v>
      </c>
      <c r="C3591">
        <f t="shared" si="304"/>
        <v>359.03700000000003</v>
      </c>
      <c r="D3591">
        <f t="shared" si="305"/>
        <v>3.39507</v>
      </c>
    </row>
    <row r="3592" spans="1:4" x14ac:dyDescent="0.25">
      <c r="A3592">
        <v>1561.848</v>
      </c>
      <c r="B3592">
        <v>3.6996199999999999</v>
      </c>
      <c r="C3592">
        <f t="shared" si="304"/>
        <v>359.13699999999994</v>
      </c>
      <c r="D3592">
        <f t="shared" si="305"/>
        <v>3.3950800000000001</v>
      </c>
    </row>
    <row r="3593" spans="1:4" x14ac:dyDescent="0.25">
      <c r="A3593">
        <v>1561.9480000000001</v>
      </c>
      <c r="B3593">
        <v>3.69963</v>
      </c>
      <c r="C3593">
        <f t="shared" si="304"/>
        <v>359.23700000000008</v>
      </c>
      <c r="D3593">
        <f t="shared" si="305"/>
        <v>3.3950900000000002</v>
      </c>
    </row>
    <row r="3594" spans="1:4" x14ac:dyDescent="0.25">
      <c r="A3594">
        <v>1562.048</v>
      </c>
      <c r="B3594">
        <v>3.6994099999999999</v>
      </c>
      <c r="C3594">
        <f t="shared" si="304"/>
        <v>359.33699999999999</v>
      </c>
      <c r="D3594">
        <f t="shared" si="305"/>
        <v>3.3948700000000001</v>
      </c>
    </row>
    <row r="3595" spans="1:4" x14ac:dyDescent="0.25">
      <c r="A3595">
        <v>1562.1479999999999</v>
      </c>
      <c r="B3595">
        <v>3.6994699999999998</v>
      </c>
      <c r="C3595">
        <f t="shared" si="304"/>
        <v>359.4369999999999</v>
      </c>
      <c r="D3595">
        <f t="shared" si="305"/>
        <v>3.39493</v>
      </c>
    </row>
    <row r="3596" spans="1:4" x14ac:dyDescent="0.25">
      <c r="A3596">
        <v>1562.248</v>
      </c>
      <c r="B3596">
        <v>3.6994400000000001</v>
      </c>
      <c r="C3596">
        <f t="shared" si="304"/>
        <v>359.53700000000003</v>
      </c>
      <c r="D3596">
        <f t="shared" si="305"/>
        <v>3.3949000000000003</v>
      </c>
    </row>
    <row r="3597" spans="1:4" x14ac:dyDescent="0.25">
      <c r="A3597">
        <v>1562.348</v>
      </c>
      <c r="B3597">
        <v>3.6993900000000002</v>
      </c>
      <c r="C3597">
        <f t="shared" si="304"/>
        <v>359.63699999999994</v>
      </c>
      <c r="D3597">
        <f t="shared" si="305"/>
        <v>3.3948500000000004</v>
      </c>
    </row>
    <row r="3598" spans="1:4" x14ac:dyDescent="0.25">
      <c r="A3598">
        <v>1562.4480000000001</v>
      </c>
      <c r="B3598">
        <v>3.6992699999999998</v>
      </c>
      <c r="C3598">
        <f t="shared" si="304"/>
        <v>359.73700000000008</v>
      </c>
      <c r="D3598">
        <f t="shared" si="305"/>
        <v>3.39473</v>
      </c>
    </row>
    <row r="3599" spans="1:4" x14ac:dyDescent="0.25">
      <c r="A3599">
        <v>1562.548</v>
      </c>
      <c r="B3599">
        <v>3.6991999999999998</v>
      </c>
      <c r="C3599">
        <f t="shared" si="304"/>
        <v>359.83699999999999</v>
      </c>
      <c r="D3599">
        <f t="shared" si="305"/>
        <v>3.39466</v>
      </c>
    </row>
    <row r="3600" spans="1:4" x14ac:dyDescent="0.25">
      <c r="A3600">
        <v>1562.6479999999999</v>
      </c>
      <c r="B3600">
        <v>3.6989800000000002</v>
      </c>
      <c r="C3600">
        <f t="shared" si="304"/>
        <v>359.9369999999999</v>
      </c>
      <c r="D3600">
        <f t="shared" si="305"/>
        <v>3.3944400000000003</v>
      </c>
    </row>
    <row r="3601" spans="1:4" x14ac:dyDescent="0.25">
      <c r="A3601">
        <v>1562.748</v>
      </c>
      <c r="B3601">
        <v>3.6989999999999998</v>
      </c>
      <c r="C3601">
        <f t="shared" si="304"/>
        <v>360.03700000000003</v>
      </c>
      <c r="D3601">
        <f t="shared" si="305"/>
        <v>3.39446</v>
      </c>
    </row>
    <row r="3602" spans="1:4" x14ac:dyDescent="0.25">
      <c r="A3602">
        <v>1562.848</v>
      </c>
      <c r="B3602">
        <v>3.6989100000000001</v>
      </c>
      <c r="C3602">
        <f t="shared" si="304"/>
        <v>360.13699999999994</v>
      </c>
      <c r="D3602">
        <f t="shared" si="305"/>
        <v>3.3943700000000003</v>
      </c>
    </row>
    <row r="3603" spans="1:4" x14ac:dyDescent="0.25">
      <c r="A3603">
        <v>1562.9480000000001</v>
      </c>
      <c r="B3603">
        <v>3.6988300000000001</v>
      </c>
      <c r="C3603">
        <f t="shared" si="304"/>
        <v>360.23700000000008</v>
      </c>
      <c r="D3603">
        <f t="shared" si="305"/>
        <v>3.3942900000000003</v>
      </c>
    </row>
    <row r="3604" spans="1:4" x14ac:dyDescent="0.25">
      <c r="A3604">
        <v>1563.048</v>
      </c>
      <c r="B3604">
        <v>3.6987800000000002</v>
      </c>
      <c r="C3604">
        <f t="shared" si="304"/>
        <v>360.33699999999999</v>
      </c>
      <c r="D3604">
        <f t="shared" si="305"/>
        <v>3.3942400000000004</v>
      </c>
    </row>
    <row r="3605" spans="1:4" x14ac:dyDescent="0.25">
      <c r="A3605">
        <v>1563.1479999999999</v>
      </c>
      <c r="B3605">
        <v>3.69875</v>
      </c>
      <c r="C3605">
        <f t="shared" si="304"/>
        <v>360.4369999999999</v>
      </c>
      <c r="D3605">
        <f t="shared" si="305"/>
        <v>3.3942100000000002</v>
      </c>
    </row>
    <row r="3606" spans="1:4" x14ac:dyDescent="0.25">
      <c r="A3606">
        <v>1563.248</v>
      </c>
      <c r="B3606">
        <v>3.6985800000000002</v>
      </c>
      <c r="C3606">
        <f t="shared" si="304"/>
        <v>360.53700000000003</v>
      </c>
      <c r="D3606">
        <f t="shared" si="305"/>
        <v>3.3940400000000004</v>
      </c>
    </row>
    <row r="3607" spans="1:4" x14ac:dyDescent="0.25">
      <c r="A3607">
        <v>1563.348</v>
      </c>
      <c r="B3607">
        <v>3.6986300000000001</v>
      </c>
      <c r="C3607">
        <f t="shared" si="304"/>
        <v>360.63699999999994</v>
      </c>
      <c r="D3607">
        <f t="shared" si="305"/>
        <v>3.3940900000000003</v>
      </c>
    </row>
    <row r="3608" spans="1:4" x14ac:dyDescent="0.25">
      <c r="A3608">
        <v>1563.4480000000001</v>
      </c>
      <c r="B3608">
        <v>3.69841</v>
      </c>
      <c r="C3608">
        <f t="shared" si="304"/>
        <v>360.73700000000008</v>
      </c>
      <c r="D3608">
        <f t="shared" si="305"/>
        <v>3.3938700000000002</v>
      </c>
    </row>
    <row r="3609" spans="1:4" x14ac:dyDescent="0.25">
      <c r="A3609">
        <v>1563.548</v>
      </c>
      <c r="B3609">
        <v>3.6982699999999999</v>
      </c>
      <c r="C3609">
        <f t="shared" si="304"/>
        <v>360.83699999999999</v>
      </c>
      <c r="D3609">
        <f t="shared" si="305"/>
        <v>3.3937300000000001</v>
      </c>
    </row>
    <row r="3610" spans="1:4" x14ac:dyDescent="0.25">
      <c r="A3610">
        <v>1563.6479999999999</v>
      </c>
      <c r="B3610">
        <v>3.6982200000000001</v>
      </c>
      <c r="C3610">
        <f t="shared" si="304"/>
        <v>360.9369999999999</v>
      </c>
      <c r="D3610">
        <f t="shared" si="305"/>
        <v>3.3936800000000003</v>
      </c>
    </row>
    <row r="3611" spans="1:4" x14ac:dyDescent="0.25">
      <c r="A3611">
        <v>1563.748</v>
      </c>
      <c r="B3611">
        <v>3.6981799999999998</v>
      </c>
      <c r="C3611">
        <f t="shared" si="304"/>
        <v>361.03700000000003</v>
      </c>
      <c r="D3611">
        <f t="shared" si="305"/>
        <v>3.39364</v>
      </c>
    </row>
    <row r="3612" spans="1:4" x14ac:dyDescent="0.25">
      <c r="A3612">
        <v>1563.848</v>
      </c>
      <c r="B3612">
        <v>3.6981899999999999</v>
      </c>
      <c r="C3612">
        <f t="shared" si="304"/>
        <v>361.13699999999994</v>
      </c>
      <c r="D3612">
        <f t="shared" si="305"/>
        <v>3.3936500000000001</v>
      </c>
    </row>
    <row r="3613" spans="1:4" x14ac:dyDescent="0.25">
      <c r="A3613">
        <v>1563.9480000000001</v>
      </c>
      <c r="B3613">
        <v>3.6979700000000002</v>
      </c>
      <c r="C3613">
        <f t="shared" si="304"/>
        <v>361.23700000000008</v>
      </c>
      <c r="D3613">
        <f t="shared" si="305"/>
        <v>3.3934300000000004</v>
      </c>
    </row>
    <row r="3614" spans="1:4" x14ac:dyDescent="0.25">
      <c r="A3614">
        <v>1564.048</v>
      </c>
      <c r="B3614">
        <v>3.6979799999999998</v>
      </c>
      <c r="C3614">
        <f t="shared" si="304"/>
        <v>361.33699999999999</v>
      </c>
      <c r="D3614">
        <f t="shared" si="305"/>
        <v>3.39344</v>
      </c>
    </row>
    <row r="3615" spans="1:4" x14ac:dyDescent="0.25">
      <c r="A3615">
        <v>1564.1479999999999</v>
      </c>
      <c r="B3615">
        <v>3.6978599999999999</v>
      </c>
      <c r="C3615">
        <f t="shared" si="304"/>
        <v>361.4369999999999</v>
      </c>
      <c r="D3615">
        <f t="shared" si="305"/>
        <v>3.3933200000000001</v>
      </c>
    </row>
    <row r="3616" spans="1:4" x14ac:dyDescent="0.25">
      <c r="A3616">
        <v>1564.248</v>
      </c>
      <c r="B3616">
        <v>3.6978900000000001</v>
      </c>
      <c r="C3616">
        <f t="shared" si="304"/>
        <v>361.53700000000003</v>
      </c>
      <c r="D3616">
        <f t="shared" si="305"/>
        <v>3.3933500000000003</v>
      </c>
    </row>
    <row r="3617" spans="1:4" x14ac:dyDescent="0.25">
      <c r="A3617">
        <v>1564.348</v>
      </c>
      <c r="B3617">
        <v>3.69767</v>
      </c>
      <c r="C3617">
        <f t="shared" si="304"/>
        <v>361.63699999999994</v>
      </c>
      <c r="D3617">
        <f t="shared" si="305"/>
        <v>3.3931300000000002</v>
      </c>
    </row>
    <row r="3618" spans="1:4" x14ac:dyDescent="0.25">
      <c r="A3618">
        <v>1564.4480000000001</v>
      </c>
      <c r="B3618">
        <v>3.69787</v>
      </c>
      <c r="C3618">
        <f t="shared" si="304"/>
        <v>361.73700000000008</v>
      </c>
      <c r="D3618">
        <f t="shared" si="305"/>
        <v>3.3933300000000002</v>
      </c>
    </row>
    <row r="3619" spans="1:4" x14ac:dyDescent="0.25">
      <c r="A3619">
        <v>1564.548</v>
      </c>
      <c r="B3619">
        <v>3.6977000000000002</v>
      </c>
      <c r="C3619">
        <f t="shared" si="304"/>
        <v>361.83699999999999</v>
      </c>
      <c r="D3619">
        <f t="shared" si="305"/>
        <v>3.3931600000000004</v>
      </c>
    </row>
    <row r="3620" spans="1:4" x14ac:dyDescent="0.25">
      <c r="A3620">
        <v>1564.6479999999999</v>
      </c>
      <c r="B3620">
        <v>3.6974999999999998</v>
      </c>
      <c r="C3620">
        <f t="shared" si="304"/>
        <v>361.9369999999999</v>
      </c>
      <c r="D3620">
        <f t="shared" si="305"/>
        <v>3.39296</v>
      </c>
    </row>
    <row r="3621" spans="1:4" x14ac:dyDescent="0.25">
      <c r="A3621">
        <v>1564.748</v>
      </c>
      <c r="B3621">
        <v>3.6975199999999999</v>
      </c>
      <c r="C3621">
        <f t="shared" si="304"/>
        <v>362.03700000000003</v>
      </c>
      <c r="D3621">
        <f t="shared" si="305"/>
        <v>3.3929800000000001</v>
      </c>
    </row>
    <row r="3622" spans="1:4" x14ac:dyDescent="0.25">
      <c r="A3622">
        <v>1564.848</v>
      </c>
      <c r="B3622">
        <v>3.6974100000000001</v>
      </c>
      <c r="C3622">
        <f t="shared" si="304"/>
        <v>362.13699999999994</v>
      </c>
      <c r="D3622">
        <f t="shared" si="305"/>
        <v>3.3928700000000003</v>
      </c>
    </row>
    <row r="3623" spans="1:4" x14ac:dyDescent="0.25">
      <c r="A3623">
        <v>1564.9480000000001</v>
      </c>
      <c r="B3623">
        <v>3.69733</v>
      </c>
      <c r="C3623">
        <f t="shared" si="304"/>
        <v>362.23700000000008</v>
      </c>
      <c r="D3623">
        <f t="shared" si="305"/>
        <v>3.3927900000000002</v>
      </c>
    </row>
    <row r="3624" spans="1:4" x14ac:dyDescent="0.25">
      <c r="A3624">
        <v>1565.048</v>
      </c>
      <c r="B3624">
        <v>3.6971400000000001</v>
      </c>
      <c r="C3624">
        <f t="shared" si="304"/>
        <v>362.33699999999999</v>
      </c>
      <c r="D3624">
        <f t="shared" si="305"/>
        <v>3.3926000000000003</v>
      </c>
    </row>
    <row r="3625" spans="1:4" x14ac:dyDescent="0.25">
      <c r="A3625">
        <v>1565.1479999999999</v>
      </c>
      <c r="B3625">
        <v>3.6970900000000002</v>
      </c>
      <c r="C3625">
        <f t="shared" si="304"/>
        <v>362.4369999999999</v>
      </c>
      <c r="D3625">
        <f t="shared" si="305"/>
        <v>3.3925500000000004</v>
      </c>
    </row>
    <row r="3626" spans="1:4" x14ac:dyDescent="0.25">
      <c r="A3626">
        <v>1565.248</v>
      </c>
      <c r="B3626">
        <v>3.6972399999999999</v>
      </c>
      <c r="C3626">
        <f t="shared" si="304"/>
        <v>362.53700000000003</v>
      </c>
      <c r="D3626">
        <f t="shared" si="305"/>
        <v>3.3927</v>
      </c>
    </row>
    <row r="3627" spans="1:4" x14ac:dyDescent="0.25">
      <c r="A3627">
        <v>1565.348</v>
      </c>
      <c r="B3627">
        <v>3.69678</v>
      </c>
      <c r="C3627">
        <f t="shared" si="304"/>
        <v>362.63699999999994</v>
      </c>
      <c r="D3627">
        <f t="shared" si="305"/>
        <v>3.3922400000000001</v>
      </c>
    </row>
    <row r="3628" spans="1:4" x14ac:dyDescent="0.25">
      <c r="A3628">
        <v>1565.4480000000001</v>
      </c>
      <c r="B3628">
        <v>3.69679</v>
      </c>
      <c r="C3628">
        <f t="shared" si="304"/>
        <v>362.73700000000008</v>
      </c>
      <c r="D3628">
        <f t="shared" si="305"/>
        <v>3.3922500000000002</v>
      </c>
    </row>
    <row r="3629" spans="1:4" x14ac:dyDescent="0.25">
      <c r="A3629">
        <v>1565.548</v>
      </c>
      <c r="B3629">
        <v>3.6968000000000001</v>
      </c>
      <c r="C3629">
        <f t="shared" si="304"/>
        <v>362.83699999999999</v>
      </c>
      <c r="D3629">
        <f t="shared" si="305"/>
        <v>3.3922600000000003</v>
      </c>
    </row>
    <row r="3630" spans="1:4" x14ac:dyDescent="0.25">
      <c r="A3630">
        <v>1565.6479999999999</v>
      </c>
      <c r="B3630">
        <v>3.6967400000000001</v>
      </c>
      <c r="C3630">
        <f t="shared" si="304"/>
        <v>362.9369999999999</v>
      </c>
      <c r="D3630">
        <f t="shared" si="305"/>
        <v>3.3922000000000003</v>
      </c>
    </row>
    <row r="3631" spans="1:4" x14ac:dyDescent="0.25">
      <c r="A3631">
        <v>1565.748</v>
      </c>
      <c r="B3631">
        <v>3.6967300000000001</v>
      </c>
      <c r="C3631">
        <f t="shared" si="304"/>
        <v>363.03700000000003</v>
      </c>
      <c r="D3631">
        <f t="shared" si="305"/>
        <v>3.3921900000000003</v>
      </c>
    </row>
    <row r="3632" spans="1:4" x14ac:dyDescent="0.25">
      <c r="A3632">
        <v>1565.848</v>
      </c>
      <c r="B3632">
        <v>3.6967400000000001</v>
      </c>
      <c r="C3632">
        <f t="shared" si="304"/>
        <v>363.13699999999994</v>
      </c>
      <c r="D3632">
        <f t="shared" si="305"/>
        <v>3.3922000000000003</v>
      </c>
    </row>
    <row r="3633" spans="1:4" x14ac:dyDescent="0.25">
      <c r="A3633">
        <v>1565.9480000000001</v>
      </c>
      <c r="B3633">
        <v>3.6965699999999999</v>
      </c>
      <c r="C3633">
        <f t="shared" si="304"/>
        <v>363.23700000000008</v>
      </c>
      <c r="D3633">
        <f t="shared" si="305"/>
        <v>3.3920300000000001</v>
      </c>
    </row>
    <row r="3634" spans="1:4" x14ac:dyDescent="0.25">
      <c r="A3634">
        <v>1566.048</v>
      </c>
      <c r="B3634">
        <v>3.6963599999999999</v>
      </c>
      <c r="C3634">
        <f t="shared" si="304"/>
        <v>363.33699999999999</v>
      </c>
      <c r="D3634">
        <f t="shared" si="305"/>
        <v>3.3918200000000001</v>
      </c>
    </row>
    <row r="3635" spans="1:4" x14ac:dyDescent="0.25">
      <c r="A3635">
        <v>1566.1479999999999</v>
      </c>
      <c r="B3635">
        <v>3.6964299999999999</v>
      </c>
      <c r="C3635">
        <f t="shared" si="304"/>
        <v>363.4369999999999</v>
      </c>
      <c r="D3635">
        <f t="shared" si="305"/>
        <v>3.3918900000000001</v>
      </c>
    </row>
    <row r="3636" spans="1:4" x14ac:dyDescent="0.25">
      <c r="A3636">
        <v>1566.248</v>
      </c>
      <c r="B3636">
        <v>3.6963200000000001</v>
      </c>
      <c r="C3636">
        <f t="shared" si="304"/>
        <v>363.53700000000003</v>
      </c>
      <c r="D3636">
        <f t="shared" si="305"/>
        <v>3.3917800000000002</v>
      </c>
    </row>
    <row r="3637" spans="1:4" x14ac:dyDescent="0.25">
      <c r="A3637">
        <v>1566.348</v>
      </c>
      <c r="B3637">
        <v>3.6961300000000001</v>
      </c>
      <c r="C3637">
        <f t="shared" si="304"/>
        <v>363.63699999999994</v>
      </c>
      <c r="D3637">
        <f t="shared" si="305"/>
        <v>3.3915900000000003</v>
      </c>
    </row>
    <row r="3638" spans="1:4" x14ac:dyDescent="0.25">
      <c r="A3638">
        <v>1566.4480000000001</v>
      </c>
      <c r="B3638">
        <v>3.6962000000000002</v>
      </c>
      <c r="C3638">
        <f t="shared" si="304"/>
        <v>363.73700000000008</v>
      </c>
      <c r="D3638">
        <f t="shared" si="305"/>
        <v>3.3916600000000003</v>
      </c>
    </row>
    <row r="3639" spans="1:4" x14ac:dyDescent="0.25">
      <c r="A3639">
        <v>1566.548</v>
      </c>
      <c r="B3639">
        <v>3.69584</v>
      </c>
      <c r="C3639">
        <f t="shared" si="304"/>
        <v>363.83699999999999</v>
      </c>
      <c r="D3639">
        <f t="shared" si="305"/>
        <v>3.3913000000000002</v>
      </c>
    </row>
    <row r="3640" spans="1:4" x14ac:dyDescent="0.25">
      <c r="A3640">
        <v>1566.6479999999999</v>
      </c>
      <c r="B3640">
        <v>3.69591</v>
      </c>
      <c r="C3640">
        <f t="shared" si="304"/>
        <v>363.9369999999999</v>
      </c>
      <c r="D3640">
        <f t="shared" si="305"/>
        <v>3.3913700000000002</v>
      </c>
    </row>
    <row r="3641" spans="1:4" x14ac:dyDescent="0.25">
      <c r="A3641">
        <v>1566.748</v>
      </c>
      <c r="B3641">
        <v>3.6957900000000001</v>
      </c>
      <c r="C3641">
        <f t="shared" si="304"/>
        <v>364.03700000000003</v>
      </c>
      <c r="D3641">
        <f t="shared" si="305"/>
        <v>3.3912500000000003</v>
      </c>
    </row>
    <row r="3642" spans="1:4" x14ac:dyDescent="0.25">
      <c r="A3642">
        <v>1566.848</v>
      </c>
      <c r="B3642">
        <v>3.6956600000000002</v>
      </c>
      <c r="C3642">
        <f t="shared" si="304"/>
        <v>364.13699999999994</v>
      </c>
      <c r="D3642">
        <f t="shared" si="305"/>
        <v>3.3911200000000004</v>
      </c>
    </row>
    <row r="3643" spans="1:4" x14ac:dyDescent="0.25">
      <c r="A3643">
        <v>1566.9480000000001</v>
      </c>
      <c r="B3643">
        <v>3.6955800000000001</v>
      </c>
      <c r="C3643">
        <f t="shared" si="304"/>
        <v>364.23700000000008</v>
      </c>
      <c r="D3643">
        <f t="shared" si="305"/>
        <v>3.3910400000000003</v>
      </c>
    </row>
    <row r="3644" spans="1:4" x14ac:dyDescent="0.25">
      <c r="A3644">
        <v>1567.048</v>
      </c>
      <c r="B3644">
        <v>3.69564</v>
      </c>
      <c r="C3644">
        <f t="shared" si="304"/>
        <v>364.33699999999999</v>
      </c>
      <c r="D3644">
        <f t="shared" si="305"/>
        <v>3.3911000000000002</v>
      </c>
    </row>
    <row r="3645" spans="1:4" x14ac:dyDescent="0.25">
      <c r="A3645">
        <v>1567.1479999999999</v>
      </c>
      <c r="B3645">
        <v>3.6955300000000002</v>
      </c>
      <c r="C3645">
        <f t="shared" si="304"/>
        <v>364.4369999999999</v>
      </c>
      <c r="D3645">
        <f t="shared" si="305"/>
        <v>3.3909900000000004</v>
      </c>
    </row>
    <row r="3646" spans="1:4" x14ac:dyDescent="0.25">
      <c r="A3646">
        <v>1567.248</v>
      </c>
      <c r="B3646">
        <v>3.6953</v>
      </c>
      <c r="C3646">
        <f t="shared" si="304"/>
        <v>364.53700000000003</v>
      </c>
      <c r="D3646">
        <f t="shared" si="305"/>
        <v>3.3907600000000002</v>
      </c>
    </row>
    <row r="3647" spans="1:4" x14ac:dyDescent="0.25">
      <c r="A3647">
        <v>1567.348</v>
      </c>
      <c r="B3647">
        <v>3.6954799999999999</v>
      </c>
      <c r="C3647">
        <f t="shared" si="304"/>
        <v>364.63699999999994</v>
      </c>
      <c r="D3647">
        <f t="shared" si="305"/>
        <v>3.3909400000000001</v>
      </c>
    </row>
    <row r="3648" spans="1:4" x14ac:dyDescent="0.25">
      <c r="A3648">
        <v>1567.4480000000001</v>
      </c>
      <c r="B3648">
        <v>3.6952199999999999</v>
      </c>
      <c r="C3648">
        <f t="shared" si="304"/>
        <v>364.73700000000008</v>
      </c>
      <c r="D3648">
        <f t="shared" si="305"/>
        <v>3.3906800000000001</v>
      </c>
    </row>
    <row r="3649" spans="1:4" x14ac:dyDescent="0.25">
      <c r="A3649">
        <v>1567.548</v>
      </c>
      <c r="B3649">
        <v>3.6952699999999998</v>
      </c>
      <c r="C3649">
        <f t="shared" si="304"/>
        <v>364.83699999999999</v>
      </c>
      <c r="D3649">
        <f t="shared" si="305"/>
        <v>3.39073</v>
      </c>
    </row>
    <row r="3650" spans="1:4" x14ac:dyDescent="0.25">
      <c r="A3650">
        <v>1567.6479999999999</v>
      </c>
      <c r="B3650">
        <v>3.6949999999999998</v>
      </c>
      <c r="C3650">
        <f t="shared" si="304"/>
        <v>364.9369999999999</v>
      </c>
      <c r="D3650">
        <f t="shared" si="305"/>
        <v>3.39046</v>
      </c>
    </row>
    <row r="3651" spans="1:4" x14ac:dyDescent="0.25">
      <c r="A3651">
        <v>1567.748</v>
      </c>
      <c r="B3651">
        <v>3.6949900000000002</v>
      </c>
      <c r="C3651">
        <f t="shared" ref="C3651:C3714" si="306">A3651-$A$2</f>
        <v>365.03700000000003</v>
      </c>
      <c r="D3651">
        <f t="shared" ref="D3651:D3714" si="307">B3651-$B$2</f>
        <v>3.3904500000000004</v>
      </c>
    </row>
    <row r="3652" spans="1:4" x14ac:dyDescent="0.25">
      <c r="A3652">
        <v>1567.848</v>
      </c>
      <c r="B3652">
        <v>3.69495</v>
      </c>
      <c r="C3652">
        <f t="shared" si="306"/>
        <v>365.13699999999994</v>
      </c>
      <c r="D3652">
        <f t="shared" si="307"/>
        <v>3.3904100000000001</v>
      </c>
    </row>
    <row r="3653" spans="1:4" x14ac:dyDescent="0.25">
      <c r="A3653">
        <v>1567.9480000000001</v>
      </c>
      <c r="B3653">
        <v>3.6947299999999998</v>
      </c>
      <c r="C3653">
        <f t="shared" si="306"/>
        <v>365.23700000000008</v>
      </c>
      <c r="D3653">
        <f t="shared" si="307"/>
        <v>3.39019</v>
      </c>
    </row>
    <row r="3654" spans="1:4" x14ac:dyDescent="0.25">
      <c r="A3654">
        <v>1568.048</v>
      </c>
      <c r="B3654">
        <v>3.6946699999999999</v>
      </c>
      <c r="C3654">
        <f t="shared" si="306"/>
        <v>365.33699999999999</v>
      </c>
      <c r="D3654">
        <f t="shared" si="307"/>
        <v>3.3901300000000001</v>
      </c>
    </row>
    <row r="3655" spans="1:4" x14ac:dyDescent="0.25">
      <c r="A3655">
        <v>1568.1479999999999</v>
      </c>
      <c r="B3655">
        <v>3.6945700000000001</v>
      </c>
      <c r="C3655">
        <f t="shared" si="306"/>
        <v>365.4369999999999</v>
      </c>
      <c r="D3655">
        <f t="shared" si="307"/>
        <v>3.3900300000000003</v>
      </c>
    </row>
    <row r="3656" spans="1:4" x14ac:dyDescent="0.25">
      <c r="A3656">
        <v>1568.248</v>
      </c>
      <c r="B3656">
        <v>3.6945899999999998</v>
      </c>
      <c r="C3656">
        <f t="shared" si="306"/>
        <v>365.53700000000003</v>
      </c>
      <c r="D3656">
        <f t="shared" si="307"/>
        <v>3.39005</v>
      </c>
    </row>
    <row r="3657" spans="1:4" x14ac:dyDescent="0.25">
      <c r="A3657">
        <v>1568.348</v>
      </c>
      <c r="B3657">
        <v>3.6945100000000002</v>
      </c>
      <c r="C3657">
        <f t="shared" si="306"/>
        <v>365.63699999999994</v>
      </c>
      <c r="D3657">
        <f t="shared" si="307"/>
        <v>3.3899700000000004</v>
      </c>
    </row>
    <row r="3658" spans="1:4" x14ac:dyDescent="0.25">
      <c r="A3658">
        <v>1568.4480000000001</v>
      </c>
      <c r="B3658">
        <v>3.6943000000000001</v>
      </c>
      <c r="C3658">
        <f t="shared" si="306"/>
        <v>365.73700000000008</v>
      </c>
      <c r="D3658">
        <f t="shared" si="307"/>
        <v>3.3897600000000003</v>
      </c>
    </row>
    <row r="3659" spans="1:4" x14ac:dyDescent="0.25">
      <c r="A3659">
        <v>1568.548</v>
      </c>
      <c r="B3659">
        <v>3.6943600000000001</v>
      </c>
      <c r="C3659">
        <f t="shared" si="306"/>
        <v>365.83699999999999</v>
      </c>
      <c r="D3659">
        <f t="shared" si="307"/>
        <v>3.3898200000000003</v>
      </c>
    </row>
    <row r="3660" spans="1:4" x14ac:dyDescent="0.25">
      <c r="A3660">
        <v>1568.6479999999999</v>
      </c>
      <c r="B3660">
        <v>3.6942300000000001</v>
      </c>
      <c r="C3660">
        <f t="shared" si="306"/>
        <v>365.9369999999999</v>
      </c>
      <c r="D3660">
        <f t="shared" si="307"/>
        <v>3.3896900000000003</v>
      </c>
    </row>
    <row r="3661" spans="1:4" x14ac:dyDescent="0.25">
      <c r="A3661">
        <v>1568.748</v>
      </c>
      <c r="B3661">
        <v>3.6941000000000002</v>
      </c>
      <c r="C3661">
        <f t="shared" si="306"/>
        <v>366.03700000000003</v>
      </c>
      <c r="D3661">
        <f t="shared" si="307"/>
        <v>3.3895600000000004</v>
      </c>
    </row>
    <row r="3662" spans="1:4" x14ac:dyDescent="0.25">
      <c r="A3662">
        <v>1568.848</v>
      </c>
      <c r="B3662">
        <v>3.694</v>
      </c>
      <c r="C3662">
        <f t="shared" si="306"/>
        <v>366.13699999999994</v>
      </c>
      <c r="D3662">
        <f t="shared" si="307"/>
        <v>3.3894600000000001</v>
      </c>
    </row>
    <row r="3663" spans="1:4" x14ac:dyDescent="0.25">
      <c r="A3663">
        <v>1568.9480000000001</v>
      </c>
      <c r="B3663">
        <v>3.6940200000000001</v>
      </c>
      <c r="C3663">
        <f t="shared" si="306"/>
        <v>366.23700000000008</v>
      </c>
      <c r="D3663">
        <f t="shared" si="307"/>
        <v>3.3894800000000003</v>
      </c>
    </row>
    <row r="3664" spans="1:4" x14ac:dyDescent="0.25">
      <c r="A3664">
        <v>1569.048</v>
      </c>
      <c r="B3664">
        <v>3.6939199999999999</v>
      </c>
      <c r="C3664">
        <f t="shared" si="306"/>
        <v>366.33699999999999</v>
      </c>
      <c r="D3664">
        <f t="shared" si="307"/>
        <v>3.3893800000000001</v>
      </c>
    </row>
    <row r="3665" spans="1:4" x14ac:dyDescent="0.25">
      <c r="A3665">
        <v>1569.1479999999999</v>
      </c>
      <c r="B3665">
        <v>3.6939500000000001</v>
      </c>
      <c r="C3665">
        <f t="shared" si="306"/>
        <v>366.4369999999999</v>
      </c>
      <c r="D3665">
        <f t="shared" si="307"/>
        <v>3.3894100000000003</v>
      </c>
    </row>
    <row r="3666" spans="1:4" x14ac:dyDescent="0.25">
      <c r="A3666">
        <v>1569.248</v>
      </c>
      <c r="B3666">
        <v>3.6939099999999998</v>
      </c>
      <c r="C3666">
        <f t="shared" si="306"/>
        <v>366.53700000000003</v>
      </c>
      <c r="D3666">
        <f t="shared" si="307"/>
        <v>3.38937</v>
      </c>
    </row>
    <row r="3667" spans="1:4" x14ac:dyDescent="0.25">
      <c r="A3667">
        <v>1569.348</v>
      </c>
      <c r="B3667">
        <v>3.6936</v>
      </c>
      <c r="C3667">
        <f t="shared" si="306"/>
        <v>366.63699999999994</v>
      </c>
      <c r="D3667">
        <f t="shared" si="307"/>
        <v>3.3890600000000002</v>
      </c>
    </row>
    <row r="3668" spans="1:4" x14ac:dyDescent="0.25">
      <c r="A3668">
        <v>1569.4480000000001</v>
      </c>
      <c r="B3668">
        <v>3.6936100000000001</v>
      </c>
      <c r="C3668">
        <f t="shared" si="306"/>
        <v>366.73700000000008</v>
      </c>
      <c r="D3668">
        <f t="shared" si="307"/>
        <v>3.3890700000000002</v>
      </c>
    </row>
    <row r="3669" spans="1:4" x14ac:dyDescent="0.25">
      <c r="A3669">
        <v>1569.548</v>
      </c>
      <c r="B3669">
        <v>3.6936800000000001</v>
      </c>
      <c r="C3669">
        <f t="shared" si="306"/>
        <v>366.83699999999999</v>
      </c>
      <c r="D3669">
        <f t="shared" si="307"/>
        <v>3.3891400000000003</v>
      </c>
    </row>
    <row r="3670" spans="1:4" x14ac:dyDescent="0.25">
      <c r="A3670">
        <v>1569.6479999999999</v>
      </c>
      <c r="B3670">
        <v>3.6934300000000002</v>
      </c>
      <c r="C3670">
        <f t="shared" si="306"/>
        <v>366.9369999999999</v>
      </c>
      <c r="D3670">
        <f t="shared" si="307"/>
        <v>3.3888900000000004</v>
      </c>
    </row>
    <row r="3671" spans="1:4" x14ac:dyDescent="0.25">
      <c r="A3671">
        <v>1569.748</v>
      </c>
      <c r="B3671">
        <v>3.6934</v>
      </c>
      <c r="C3671">
        <f t="shared" si="306"/>
        <v>367.03700000000003</v>
      </c>
      <c r="D3671">
        <f t="shared" si="307"/>
        <v>3.3888600000000002</v>
      </c>
    </row>
    <row r="3672" spans="1:4" x14ac:dyDescent="0.25">
      <c r="A3672">
        <v>1569.848</v>
      </c>
      <c r="B3672">
        <v>3.6932800000000001</v>
      </c>
      <c r="C3672">
        <f t="shared" si="306"/>
        <v>367.13699999999994</v>
      </c>
      <c r="D3672">
        <f t="shared" si="307"/>
        <v>3.3887400000000003</v>
      </c>
    </row>
    <row r="3673" spans="1:4" x14ac:dyDescent="0.25">
      <c r="A3673">
        <v>1569.9480000000001</v>
      </c>
      <c r="B3673">
        <v>3.6933199999999999</v>
      </c>
      <c r="C3673">
        <f t="shared" si="306"/>
        <v>367.23700000000008</v>
      </c>
      <c r="D3673">
        <f t="shared" si="307"/>
        <v>3.3887800000000001</v>
      </c>
    </row>
    <row r="3674" spans="1:4" x14ac:dyDescent="0.25">
      <c r="A3674">
        <v>1570.048</v>
      </c>
      <c r="B3674">
        <v>3.6929699999999999</v>
      </c>
      <c r="C3674">
        <f t="shared" si="306"/>
        <v>367.33699999999999</v>
      </c>
      <c r="D3674">
        <f t="shared" si="307"/>
        <v>3.3884300000000001</v>
      </c>
    </row>
    <row r="3675" spans="1:4" x14ac:dyDescent="0.25">
      <c r="A3675">
        <v>1570.1479999999999</v>
      </c>
      <c r="B3675">
        <v>3.69312</v>
      </c>
      <c r="C3675">
        <f t="shared" si="306"/>
        <v>367.4369999999999</v>
      </c>
      <c r="D3675">
        <f t="shared" si="307"/>
        <v>3.3885800000000001</v>
      </c>
    </row>
    <row r="3676" spans="1:4" x14ac:dyDescent="0.25">
      <c r="A3676">
        <v>1570.248</v>
      </c>
      <c r="B3676">
        <v>3.69286</v>
      </c>
      <c r="C3676">
        <f t="shared" si="306"/>
        <v>367.53700000000003</v>
      </c>
      <c r="D3676">
        <f t="shared" si="307"/>
        <v>3.3883200000000002</v>
      </c>
    </row>
    <row r="3677" spans="1:4" x14ac:dyDescent="0.25">
      <c r="A3677">
        <v>1570.348</v>
      </c>
      <c r="B3677">
        <v>3.6929099999999999</v>
      </c>
      <c r="C3677">
        <f t="shared" si="306"/>
        <v>367.63699999999994</v>
      </c>
      <c r="D3677">
        <f t="shared" si="307"/>
        <v>3.3883700000000001</v>
      </c>
    </row>
    <row r="3678" spans="1:4" x14ac:dyDescent="0.25">
      <c r="A3678">
        <v>1570.4480000000001</v>
      </c>
      <c r="B3678">
        <v>3.6928200000000002</v>
      </c>
      <c r="C3678">
        <f t="shared" si="306"/>
        <v>367.73700000000008</v>
      </c>
      <c r="D3678">
        <f t="shared" si="307"/>
        <v>3.3882800000000004</v>
      </c>
    </row>
    <row r="3679" spans="1:4" x14ac:dyDescent="0.25">
      <c r="A3679">
        <v>1570.548</v>
      </c>
      <c r="B3679">
        <v>3.6926299999999999</v>
      </c>
      <c r="C3679">
        <f t="shared" si="306"/>
        <v>367.83699999999999</v>
      </c>
      <c r="D3679">
        <f t="shared" si="307"/>
        <v>3.38809</v>
      </c>
    </row>
    <row r="3680" spans="1:4" x14ac:dyDescent="0.25">
      <c r="A3680">
        <v>1570.6479999999999</v>
      </c>
      <c r="B3680">
        <v>3.6925300000000001</v>
      </c>
      <c r="C3680">
        <f t="shared" si="306"/>
        <v>367.9369999999999</v>
      </c>
      <c r="D3680">
        <f t="shared" si="307"/>
        <v>3.3879900000000003</v>
      </c>
    </row>
    <row r="3681" spans="1:4" x14ac:dyDescent="0.25">
      <c r="A3681">
        <v>1570.748</v>
      </c>
      <c r="B3681">
        <v>3.6925599999999998</v>
      </c>
      <c r="C3681">
        <f t="shared" si="306"/>
        <v>368.03700000000003</v>
      </c>
      <c r="D3681">
        <f t="shared" si="307"/>
        <v>3.38802</v>
      </c>
    </row>
    <row r="3682" spans="1:4" x14ac:dyDescent="0.25">
      <c r="A3682">
        <v>1570.848</v>
      </c>
      <c r="B3682">
        <v>3.69238</v>
      </c>
      <c r="C3682">
        <f t="shared" si="306"/>
        <v>368.13699999999994</v>
      </c>
      <c r="D3682">
        <f t="shared" si="307"/>
        <v>3.3878400000000002</v>
      </c>
    </row>
    <row r="3683" spans="1:4" x14ac:dyDescent="0.25">
      <c r="A3683">
        <v>1570.9480000000001</v>
      </c>
      <c r="B3683">
        <v>3.6922799999999998</v>
      </c>
      <c r="C3683">
        <f t="shared" si="306"/>
        <v>368.23700000000008</v>
      </c>
      <c r="D3683">
        <f t="shared" si="307"/>
        <v>3.38774</v>
      </c>
    </row>
    <row r="3684" spans="1:4" x14ac:dyDescent="0.25">
      <c r="A3684">
        <v>1571.048</v>
      </c>
      <c r="B3684">
        <v>3.6921400000000002</v>
      </c>
      <c r="C3684">
        <f t="shared" si="306"/>
        <v>368.33699999999999</v>
      </c>
      <c r="D3684">
        <f t="shared" si="307"/>
        <v>3.3876000000000004</v>
      </c>
    </row>
    <row r="3685" spans="1:4" x14ac:dyDescent="0.25">
      <c r="A3685">
        <v>1571.1479999999999</v>
      </c>
      <c r="B3685">
        <v>3.6920500000000001</v>
      </c>
      <c r="C3685">
        <f t="shared" si="306"/>
        <v>368.4369999999999</v>
      </c>
      <c r="D3685">
        <f t="shared" si="307"/>
        <v>3.3875100000000002</v>
      </c>
    </row>
    <row r="3686" spans="1:4" x14ac:dyDescent="0.25">
      <c r="A3686">
        <v>1571.248</v>
      </c>
      <c r="B3686">
        <v>3.69211</v>
      </c>
      <c r="C3686">
        <f t="shared" si="306"/>
        <v>368.53700000000003</v>
      </c>
      <c r="D3686">
        <f t="shared" si="307"/>
        <v>3.3875700000000002</v>
      </c>
    </row>
    <row r="3687" spans="1:4" x14ac:dyDescent="0.25">
      <c r="A3687">
        <v>1571.348</v>
      </c>
      <c r="B3687">
        <v>3.69191</v>
      </c>
      <c r="C3687">
        <f t="shared" si="306"/>
        <v>368.63699999999994</v>
      </c>
      <c r="D3687">
        <f t="shared" si="307"/>
        <v>3.3873700000000002</v>
      </c>
    </row>
    <row r="3688" spans="1:4" x14ac:dyDescent="0.25">
      <c r="A3688">
        <v>1571.4480000000001</v>
      </c>
      <c r="B3688">
        <v>3.6918600000000001</v>
      </c>
      <c r="C3688">
        <f t="shared" si="306"/>
        <v>368.73700000000008</v>
      </c>
      <c r="D3688">
        <f t="shared" si="307"/>
        <v>3.3873200000000003</v>
      </c>
    </row>
    <row r="3689" spans="1:4" x14ac:dyDescent="0.25">
      <c r="A3689">
        <v>1571.548</v>
      </c>
      <c r="B3689">
        <v>3.6915800000000001</v>
      </c>
      <c r="C3689">
        <f t="shared" si="306"/>
        <v>368.83699999999999</v>
      </c>
      <c r="D3689">
        <f t="shared" si="307"/>
        <v>3.3870400000000003</v>
      </c>
    </row>
    <row r="3690" spans="1:4" x14ac:dyDescent="0.25">
      <c r="A3690">
        <v>1571.6479999999999</v>
      </c>
      <c r="B3690">
        <v>3.6916199999999999</v>
      </c>
      <c r="C3690">
        <f t="shared" si="306"/>
        <v>368.9369999999999</v>
      </c>
      <c r="D3690">
        <f t="shared" si="307"/>
        <v>3.3870800000000001</v>
      </c>
    </row>
    <row r="3691" spans="1:4" x14ac:dyDescent="0.25">
      <c r="A3691">
        <v>1571.748</v>
      </c>
      <c r="B3691">
        <v>3.6915100000000001</v>
      </c>
      <c r="C3691">
        <f t="shared" si="306"/>
        <v>369.03700000000003</v>
      </c>
      <c r="D3691">
        <f t="shared" si="307"/>
        <v>3.3869700000000003</v>
      </c>
    </row>
    <row r="3692" spans="1:4" x14ac:dyDescent="0.25">
      <c r="A3692">
        <v>1571.848</v>
      </c>
      <c r="B3692">
        <v>3.6915900000000001</v>
      </c>
      <c r="C3692">
        <f t="shared" si="306"/>
        <v>369.13699999999994</v>
      </c>
      <c r="D3692">
        <f t="shared" si="307"/>
        <v>3.3870500000000003</v>
      </c>
    </row>
    <row r="3693" spans="1:4" x14ac:dyDescent="0.25">
      <c r="A3693">
        <v>1571.9480000000001</v>
      </c>
      <c r="B3693">
        <v>3.6914099999999999</v>
      </c>
      <c r="C3693">
        <f t="shared" si="306"/>
        <v>369.23700000000008</v>
      </c>
      <c r="D3693">
        <f t="shared" si="307"/>
        <v>3.38687</v>
      </c>
    </row>
    <row r="3694" spans="1:4" x14ac:dyDescent="0.25">
      <c r="A3694">
        <v>1572.048</v>
      </c>
      <c r="B3694">
        <v>3.6912400000000001</v>
      </c>
      <c r="C3694">
        <f t="shared" si="306"/>
        <v>369.33699999999999</v>
      </c>
      <c r="D3694">
        <f t="shared" si="307"/>
        <v>3.3867000000000003</v>
      </c>
    </row>
    <row r="3695" spans="1:4" x14ac:dyDescent="0.25">
      <c r="A3695">
        <v>1572.1479999999999</v>
      </c>
      <c r="B3695">
        <v>3.6913900000000002</v>
      </c>
      <c r="C3695">
        <f t="shared" si="306"/>
        <v>369.4369999999999</v>
      </c>
      <c r="D3695">
        <f t="shared" si="307"/>
        <v>3.3868500000000004</v>
      </c>
    </row>
    <row r="3696" spans="1:4" x14ac:dyDescent="0.25">
      <c r="A3696">
        <v>1572.248</v>
      </c>
      <c r="B3696">
        <v>3.6912600000000002</v>
      </c>
      <c r="C3696">
        <f t="shared" si="306"/>
        <v>369.53700000000003</v>
      </c>
      <c r="D3696">
        <f t="shared" si="307"/>
        <v>3.3867200000000004</v>
      </c>
    </row>
    <row r="3697" spans="1:4" x14ac:dyDescent="0.25">
      <c r="A3697">
        <v>1572.348</v>
      </c>
      <c r="B3697">
        <v>3.6913100000000001</v>
      </c>
      <c r="C3697">
        <f t="shared" si="306"/>
        <v>369.63699999999994</v>
      </c>
      <c r="D3697">
        <f t="shared" si="307"/>
        <v>3.3867700000000003</v>
      </c>
    </row>
    <row r="3698" spans="1:4" x14ac:dyDescent="0.25">
      <c r="A3698">
        <v>1572.4480000000001</v>
      </c>
      <c r="B3698">
        <v>3.6913</v>
      </c>
      <c r="C3698">
        <f t="shared" si="306"/>
        <v>369.73700000000008</v>
      </c>
      <c r="D3698">
        <f t="shared" si="307"/>
        <v>3.3867600000000002</v>
      </c>
    </row>
    <row r="3699" spans="1:4" x14ac:dyDescent="0.25">
      <c r="A3699">
        <v>1572.548</v>
      </c>
      <c r="B3699">
        <v>3.69102</v>
      </c>
      <c r="C3699">
        <f t="shared" si="306"/>
        <v>369.83699999999999</v>
      </c>
      <c r="D3699">
        <f t="shared" si="307"/>
        <v>3.3864800000000002</v>
      </c>
    </row>
    <row r="3700" spans="1:4" x14ac:dyDescent="0.25">
      <c r="A3700">
        <v>1572.6479999999999</v>
      </c>
      <c r="B3700">
        <v>3.6911100000000001</v>
      </c>
      <c r="C3700">
        <f t="shared" si="306"/>
        <v>369.9369999999999</v>
      </c>
      <c r="D3700">
        <f t="shared" si="307"/>
        <v>3.3865700000000003</v>
      </c>
    </row>
    <row r="3701" spans="1:4" x14ac:dyDescent="0.25">
      <c r="A3701">
        <v>1572.748</v>
      </c>
      <c r="B3701">
        <v>3.69095</v>
      </c>
      <c r="C3701">
        <f t="shared" si="306"/>
        <v>370.03700000000003</v>
      </c>
      <c r="D3701">
        <f t="shared" si="307"/>
        <v>3.3864100000000001</v>
      </c>
    </row>
    <row r="3702" spans="1:4" x14ac:dyDescent="0.25">
      <c r="A3702">
        <v>1572.848</v>
      </c>
      <c r="B3702">
        <v>3.6911299999999998</v>
      </c>
      <c r="C3702">
        <f t="shared" si="306"/>
        <v>370.13699999999994</v>
      </c>
      <c r="D3702">
        <f t="shared" si="307"/>
        <v>3.38659</v>
      </c>
    </row>
    <row r="3703" spans="1:4" x14ac:dyDescent="0.25">
      <c r="A3703">
        <v>1572.9480000000001</v>
      </c>
      <c r="B3703">
        <v>3.6907700000000001</v>
      </c>
      <c r="C3703">
        <f t="shared" si="306"/>
        <v>370.23700000000008</v>
      </c>
      <c r="D3703">
        <f t="shared" si="307"/>
        <v>3.3862300000000003</v>
      </c>
    </row>
    <row r="3704" spans="1:4" x14ac:dyDescent="0.25">
      <c r="A3704">
        <v>1573.048</v>
      </c>
      <c r="B3704">
        <v>3.69069</v>
      </c>
      <c r="C3704">
        <f t="shared" si="306"/>
        <v>370.33699999999999</v>
      </c>
      <c r="D3704">
        <f t="shared" si="307"/>
        <v>3.3861500000000002</v>
      </c>
    </row>
    <row r="3705" spans="1:4" x14ac:dyDescent="0.25">
      <c r="A3705">
        <v>1573.1479999999999</v>
      </c>
      <c r="B3705">
        <v>3.69068</v>
      </c>
      <c r="C3705">
        <f t="shared" si="306"/>
        <v>370.4369999999999</v>
      </c>
      <c r="D3705">
        <f t="shared" si="307"/>
        <v>3.3861400000000001</v>
      </c>
    </row>
    <row r="3706" spans="1:4" x14ac:dyDescent="0.25">
      <c r="A3706">
        <v>1573.248</v>
      </c>
      <c r="B3706">
        <v>3.6904599999999999</v>
      </c>
      <c r="C3706">
        <f t="shared" si="306"/>
        <v>370.53700000000003</v>
      </c>
      <c r="D3706">
        <f t="shared" si="307"/>
        <v>3.38592</v>
      </c>
    </row>
    <row r="3707" spans="1:4" x14ac:dyDescent="0.25">
      <c r="A3707">
        <v>1573.348</v>
      </c>
      <c r="B3707">
        <v>3.6902400000000002</v>
      </c>
      <c r="C3707">
        <f t="shared" si="306"/>
        <v>370.63699999999994</v>
      </c>
      <c r="D3707">
        <f t="shared" si="307"/>
        <v>3.3857000000000004</v>
      </c>
    </row>
    <row r="3708" spans="1:4" x14ac:dyDescent="0.25">
      <c r="A3708">
        <v>1573.4480000000001</v>
      </c>
      <c r="B3708">
        <v>3.69034</v>
      </c>
      <c r="C3708">
        <f t="shared" si="306"/>
        <v>370.73700000000008</v>
      </c>
      <c r="D3708">
        <f t="shared" si="307"/>
        <v>3.3858000000000001</v>
      </c>
    </row>
    <row r="3709" spans="1:4" x14ac:dyDescent="0.25">
      <c r="A3709">
        <v>1573.548</v>
      </c>
      <c r="B3709">
        <v>3.69035</v>
      </c>
      <c r="C3709">
        <f t="shared" si="306"/>
        <v>370.83699999999999</v>
      </c>
      <c r="D3709">
        <f t="shared" si="307"/>
        <v>3.3858100000000002</v>
      </c>
    </row>
    <row r="3710" spans="1:4" x14ac:dyDescent="0.25">
      <c r="A3710">
        <v>1573.6479999999999</v>
      </c>
      <c r="B3710">
        <v>3.6903199999999998</v>
      </c>
      <c r="C3710">
        <f t="shared" si="306"/>
        <v>370.9369999999999</v>
      </c>
      <c r="D3710">
        <f t="shared" si="307"/>
        <v>3.38578</v>
      </c>
    </row>
    <row r="3711" spans="1:4" x14ac:dyDescent="0.25">
      <c r="A3711">
        <v>1573.748</v>
      </c>
      <c r="B3711">
        <v>3.6902200000000001</v>
      </c>
      <c r="C3711">
        <f t="shared" si="306"/>
        <v>371.03700000000003</v>
      </c>
      <c r="D3711">
        <f t="shared" si="307"/>
        <v>3.3856800000000002</v>
      </c>
    </row>
    <row r="3712" spans="1:4" x14ac:dyDescent="0.25">
      <c r="A3712">
        <v>1573.848</v>
      </c>
      <c r="B3712">
        <v>3.6899099999999998</v>
      </c>
      <c r="C3712">
        <f t="shared" si="306"/>
        <v>371.13699999999994</v>
      </c>
      <c r="D3712">
        <f t="shared" si="307"/>
        <v>3.38537</v>
      </c>
    </row>
    <row r="3713" spans="1:4" x14ac:dyDescent="0.25">
      <c r="A3713">
        <v>1573.9480000000001</v>
      </c>
      <c r="B3713">
        <v>3.6900400000000002</v>
      </c>
      <c r="C3713">
        <f t="shared" si="306"/>
        <v>371.23700000000008</v>
      </c>
      <c r="D3713">
        <f t="shared" si="307"/>
        <v>3.3855000000000004</v>
      </c>
    </row>
    <row r="3714" spans="1:4" x14ac:dyDescent="0.25">
      <c r="A3714">
        <v>1574.048</v>
      </c>
      <c r="B3714">
        <v>3.6899899999999999</v>
      </c>
      <c r="C3714">
        <f t="shared" si="306"/>
        <v>371.33699999999999</v>
      </c>
      <c r="D3714">
        <f t="shared" si="307"/>
        <v>3.3854500000000001</v>
      </c>
    </row>
    <row r="3715" spans="1:4" x14ac:dyDescent="0.25">
      <c r="A3715">
        <v>1574.1479999999999</v>
      </c>
      <c r="B3715">
        <v>3.6898499999999999</v>
      </c>
      <c r="C3715">
        <f t="shared" ref="C3715:C3778" si="308">A3715-$A$2</f>
        <v>371.4369999999999</v>
      </c>
      <c r="D3715">
        <f t="shared" ref="D3715:D3778" si="309">B3715-$B$2</f>
        <v>3.38531</v>
      </c>
    </row>
    <row r="3716" spans="1:4" x14ac:dyDescent="0.25">
      <c r="A3716">
        <v>1574.248</v>
      </c>
      <c r="B3716">
        <v>3.6897099999999998</v>
      </c>
      <c r="C3716">
        <f t="shared" si="308"/>
        <v>371.53700000000003</v>
      </c>
      <c r="D3716">
        <f t="shared" si="309"/>
        <v>3.38517</v>
      </c>
    </row>
    <row r="3717" spans="1:4" x14ac:dyDescent="0.25">
      <c r="A3717">
        <v>1574.348</v>
      </c>
      <c r="B3717">
        <v>3.6897099999999998</v>
      </c>
      <c r="C3717">
        <f t="shared" si="308"/>
        <v>371.63699999999994</v>
      </c>
      <c r="D3717">
        <f t="shared" si="309"/>
        <v>3.38517</v>
      </c>
    </row>
    <row r="3718" spans="1:4" x14ac:dyDescent="0.25">
      <c r="A3718">
        <v>1574.4480000000001</v>
      </c>
      <c r="B3718">
        <v>3.68953</v>
      </c>
      <c r="C3718">
        <f t="shared" si="308"/>
        <v>371.73700000000008</v>
      </c>
      <c r="D3718">
        <f t="shared" si="309"/>
        <v>3.3849900000000002</v>
      </c>
    </row>
    <row r="3719" spans="1:4" x14ac:dyDescent="0.25">
      <c r="A3719">
        <v>1574.548</v>
      </c>
      <c r="B3719">
        <v>3.6894499999999999</v>
      </c>
      <c r="C3719">
        <f t="shared" si="308"/>
        <v>371.83699999999999</v>
      </c>
      <c r="D3719">
        <f t="shared" si="309"/>
        <v>3.3849100000000001</v>
      </c>
    </row>
    <row r="3720" spans="1:4" x14ac:dyDescent="0.25">
      <c r="A3720">
        <v>1574.6479999999999</v>
      </c>
      <c r="B3720">
        <v>3.6892999999999998</v>
      </c>
      <c r="C3720">
        <f t="shared" si="308"/>
        <v>371.9369999999999</v>
      </c>
      <c r="D3720">
        <f t="shared" si="309"/>
        <v>3.38476</v>
      </c>
    </row>
    <row r="3721" spans="1:4" x14ac:dyDescent="0.25">
      <c r="A3721">
        <v>1574.748</v>
      </c>
      <c r="B3721">
        <v>3.6893899999999999</v>
      </c>
      <c r="C3721">
        <f t="shared" si="308"/>
        <v>372.03700000000003</v>
      </c>
      <c r="D3721">
        <f t="shared" si="309"/>
        <v>3.3848500000000001</v>
      </c>
    </row>
    <row r="3722" spans="1:4" x14ac:dyDescent="0.25">
      <c r="A3722">
        <v>1574.848</v>
      </c>
      <c r="B3722">
        <v>3.6892</v>
      </c>
      <c r="C3722">
        <f t="shared" si="308"/>
        <v>372.13699999999994</v>
      </c>
      <c r="D3722">
        <f t="shared" si="309"/>
        <v>3.3846600000000002</v>
      </c>
    </row>
    <row r="3723" spans="1:4" x14ac:dyDescent="0.25">
      <c r="A3723">
        <v>1574.9480000000001</v>
      </c>
      <c r="B3723">
        <v>3.6893099999999999</v>
      </c>
      <c r="C3723">
        <f t="shared" si="308"/>
        <v>372.23700000000008</v>
      </c>
      <c r="D3723">
        <f t="shared" si="309"/>
        <v>3.3847700000000001</v>
      </c>
    </row>
    <row r="3724" spans="1:4" x14ac:dyDescent="0.25">
      <c r="A3724">
        <v>1575.048</v>
      </c>
      <c r="B3724">
        <v>3.6892299999999998</v>
      </c>
      <c r="C3724">
        <f t="shared" si="308"/>
        <v>372.33699999999999</v>
      </c>
      <c r="D3724">
        <f t="shared" si="309"/>
        <v>3.38469</v>
      </c>
    </row>
    <row r="3725" spans="1:4" x14ac:dyDescent="0.25">
      <c r="A3725">
        <v>1575.1479999999999</v>
      </c>
      <c r="B3725">
        <v>3.6890499999999999</v>
      </c>
      <c r="C3725">
        <f t="shared" si="308"/>
        <v>372.4369999999999</v>
      </c>
      <c r="D3725">
        <f t="shared" si="309"/>
        <v>3.3845100000000001</v>
      </c>
    </row>
    <row r="3726" spans="1:4" x14ac:dyDescent="0.25">
      <c r="A3726">
        <v>1575.248</v>
      </c>
      <c r="B3726">
        <v>3.6889799999999999</v>
      </c>
      <c r="C3726">
        <f t="shared" si="308"/>
        <v>372.53700000000003</v>
      </c>
      <c r="D3726">
        <f t="shared" si="309"/>
        <v>3.3844400000000001</v>
      </c>
    </row>
    <row r="3727" spans="1:4" x14ac:dyDescent="0.25">
      <c r="A3727">
        <v>1575.348</v>
      </c>
      <c r="B3727">
        <v>3.6889500000000002</v>
      </c>
      <c r="C3727">
        <f t="shared" si="308"/>
        <v>372.63699999999994</v>
      </c>
      <c r="D3727">
        <f t="shared" si="309"/>
        <v>3.3844100000000004</v>
      </c>
    </row>
    <row r="3728" spans="1:4" x14ac:dyDescent="0.25">
      <c r="A3728">
        <v>1575.4480000000001</v>
      </c>
      <c r="B3728">
        <v>3.6888399999999999</v>
      </c>
      <c r="C3728">
        <f t="shared" si="308"/>
        <v>372.73700000000008</v>
      </c>
      <c r="D3728">
        <f t="shared" si="309"/>
        <v>3.3843000000000001</v>
      </c>
    </row>
    <row r="3729" spans="1:4" x14ac:dyDescent="0.25">
      <c r="A3729">
        <v>1575.548</v>
      </c>
      <c r="B3729">
        <v>3.6887599999999998</v>
      </c>
      <c r="C3729">
        <f t="shared" si="308"/>
        <v>372.83699999999999</v>
      </c>
      <c r="D3729">
        <f t="shared" si="309"/>
        <v>3.38422</v>
      </c>
    </row>
    <row r="3730" spans="1:4" x14ac:dyDescent="0.25">
      <c r="A3730">
        <v>1575.6479999999999</v>
      </c>
      <c r="B3730">
        <v>3.68885</v>
      </c>
      <c r="C3730">
        <f t="shared" si="308"/>
        <v>372.9369999999999</v>
      </c>
      <c r="D3730">
        <f t="shared" si="309"/>
        <v>3.3843100000000002</v>
      </c>
    </row>
    <row r="3731" spans="1:4" x14ac:dyDescent="0.25">
      <c r="A3731">
        <v>1575.748</v>
      </c>
      <c r="B3731">
        <v>3.68866</v>
      </c>
      <c r="C3731">
        <f t="shared" si="308"/>
        <v>373.03700000000003</v>
      </c>
      <c r="D3731">
        <f t="shared" si="309"/>
        <v>3.3841200000000002</v>
      </c>
    </row>
    <row r="3732" spans="1:4" x14ac:dyDescent="0.25">
      <c r="A3732">
        <v>1575.848</v>
      </c>
      <c r="B3732">
        <v>3.6886800000000002</v>
      </c>
      <c r="C3732">
        <f t="shared" si="308"/>
        <v>373.13699999999994</v>
      </c>
      <c r="D3732">
        <f t="shared" si="309"/>
        <v>3.3841400000000004</v>
      </c>
    </row>
    <row r="3733" spans="1:4" x14ac:dyDescent="0.25">
      <c r="A3733">
        <v>1575.9480000000001</v>
      </c>
      <c r="B3733">
        <v>3.6886299999999999</v>
      </c>
      <c r="C3733">
        <f t="shared" si="308"/>
        <v>373.23700000000008</v>
      </c>
      <c r="D3733">
        <f t="shared" si="309"/>
        <v>3.38409</v>
      </c>
    </row>
    <row r="3734" spans="1:4" x14ac:dyDescent="0.25">
      <c r="A3734">
        <v>1576.048</v>
      </c>
      <c r="B3734">
        <v>3.6885500000000002</v>
      </c>
      <c r="C3734">
        <f t="shared" si="308"/>
        <v>373.33699999999999</v>
      </c>
      <c r="D3734">
        <f t="shared" si="309"/>
        <v>3.3840100000000004</v>
      </c>
    </row>
    <row r="3735" spans="1:4" x14ac:dyDescent="0.25">
      <c r="A3735">
        <v>1576.1479999999999</v>
      </c>
      <c r="B3735">
        <v>3.6882600000000001</v>
      </c>
      <c r="C3735">
        <f t="shared" si="308"/>
        <v>373.4369999999999</v>
      </c>
      <c r="D3735">
        <f t="shared" si="309"/>
        <v>3.3837200000000003</v>
      </c>
    </row>
    <row r="3736" spans="1:4" x14ac:dyDescent="0.25">
      <c r="A3736">
        <v>1576.248</v>
      </c>
      <c r="B3736">
        <v>3.6880700000000002</v>
      </c>
      <c r="C3736">
        <f t="shared" si="308"/>
        <v>373.53700000000003</v>
      </c>
      <c r="D3736">
        <f t="shared" si="309"/>
        <v>3.3835300000000004</v>
      </c>
    </row>
    <row r="3737" spans="1:4" x14ac:dyDescent="0.25">
      <c r="A3737">
        <v>1576.348</v>
      </c>
      <c r="B3737">
        <v>3.6881599999999999</v>
      </c>
      <c r="C3737">
        <f t="shared" si="308"/>
        <v>373.63699999999994</v>
      </c>
      <c r="D3737">
        <f t="shared" si="309"/>
        <v>3.3836200000000001</v>
      </c>
    </row>
    <row r="3738" spans="1:4" x14ac:dyDescent="0.25">
      <c r="A3738">
        <v>1576.4480000000001</v>
      </c>
      <c r="B3738">
        <v>3.6881300000000001</v>
      </c>
      <c r="C3738">
        <f t="shared" si="308"/>
        <v>373.73700000000008</v>
      </c>
      <c r="D3738">
        <f t="shared" si="309"/>
        <v>3.3835900000000003</v>
      </c>
    </row>
    <row r="3739" spans="1:4" x14ac:dyDescent="0.25">
      <c r="A3739">
        <v>1576.548</v>
      </c>
      <c r="B3739">
        <v>3.6879599999999999</v>
      </c>
      <c r="C3739">
        <f t="shared" si="308"/>
        <v>373.83699999999999</v>
      </c>
      <c r="D3739">
        <f t="shared" si="309"/>
        <v>3.3834200000000001</v>
      </c>
    </row>
    <row r="3740" spans="1:4" x14ac:dyDescent="0.25">
      <c r="A3740">
        <v>1576.6479999999999</v>
      </c>
      <c r="B3740">
        <v>3.6880600000000001</v>
      </c>
      <c r="C3740">
        <f t="shared" si="308"/>
        <v>373.9369999999999</v>
      </c>
      <c r="D3740">
        <f t="shared" si="309"/>
        <v>3.3835200000000003</v>
      </c>
    </row>
    <row r="3741" spans="1:4" x14ac:dyDescent="0.25">
      <c r="A3741">
        <v>1576.748</v>
      </c>
      <c r="B3741">
        <v>3.6879200000000001</v>
      </c>
      <c r="C3741">
        <f t="shared" si="308"/>
        <v>374.03700000000003</v>
      </c>
      <c r="D3741">
        <f t="shared" si="309"/>
        <v>3.3833800000000003</v>
      </c>
    </row>
    <row r="3742" spans="1:4" x14ac:dyDescent="0.25">
      <c r="A3742">
        <v>1576.848</v>
      </c>
      <c r="B3742">
        <v>3.6877800000000001</v>
      </c>
      <c r="C3742">
        <f t="shared" si="308"/>
        <v>374.13699999999994</v>
      </c>
      <c r="D3742">
        <f t="shared" si="309"/>
        <v>3.3832400000000002</v>
      </c>
    </row>
    <row r="3743" spans="1:4" x14ac:dyDescent="0.25">
      <c r="A3743">
        <v>1576.9480000000001</v>
      </c>
      <c r="B3743">
        <v>3.6877499999999999</v>
      </c>
      <c r="C3743">
        <f t="shared" si="308"/>
        <v>374.23700000000008</v>
      </c>
      <c r="D3743">
        <f t="shared" si="309"/>
        <v>3.3832100000000001</v>
      </c>
    </row>
    <row r="3744" spans="1:4" x14ac:dyDescent="0.25">
      <c r="A3744">
        <v>1577.048</v>
      </c>
      <c r="B3744">
        <v>3.6874899999999999</v>
      </c>
      <c r="C3744">
        <f t="shared" si="308"/>
        <v>374.33699999999999</v>
      </c>
      <c r="D3744">
        <f t="shared" si="309"/>
        <v>3.3829500000000001</v>
      </c>
    </row>
    <row r="3745" spans="1:4" x14ac:dyDescent="0.25">
      <c r="A3745">
        <v>1577.1479999999999</v>
      </c>
      <c r="B3745">
        <v>3.68764</v>
      </c>
      <c r="C3745">
        <f t="shared" si="308"/>
        <v>374.4369999999999</v>
      </c>
      <c r="D3745">
        <f t="shared" si="309"/>
        <v>3.3831000000000002</v>
      </c>
    </row>
    <row r="3746" spans="1:4" x14ac:dyDescent="0.25">
      <c r="A3746">
        <v>1577.248</v>
      </c>
      <c r="B3746">
        <v>3.6875900000000001</v>
      </c>
      <c r="C3746">
        <f t="shared" si="308"/>
        <v>374.53700000000003</v>
      </c>
      <c r="D3746">
        <f t="shared" si="309"/>
        <v>3.3830500000000003</v>
      </c>
    </row>
    <row r="3747" spans="1:4" x14ac:dyDescent="0.25">
      <c r="A3747">
        <v>1577.348</v>
      </c>
      <c r="B3747">
        <v>3.6873800000000001</v>
      </c>
      <c r="C3747">
        <f t="shared" si="308"/>
        <v>374.63699999999994</v>
      </c>
      <c r="D3747">
        <f t="shared" si="309"/>
        <v>3.3828400000000003</v>
      </c>
    </row>
    <row r="3748" spans="1:4" x14ac:dyDescent="0.25">
      <c r="A3748">
        <v>1577.4480000000001</v>
      </c>
      <c r="B3748">
        <v>3.68764</v>
      </c>
      <c r="C3748">
        <f t="shared" si="308"/>
        <v>374.73700000000008</v>
      </c>
      <c r="D3748">
        <f t="shared" si="309"/>
        <v>3.3831000000000002</v>
      </c>
    </row>
    <row r="3749" spans="1:4" x14ac:dyDescent="0.25">
      <c r="A3749">
        <v>1577.548</v>
      </c>
      <c r="B3749">
        <v>3.6873200000000002</v>
      </c>
      <c r="C3749">
        <f t="shared" si="308"/>
        <v>374.83699999999999</v>
      </c>
      <c r="D3749">
        <f t="shared" si="309"/>
        <v>3.3827800000000003</v>
      </c>
    </row>
    <row r="3750" spans="1:4" x14ac:dyDescent="0.25">
      <c r="A3750">
        <v>1577.6479999999999</v>
      </c>
      <c r="B3750">
        <v>3.6872799999999999</v>
      </c>
      <c r="C3750">
        <f t="shared" si="308"/>
        <v>374.9369999999999</v>
      </c>
      <c r="D3750">
        <f t="shared" si="309"/>
        <v>3.3827400000000001</v>
      </c>
    </row>
    <row r="3751" spans="1:4" x14ac:dyDescent="0.25">
      <c r="A3751">
        <v>1577.748</v>
      </c>
      <c r="B3751">
        <v>3.6871800000000001</v>
      </c>
      <c r="C3751">
        <f t="shared" si="308"/>
        <v>375.03700000000003</v>
      </c>
      <c r="D3751">
        <f t="shared" si="309"/>
        <v>3.3826400000000003</v>
      </c>
    </row>
    <row r="3752" spans="1:4" x14ac:dyDescent="0.25">
      <c r="A3752">
        <v>1577.848</v>
      </c>
      <c r="B3752">
        <v>3.68702</v>
      </c>
      <c r="C3752">
        <f t="shared" si="308"/>
        <v>375.13699999999994</v>
      </c>
      <c r="D3752">
        <f t="shared" si="309"/>
        <v>3.3824800000000002</v>
      </c>
    </row>
    <row r="3753" spans="1:4" x14ac:dyDescent="0.25">
      <c r="A3753">
        <v>1577.9480000000001</v>
      </c>
      <c r="B3753">
        <v>3.6869200000000002</v>
      </c>
      <c r="C3753">
        <f t="shared" si="308"/>
        <v>375.23700000000008</v>
      </c>
      <c r="D3753">
        <f t="shared" si="309"/>
        <v>3.3823800000000004</v>
      </c>
    </row>
    <row r="3754" spans="1:4" x14ac:dyDescent="0.25">
      <c r="A3754">
        <v>1578.048</v>
      </c>
      <c r="B3754">
        <v>3.6871</v>
      </c>
      <c r="C3754">
        <f t="shared" si="308"/>
        <v>375.33699999999999</v>
      </c>
      <c r="D3754">
        <f t="shared" si="309"/>
        <v>3.3825600000000002</v>
      </c>
    </row>
    <row r="3755" spans="1:4" x14ac:dyDescent="0.25">
      <c r="A3755">
        <v>1578.1479999999999</v>
      </c>
      <c r="B3755">
        <v>3.6869399999999999</v>
      </c>
      <c r="C3755">
        <f t="shared" si="308"/>
        <v>375.4369999999999</v>
      </c>
      <c r="D3755">
        <f t="shared" si="309"/>
        <v>3.3824000000000001</v>
      </c>
    </row>
    <row r="3756" spans="1:4" x14ac:dyDescent="0.25">
      <c r="A3756">
        <v>1578.248</v>
      </c>
      <c r="B3756">
        <v>3.6869399999999999</v>
      </c>
      <c r="C3756">
        <f t="shared" si="308"/>
        <v>375.53700000000003</v>
      </c>
      <c r="D3756">
        <f t="shared" si="309"/>
        <v>3.3824000000000001</v>
      </c>
    </row>
    <row r="3757" spans="1:4" x14ac:dyDescent="0.25">
      <c r="A3757">
        <v>1578.348</v>
      </c>
      <c r="B3757">
        <v>3.6866300000000001</v>
      </c>
      <c r="C3757">
        <f t="shared" si="308"/>
        <v>375.63699999999994</v>
      </c>
      <c r="D3757">
        <f t="shared" si="309"/>
        <v>3.3820900000000003</v>
      </c>
    </row>
    <row r="3758" spans="1:4" x14ac:dyDescent="0.25">
      <c r="A3758">
        <v>1578.4480000000001</v>
      </c>
      <c r="B3758">
        <v>3.6867200000000002</v>
      </c>
      <c r="C3758">
        <f t="shared" si="308"/>
        <v>375.73700000000008</v>
      </c>
      <c r="D3758">
        <f t="shared" si="309"/>
        <v>3.3821800000000004</v>
      </c>
    </row>
    <row r="3759" spans="1:4" x14ac:dyDescent="0.25">
      <c r="A3759">
        <v>1578.548</v>
      </c>
      <c r="B3759">
        <v>3.6866400000000001</v>
      </c>
      <c r="C3759">
        <f t="shared" si="308"/>
        <v>375.83699999999999</v>
      </c>
      <c r="D3759">
        <f t="shared" si="309"/>
        <v>3.3821000000000003</v>
      </c>
    </row>
    <row r="3760" spans="1:4" x14ac:dyDescent="0.25">
      <c r="A3760">
        <v>1578.6479999999999</v>
      </c>
      <c r="B3760">
        <v>3.6865000000000001</v>
      </c>
      <c r="C3760">
        <f t="shared" si="308"/>
        <v>375.9369999999999</v>
      </c>
      <c r="D3760">
        <f t="shared" si="309"/>
        <v>3.3819600000000003</v>
      </c>
    </row>
    <row r="3761" spans="1:4" x14ac:dyDescent="0.25">
      <c r="A3761">
        <v>1578.748</v>
      </c>
      <c r="B3761">
        <v>3.6865000000000001</v>
      </c>
      <c r="C3761">
        <f t="shared" si="308"/>
        <v>376.03700000000003</v>
      </c>
      <c r="D3761">
        <f t="shared" si="309"/>
        <v>3.3819600000000003</v>
      </c>
    </row>
    <row r="3762" spans="1:4" x14ac:dyDescent="0.25">
      <c r="A3762">
        <v>1578.848</v>
      </c>
      <c r="B3762">
        <v>3.68648</v>
      </c>
      <c r="C3762">
        <f t="shared" si="308"/>
        <v>376.13699999999994</v>
      </c>
      <c r="D3762">
        <f t="shared" si="309"/>
        <v>3.3819400000000002</v>
      </c>
    </row>
    <row r="3763" spans="1:4" x14ac:dyDescent="0.25">
      <c r="A3763">
        <v>1578.9480000000001</v>
      </c>
      <c r="B3763">
        <v>3.6865000000000001</v>
      </c>
      <c r="C3763">
        <f t="shared" si="308"/>
        <v>376.23700000000008</v>
      </c>
      <c r="D3763">
        <f t="shared" si="309"/>
        <v>3.3819600000000003</v>
      </c>
    </row>
    <row r="3764" spans="1:4" x14ac:dyDescent="0.25">
      <c r="A3764">
        <v>1579.048</v>
      </c>
      <c r="B3764">
        <v>3.6864599999999998</v>
      </c>
      <c r="C3764">
        <f t="shared" si="308"/>
        <v>376.33699999999999</v>
      </c>
      <c r="D3764">
        <f t="shared" si="309"/>
        <v>3.38192</v>
      </c>
    </row>
    <row r="3765" spans="1:4" x14ac:dyDescent="0.25">
      <c r="A3765">
        <v>1579.1479999999999</v>
      </c>
      <c r="B3765">
        <v>3.6863199999999998</v>
      </c>
      <c r="C3765">
        <f t="shared" si="308"/>
        <v>376.4369999999999</v>
      </c>
      <c r="D3765">
        <f t="shared" si="309"/>
        <v>3.38178</v>
      </c>
    </row>
    <row r="3766" spans="1:4" x14ac:dyDescent="0.25">
      <c r="A3766">
        <v>1579.248</v>
      </c>
      <c r="B3766">
        <v>3.6862900000000001</v>
      </c>
      <c r="C3766">
        <f t="shared" si="308"/>
        <v>376.53700000000003</v>
      </c>
      <c r="D3766">
        <f t="shared" si="309"/>
        <v>3.3817500000000003</v>
      </c>
    </row>
    <row r="3767" spans="1:4" x14ac:dyDescent="0.25">
      <c r="A3767">
        <v>1579.348</v>
      </c>
      <c r="B3767">
        <v>3.6861700000000002</v>
      </c>
      <c r="C3767">
        <f t="shared" si="308"/>
        <v>376.63699999999994</v>
      </c>
      <c r="D3767">
        <f t="shared" si="309"/>
        <v>3.3816300000000004</v>
      </c>
    </row>
    <row r="3768" spans="1:4" x14ac:dyDescent="0.25">
      <c r="A3768">
        <v>1579.4480000000001</v>
      </c>
      <c r="B3768">
        <v>3.6859899999999999</v>
      </c>
      <c r="C3768">
        <f t="shared" si="308"/>
        <v>376.73700000000008</v>
      </c>
      <c r="D3768">
        <f t="shared" si="309"/>
        <v>3.3814500000000001</v>
      </c>
    </row>
    <row r="3769" spans="1:4" x14ac:dyDescent="0.25">
      <c r="A3769">
        <v>1579.548</v>
      </c>
      <c r="B3769">
        <v>3.6861000000000002</v>
      </c>
      <c r="C3769">
        <f t="shared" si="308"/>
        <v>376.83699999999999</v>
      </c>
      <c r="D3769">
        <f t="shared" si="309"/>
        <v>3.3815600000000003</v>
      </c>
    </row>
    <row r="3770" spans="1:4" x14ac:dyDescent="0.25">
      <c r="A3770">
        <v>1579.6479999999999</v>
      </c>
      <c r="B3770">
        <v>3.68588</v>
      </c>
      <c r="C3770">
        <f t="shared" si="308"/>
        <v>376.9369999999999</v>
      </c>
      <c r="D3770">
        <f t="shared" si="309"/>
        <v>3.3813400000000002</v>
      </c>
    </row>
    <row r="3771" spans="1:4" x14ac:dyDescent="0.25">
      <c r="A3771">
        <v>1579.748</v>
      </c>
      <c r="B3771">
        <v>3.6860200000000001</v>
      </c>
      <c r="C3771">
        <f t="shared" si="308"/>
        <v>377.03700000000003</v>
      </c>
      <c r="D3771">
        <f t="shared" si="309"/>
        <v>3.3814800000000003</v>
      </c>
    </row>
    <row r="3772" spans="1:4" x14ac:dyDescent="0.25">
      <c r="A3772">
        <v>1579.848</v>
      </c>
      <c r="B3772">
        <v>3.6858300000000002</v>
      </c>
      <c r="C3772">
        <f t="shared" si="308"/>
        <v>377.13699999999994</v>
      </c>
      <c r="D3772">
        <f t="shared" si="309"/>
        <v>3.3812900000000004</v>
      </c>
    </row>
    <row r="3773" spans="1:4" x14ac:dyDescent="0.25">
      <c r="A3773">
        <v>1579.9480000000001</v>
      </c>
      <c r="B3773">
        <v>3.6858</v>
      </c>
      <c r="C3773">
        <f t="shared" si="308"/>
        <v>377.23700000000008</v>
      </c>
      <c r="D3773">
        <f t="shared" si="309"/>
        <v>3.3812600000000002</v>
      </c>
    </row>
    <row r="3774" spans="1:4" x14ac:dyDescent="0.25">
      <c r="A3774">
        <v>1580.048</v>
      </c>
      <c r="B3774">
        <v>3.6859000000000002</v>
      </c>
      <c r="C3774">
        <f t="shared" si="308"/>
        <v>377.33699999999999</v>
      </c>
      <c r="D3774">
        <f t="shared" si="309"/>
        <v>3.3813600000000004</v>
      </c>
    </row>
    <row r="3775" spans="1:4" x14ac:dyDescent="0.25">
      <c r="A3775">
        <v>1580.1479999999999</v>
      </c>
      <c r="B3775">
        <v>3.6858599999999999</v>
      </c>
      <c r="C3775">
        <f t="shared" si="308"/>
        <v>377.4369999999999</v>
      </c>
      <c r="D3775">
        <f t="shared" si="309"/>
        <v>3.3813200000000001</v>
      </c>
    </row>
    <row r="3776" spans="1:4" x14ac:dyDescent="0.25">
      <c r="A3776">
        <v>1580.248</v>
      </c>
      <c r="B3776">
        <v>3.6855799999999999</v>
      </c>
      <c r="C3776">
        <f t="shared" si="308"/>
        <v>377.53700000000003</v>
      </c>
      <c r="D3776">
        <f t="shared" si="309"/>
        <v>3.38104</v>
      </c>
    </row>
    <row r="3777" spans="1:4" x14ac:dyDescent="0.25">
      <c r="A3777">
        <v>1580.348</v>
      </c>
      <c r="B3777">
        <v>3.6855500000000001</v>
      </c>
      <c r="C3777">
        <f t="shared" si="308"/>
        <v>377.63699999999994</v>
      </c>
      <c r="D3777">
        <f t="shared" si="309"/>
        <v>3.3810100000000003</v>
      </c>
    </row>
    <row r="3778" spans="1:4" x14ac:dyDescent="0.25">
      <c r="A3778">
        <v>1580.4480000000001</v>
      </c>
      <c r="B3778">
        <v>3.6854800000000001</v>
      </c>
      <c r="C3778">
        <f t="shared" si="308"/>
        <v>377.73700000000008</v>
      </c>
      <c r="D3778">
        <f t="shared" si="309"/>
        <v>3.3809400000000003</v>
      </c>
    </row>
    <row r="3779" spans="1:4" x14ac:dyDescent="0.25">
      <c r="A3779">
        <v>1580.548</v>
      </c>
      <c r="B3779">
        <v>3.68554</v>
      </c>
      <c r="C3779">
        <f t="shared" ref="C3779:C3842" si="310">A3779-$A$2</f>
        <v>377.83699999999999</v>
      </c>
      <c r="D3779">
        <f t="shared" ref="D3779:D3842" si="311">B3779-$B$2</f>
        <v>3.3810000000000002</v>
      </c>
    </row>
    <row r="3780" spans="1:4" x14ac:dyDescent="0.25">
      <c r="A3780">
        <v>1580.6479999999999</v>
      </c>
      <c r="B3780">
        <v>3.6852299999999998</v>
      </c>
      <c r="C3780">
        <f t="shared" si="310"/>
        <v>377.9369999999999</v>
      </c>
      <c r="D3780">
        <f t="shared" si="311"/>
        <v>3.38069</v>
      </c>
    </row>
    <row r="3781" spans="1:4" x14ac:dyDescent="0.25">
      <c r="A3781">
        <v>1580.748</v>
      </c>
      <c r="B3781">
        <v>3.6850399999999999</v>
      </c>
      <c r="C3781">
        <f t="shared" si="310"/>
        <v>378.03700000000003</v>
      </c>
      <c r="D3781">
        <f t="shared" si="311"/>
        <v>3.3805000000000001</v>
      </c>
    </row>
    <row r="3782" spans="1:4" x14ac:dyDescent="0.25">
      <c r="A3782">
        <v>1580.848</v>
      </c>
      <c r="B3782">
        <v>3.6852</v>
      </c>
      <c r="C3782">
        <f t="shared" si="310"/>
        <v>378.13699999999994</v>
      </c>
      <c r="D3782">
        <f t="shared" si="311"/>
        <v>3.3806600000000002</v>
      </c>
    </row>
    <row r="3783" spans="1:4" x14ac:dyDescent="0.25">
      <c r="A3783">
        <v>1580.9480000000001</v>
      </c>
      <c r="B3783">
        <v>3.6851799999999999</v>
      </c>
      <c r="C3783">
        <f t="shared" si="310"/>
        <v>378.23700000000008</v>
      </c>
      <c r="D3783">
        <f t="shared" si="311"/>
        <v>3.3806400000000001</v>
      </c>
    </row>
    <row r="3784" spans="1:4" x14ac:dyDescent="0.25">
      <c r="A3784">
        <v>1581.048</v>
      </c>
      <c r="B3784">
        <v>3.6849799999999999</v>
      </c>
      <c r="C3784">
        <f t="shared" si="310"/>
        <v>378.33699999999999</v>
      </c>
      <c r="D3784">
        <f t="shared" si="311"/>
        <v>3.3804400000000001</v>
      </c>
    </row>
    <row r="3785" spans="1:4" x14ac:dyDescent="0.25">
      <c r="A3785">
        <v>1581.1479999999999</v>
      </c>
      <c r="B3785">
        <v>3.6851400000000001</v>
      </c>
      <c r="C3785">
        <f t="shared" si="310"/>
        <v>378.4369999999999</v>
      </c>
      <c r="D3785">
        <f t="shared" si="311"/>
        <v>3.3806000000000003</v>
      </c>
    </row>
    <row r="3786" spans="1:4" x14ac:dyDescent="0.25">
      <c r="A3786">
        <v>1581.248</v>
      </c>
      <c r="B3786">
        <v>3.6850800000000001</v>
      </c>
      <c r="C3786">
        <f t="shared" si="310"/>
        <v>378.53700000000003</v>
      </c>
      <c r="D3786">
        <f t="shared" si="311"/>
        <v>3.3805400000000003</v>
      </c>
    </row>
    <row r="3787" spans="1:4" x14ac:dyDescent="0.25">
      <c r="A3787">
        <v>1581.348</v>
      </c>
      <c r="B3787">
        <v>3.6848100000000001</v>
      </c>
      <c r="C3787">
        <f t="shared" si="310"/>
        <v>378.63699999999994</v>
      </c>
      <c r="D3787">
        <f t="shared" si="311"/>
        <v>3.3802700000000003</v>
      </c>
    </row>
    <row r="3788" spans="1:4" x14ac:dyDescent="0.25">
      <c r="A3788">
        <v>1581.4480000000001</v>
      </c>
      <c r="B3788">
        <v>3.6847099999999999</v>
      </c>
      <c r="C3788">
        <f t="shared" si="310"/>
        <v>378.73700000000008</v>
      </c>
      <c r="D3788">
        <f t="shared" si="311"/>
        <v>3.3801700000000001</v>
      </c>
    </row>
    <row r="3789" spans="1:4" x14ac:dyDescent="0.25">
      <c r="A3789">
        <v>1581.548</v>
      </c>
      <c r="B3789">
        <v>3.6846199999999998</v>
      </c>
      <c r="C3789">
        <f t="shared" si="310"/>
        <v>378.83699999999999</v>
      </c>
      <c r="D3789">
        <f t="shared" si="311"/>
        <v>3.38008</v>
      </c>
    </row>
    <row r="3790" spans="1:4" x14ac:dyDescent="0.25">
      <c r="A3790">
        <v>1581.6479999999999</v>
      </c>
      <c r="B3790">
        <v>3.6845500000000002</v>
      </c>
      <c r="C3790">
        <f t="shared" si="310"/>
        <v>378.9369999999999</v>
      </c>
      <c r="D3790">
        <f t="shared" si="311"/>
        <v>3.3800100000000004</v>
      </c>
    </row>
    <row r="3791" spans="1:4" x14ac:dyDescent="0.25">
      <c r="A3791">
        <v>1581.748</v>
      </c>
      <c r="B3791">
        <v>3.6844700000000001</v>
      </c>
      <c r="C3791">
        <f t="shared" si="310"/>
        <v>379.03700000000003</v>
      </c>
      <c r="D3791">
        <f t="shared" si="311"/>
        <v>3.3799300000000003</v>
      </c>
    </row>
    <row r="3792" spans="1:4" x14ac:dyDescent="0.25">
      <c r="A3792">
        <v>1581.848</v>
      </c>
      <c r="B3792">
        <v>3.6844999999999999</v>
      </c>
      <c r="C3792">
        <f t="shared" si="310"/>
        <v>379.13699999999994</v>
      </c>
      <c r="D3792">
        <f t="shared" si="311"/>
        <v>3.3799600000000001</v>
      </c>
    </row>
    <row r="3793" spans="1:4" x14ac:dyDescent="0.25">
      <c r="A3793">
        <v>1581.9480000000001</v>
      </c>
      <c r="B3793">
        <v>3.6844600000000001</v>
      </c>
      <c r="C3793">
        <f t="shared" si="310"/>
        <v>379.23700000000008</v>
      </c>
      <c r="D3793">
        <f t="shared" si="311"/>
        <v>3.3799200000000003</v>
      </c>
    </row>
    <row r="3794" spans="1:4" x14ac:dyDescent="0.25">
      <c r="A3794">
        <v>1582.048</v>
      </c>
      <c r="B3794">
        <v>3.6842000000000001</v>
      </c>
      <c r="C3794">
        <f t="shared" si="310"/>
        <v>379.33699999999999</v>
      </c>
      <c r="D3794">
        <f t="shared" si="311"/>
        <v>3.3796600000000003</v>
      </c>
    </row>
    <row r="3795" spans="1:4" x14ac:dyDescent="0.25">
      <c r="A3795">
        <v>1582.1479999999999</v>
      </c>
      <c r="B3795">
        <v>3.6842899999999998</v>
      </c>
      <c r="C3795">
        <f t="shared" si="310"/>
        <v>379.4369999999999</v>
      </c>
      <c r="D3795">
        <f t="shared" si="311"/>
        <v>3.37975</v>
      </c>
    </row>
    <row r="3796" spans="1:4" x14ac:dyDescent="0.25">
      <c r="A3796">
        <v>1582.248</v>
      </c>
      <c r="B3796">
        <v>3.6842199999999998</v>
      </c>
      <c r="C3796">
        <f t="shared" si="310"/>
        <v>379.53700000000003</v>
      </c>
      <c r="D3796">
        <f t="shared" si="311"/>
        <v>3.37968</v>
      </c>
    </row>
    <row r="3797" spans="1:4" x14ac:dyDescent="0.25">
      <c r="A3797">
        <v>1582.348</v>
      </c>
      <c r="B3797">
        <v>3.6840700000000002</v>
      </c>
      <c r="C3797">
        <f t="shared" si="310"/>
        <v>379.63699999999994</v>
      </c>
      <c r="D3797">
        <f t="shared" si="311"/>
        <v>3.3795300000000004</v>
      </c>
    </row>
    <row r="3798" spans="1:4" x14ac:dyDescent="0.25">
      <c r="A3798">
        <v>1582.4480000000001</v>
      </c>
      <c r="B3798">
        <v>3.6840799999999998</v>
      </c>
      <c r="C3798">
        <f t="shared" si="310"/>
        <v>379.73700000000008</v>
      </c>
      <c r="D3798">
        <f t="shared" si="311"/>
        <v>3.37954</v>
      </c>
    </row>
    <row r="3799" spans="1:4" x14ac:dyDescent="0.25">
      <c r="A3799">
        <v>1582.548</v>
      </c>
      <c r="B3799">
        <v>3.6840299999999999</v>
      </c>
      <c r="C3799">
        <f t="shared" si="310"/>
        <v>379.83699999999999</v>
      </c>
      <c r="D3799">
        <f t="shared" si="311"/>
        <v>3.3794900000000001</v>
      </c>
    </row>
    <row r="3800" spans="1:4" x14ac:dyDescent="0.25">
      <c r="A3800">
        <v>1582.6479999999999</v>
      </c>
      <c r="B3800">
        <v>3.6840999999999999</v>
      </c>
      <c r="C3800">
        <f t="shared" si="310"/>
        <v>379.9369999999999</v>
      </c>
      <c r="D3800">
        <f t="shared" si="311"/>
        <v>3.3795600000000001</v>
      </c>
    </row>
    <row r="3801" spans="1:4" x14ac:dyDescent="0.25">
      <c r="A3801">
        <v>1582.748</v>
      </c>
      <c r="B3801">
        <v>3.68377</v>
      </c>
      <c r="C3801">
        <f t="shared" si="310"/>
        <v>380.03700000000003</v>
      </c>
      <c r="D3801">
        <f t="shared" si="311"/>
        <v>3.3792300000000002</v>
      </c>
    </row>
    <row r="3802" spans="1:4" x14ac:dyDescent="0.25">
      <c r="A3802">
        <v>1582.848</v>
      </c>
      <c r="B3802">
        <v>3.6837800000000001</v>
      </c>
      <c r="C3802">
        <f t="shared" si="310"/>
        <v>380.13699999999994</v>
      </c>
      <c r="D3802">
        <f t="shared" si="311"/>
        <v>3.3792400000000002</v>
      </c>
    </row>
    <row r="3803" spans="1:4" x14ac:dyDescent="0.25">
      <c r="A3803">
        <v>1582.9480000000001</v>
      </c>
      <c r="B3803">
        <v>3.6836899999999999</v>
      </c>
      <c r="C3803">
        <f t="shared" si="310"/>
        <v>380.23700000000008</v>
      </c>
      <c r="D3803">
        <f t="shared" si="311"/>
        <v>3.3791500000000001</v>
      </c>
    </row>
    <row r="3804" spans="1:4" x14ac:dyDescent="0.25">
      <c r="A3804">
        <v>1583.048</v>
      </c>
      <c r="B3804">
        <v>3.6836600000000002</v>
      </c>
      <c r="C3804">
        <f t="shared" si="310"/>
        <v>380.33699999999999</v>
      </c>
      <c r="D3804">
        <f t="shared" si="311"/>
        <v>3.3791200000000003</v>
      </c>
    </row>
    <row r="3805" spans="1:4" x14ac:dyDescent="0.25">
      <c r="A3805">
        <v>1583.1479999999999</v>
      </c>
      <c r="B3805">
        <v>3.68357</v>
      </c>
      <c r="C3805">
        <f t="shared" si="310"/>
        <v>380.4369999999999</v>
      </c>
      <c r="D3805">
        <f t="shared" si="311"/>
        <v>3.3790300000000002</v>
      </c>
    </row>
    <row r="3806" spans="1:4" x14ac:dyDescent="0.25">
      <c r="A3806">
        <v>1583.248</v>
      </c>
      <c r="B3806">
        <v>3.68357</v>
      </c>
      <c r="C3806">
        <f t="shared" si="310"/>
        <v>380.53700000000003</v>
      </c>
      <c r="D3806">
        <f t="shared" si="311"/>
        <v>3.3790300000000002</v>
      </c>
    </row>
    <row r="3807" spans="1:4" x14ac:dyDescent="0.25">
      <c r="A3807">
        <v>1583.348</v>
      </c>
      <c r="B3807">
        <v>3.68344</v>
      </c>
      <c r="C3807">
        <f t="shared" si="310"/>
        <v>380.63699999999994</v>
      </c>
      <c r="D3807">
        <f t="shared" si="311"/>
        <v>3.3789000000000002</v>
      </c>
    </row>
    <row r="3808" spans="1:4" x14ac:dyDescent="0.25">
      <c r="A3808">
        <v>1583.4480000000001</v>
      </c>
      <c r="B3808">
        <v>3.68344</v>
      </c>
      <c r="C3808">
        <f t="shared" si="310"/>
        <v>380.73700000000008</v>
      </c>
      <c r="D3808">
        <f t="shared" si="311"/>
        <v>3.3789000000000002</v>
      </c>
    </row>
    <row r="3809" spans="1:4" x14ac:dyDescent="0.25">
      <c r="A3809">
        <v>1583.548</v>
      </c>
      <c r="B3809">
        <v>3.6834799999999999</v>
      </c>
      <c r="C3809">
        <f t="shared" si="310"/>
        <v>380.83699999999999</v>
      </c>
      <c r="D3809">
        <f t="shared" si="311"/>
        <v>3.3789400000000001</v>
      </c>
    </row>
    <row r="3810" spans="1:4" x14ac:dyDescent="0.25">
      <c r="A3810">
        <v>1583.6479999999999</v>
      </c>
      <c r="B3810">
        <v>3.6833300000000002</v>
      </c>
      <c r="C3810">
        <f t="shared" si="310"/>
        <v>380.9369999999999</v>
      </c>
      <c r="D3810">
        <f t="shared" si="311"/>
        <v>3.3787900000000004</v>
      </c>
    </row>
    <row r="3811" spans="1:4" x14ac:dyDescent="0.25">
      <c r="A3811">
        <v>1583.748</v>
      </c>
      <c r="B3811">
        <v>3.6833300000000002</v>
      </c>
      <c r="C3811">
        <f t="shared" si="310"/>
        <v>381.03700000000003</v>
      </c>
      <c r="D3811">
        <f t="shared" si="311"/>
        <v>3.3787900000000004</v>
      </c>
    </row>
    <row r="3812" spans="1:4" x14ac:dyDescent="0.25">
      <c r="A3812">
        <v>1583.848</v>
      </c>
      <c r="B3812">
        <v>3.6833100000000001</v>
      </c>
      <c r="C3812">
        <f t="shared" si="310"/>
        <v>381.13699999999994</v>
      </c>
      <c r="D3812">
        <f t="shared" si="311"/>
        <v>3.3787700000000003</v>
      </c>
    </row>
    <row r="3813" spans="1:4" x14ac:dyDescent="0.25">
      <c r="A3813">
        <v>1583.9480000000001</v>
      </c>
      <c r="B3813">
        <v>3.6831700000000001</v>
      </c>
      <c r="C3813">
        <f t="shared" si="310"/>
        <v>381.23700000000008</v>
      </c>
      <c r="D3813">
        <f t="shared" si="311"/>
        <v>3.3786300000000002</v>
      </c>
    </row>
    <row r="3814" spans="1:4" x14ac:dyDescent="0.25">
      <c r="A3814">
        <v>1584.048</v>
      </c>
      <c r="B3814">
        <v>3.68316</v>
      </c>
      <c r="C3814">
        <f t="shared" si="310"/>
        <v>381.33699999999999</v>
      </c>
      <c r="D3814">
        <f t="shared" si="311"/>
        <v>3.3786200000000002</v>
      </c>
    </row>
    <row r="3815" spans="1:4" x14ac:dyDescent="0.25">
      <c r="A3815">
        <v>1584.1479999999999</v>
      </c>
      <c r="B3815">
        <v>3.6831299999999998</v>
      </c>
      <c r="C3815">
        <f t="shared" si="310"/>
        <v>381.4369999999999</v>
      </c>
      <c r="D3815">
        <f t="shared" si="311"/>
        <v>3.37859</v>
      </c>
    </row>
    <row r="3816" spans="1:4" x14ac:dyDescent="0.25">
      <c r="A3816">
        <v>1584.248</v>
      </c>
      <c r="B3816">
        <v>3.6829399999999999</v>
      </c>
      <c r="C3816">
        <f t="shared" si="310"/>
        <v>381.53700000000003</v>
      </c>
      <c r="D3816">
        <f t="shared" si="311"/>
        <v>3.3784000000000001</v>
      </c>
    </row>
    <row r="3817" spans="1:4" x14ac:dyDescent="0.25">
      <c r="A3817">
        <v>1584.348</v>
      </c>
      <c r="B3817">
        <v>3.68282</v>
      </c>
      <c r="C3817">
        <f t="shared" si="310"/>
        <v>381.63699999999994</v>
      </c>
      <c r="D3817">
        <f t="shared" si="311"/>
        <v>3.3782800000000002</v>
      </c>
    </row>
    <row r="3818" spans="1:4" x14ac:dyDescent="0.25">
      <c r="A3818">
        <v>1584.4480000000001</v>
      </c>
      <c r="B3818">
        <v>3.68275</v>
      </c>
      <c r="C3818">
        <f t="shared" si="310"/>
        <v>381.73700000000008</v>
      </c>
      <c r="D3818">
        <f t="shared" si="311"/>
        <v>3.3782100000000002</v>
      </c>
    </row>
    <row r="3819" spans="1:4" x14ac:dyDescent="0.25">
      <c r="A3819">
        <v>1584.548</v>
      </c>
      <c r="B3819">
        <v>3.6827800000000002</v>
      </c>
      <c r="C3819">
        <f t="shared" si="310"/>
        <v>381.83699999999999</v>
      </c>
      <c r="D3819">
        <f t="shared" si="311"/>
        <v>3.3782400000000004</v>
      </c>
    </row>
    <row r="3820" spans="1:4" x14ac:dyDescent="0.25">
      <c r="A3820">
        <v>1584.6479999999999</v>
      </c>
      <c r="B3820">
        <v>3.6827800000000002</v>
      </c>
      <c r="C3820">
        <f t="shared" si="310"/>
        <v>381.9369999999999</v>
      </c>
      <c r="D3820">
        <f t="shared" si="311"/>
        <v>3.3782400000000004</v>
      </c>
    </row>
    <row r="3821" spans="1:4" x14ac:dyDescent="0.25">
      <c r="A3821">
        <v>1584.748</v>
      </c>
      <c r="B3821">
        <v>3.6826699999999999</v>
      </c>
      <c r="C3821">
        <f t="shared" si="310"/>
        <v>382.03700000000003</v>
      </c>
      <c r="D3821">
        <f t="shared" si="311"/>
        <v>3.3781300000000001</v>
      </c>
    </row>
    <row r="3822" spans="1:4" x14ac:dyDescent="0.25">
      <c r="A3822">
        <v>1584.848</v>
      </c>
      <c r="B3822">
        <v>3.6826599999999998</v>
      </c>
      <c r="C3822">
        <f t="shared" si="310"/>
        <v>382.13699999999994</v>
      </c>
      <c r="D3822">
        <f t="shared" si="311"/>
        <v>3.37812</v>
      </c>
    </row>
    <row r="3823" spans="1:4" x14ac:dyDescent="0.25">
      <c r="A3823">
        <v>1584.9480000000001</v>
      </c>
      <c r="B3823">
        <v>3.6826300000000001</v>
      </c>
      <c r="C3823">
        <f t="shared" si="310"/>
        <v>382.23700000000008</v>
      </c>
      <c r="D3823">
        <f t="shared" si="311"/>
        <v>3.3780900000000003</v>
      </c>
    </row>
    <row r="3824" spans="1:4" x14ac:dyDescent="0.25">
      <c r="A3824">
        <v>1585.048</v>
      </c>
      <c r="B3824">
        <v>3.6824400000000002</v>
      </c>
      <c r="C3824">
        <f t="shared" si="310"/>
        <v>382.33699999999999</v>
      </c>
      <c r="D3824">
        <f t="shared" si="311"/>
        <v>3.3779000000000003</v>
      </c>
    </row>
    <row r="3825" spans="1:4" x14ac:dyDescent="0.25">
      <c r="A3825">
        <v>1585.1479999999999</v>
      </c>
      <c r="B3825">
        <v>3.68241</v>
      </c>
      <c r="C3825">
        <f t="shared" si="310"/>
        <v>382.4369999999999</v>
      </c>
      <c r="D3825">
        <f t="shared" si="311"/>
        <v>3.3778700000000002</v>
      </c>
    </row>
    <row r="3826" spans="1:4" x14ac:dyDescent="0.25">
      <c r="A3826">
        <v>1585.248</v>
      </c>
      <c r="B3826">
        <v>3.6823899999999998</v>
      </c>
      <c r="C3826">
        <f t="shared" si="310"/>
        <v>382.53700000000003</v>
      </c>
      <c r="D3826">
        <f t="shared" si="311"/>
        <v>3.37785</v>
      </c>
    </row>
    <row r="3827" spans="1:4" x14ac:dyDescent="0.25">
      <c r="A3827">
        <v>1585.348</v>
      </c>
      <c r="B3827">
        <v>3.6822599999999999</v>
      </c>
      <c r="C3827">
        <f t="shared" si="310"/>
        <v>382.63699999999994</v>
      </c>
      <c r="D3827">
        <f t="shared" si="311"/>
        <v>3.3777200000000001</v>
      </c>
    </row>
    <row r="3828" spans="1:4" x14ac:dyDescent="0.25">
      <c r="A3828">
        <v>1585.4480000000001</v>
      </c>
      <c r="B3828">
        <v>3.6823199999999998</v>
      </c>
      <c r="C3828">
        <f t="shared" si="310"/>
        <v>382.73700000000008</v>
      </c>
      <c r="D3828">
        <f t="shared" si="311"/>
        <v>3.37778</v>
      </c>
    </row>
    <row r="3829" spans="1:4" x14ac:dyDescent="0.25">
      <c r="A3829">
        <v>1585.548</v>
      </c>
      <c r="B3829">
        <v>3.68235</v>
      </c>
      <c r="C3829">
        <f t="shared" si="310"/>
        <v>382.83699999999999</v>
      </c>
      <c r="D3829">
        <f t="shared" si="311"/>
        <v>3.3778100000000002</v>
      </c>
    </row>
    <row r="3830" spans="1:4" x14ac:dyDescent="0.25">
      <c r="A3830">
        <v>1585.6479999999999</v>
      </c>
      <c r="B3830">
        <v>3.68207</v>
      </c>
      <c r="C3830">
        <f t="shared" si="310"/>
        <v>382.9369999999999</v>
      </c>
      <c r="D3830">
        <f t="shared" si="311"/>
        <v>3.3775300000000001</v>
      </c>
    </row>
    <row r="3831" spans="1:4" x14ac:dyDescent="0.25">
      <c r="A3831">
        <v>1585.748</v>
      </c>
      <c r="B3831">
        <v>3.6821100000000002</v>
      </c>
      <c r="C3831">
        <f t="shared" si="310"/>
        <v>383.03700000000003</v>
      </c>
      <c r="D3831">
        <f t="shared" si="311"/>
        <v>3.3775700000000004</v>
      </c>
    </row>
    <row r="3832" spans="1:4" x14ac:dyDescent="0.25">
      <c r="A3832">
        <v>1585.848</v>
      </c>
      <c r="B3832">
        <v>3.6819799999999998</v>
      </c>
      <c r="C3832">
        <f t="shared" si="310"/>
        <v>383.13699999999994</v>
      </c>
      <c r="D3832">
        <f t="shared" si="311"/>
        <v>3.37744</v>
      </c>
    </row>
    <row r="3833" spans="1:4" x14ac:dyDescent="0.25">
      <c r="A3833">
        <v>1585.9480000000001</v>
      </c>
      <c r="B3833">
        <v>3.6819999999999999</v>
      </c>
      <c r="C3833">
        <f t="shared" si="310"/>
        <v>383.23700000000008</v>
      </c>
      <c r="D3833">
        <f t="shared" si="311"/>
        <v>3.3774600000000001</v>
      </c>
    </row>
    <row r="3834" spans="1:4" x14ac:dyDescent="0.25">
      <c r="A3834">
        <v>1586.048</v>
      </c>
      <c r="B3834">
        <v>3.68187</v>
      </c>
      <c r="C3834">
        <f t="shared" si="310"/>
        <v>383.33699999999999</v>
      </c>
      <c r="D3834">
        <f t="shared" si="311"/>
        <v>3.3773300000000002</v>
      </c>
    </row>
    <row r="3835" spans="1:4" x14ac:dyDescent="0.25">
      <c r="A3835">
        <v>1586.1479999999999</v>
      </c>
      <c r="B3835">
        <v>3.6817299999999999</v>
      </c>
      <c r="C3835">
        <f t="shared" si="310"/>
        <v>383.4369999999999</v>
      </c>
      <c r="D3835">
        <f t="shared" si="311"/>
        <v>3.3771900000000001</v>
      </c>
    </row>
    <row r="3836" spans="1:4" x14ac:dyDescent="0.25">
      <c r="A3836">
        <v>1586.248</v>
      </c>
      <c r="B3836">
        <v>3.6817099999999998</v>
      </c>
      <c r="C3836">
        <f t="shared" si="310"/>
        <v>383.53700000000003</v>
      </c>
      <c r="D3836">
        <f t="shared" si="311"/>
        <v>3.37717</v>
      </c>
    </row>
    <row r="3837" spans="1:4" x14ac:dyDescent="0.25">
      <c r="A3837">
        <v>1586.348</v>
      </c>
      <c r="B3837">
        <v>3.6817799999999998</v>
      </c>
      <c r="C3837">
        <f t="shared" si="310"/>
        <v>383.63699999999994</v>
      </c>
      <c r="D3837">
        <f t="shared" si="311"/>
        <v>3.37724</v>
      </c>
    </row>
    <row r="3838" spans="1:4" x14ac:dyDescent="0.25">
      <c r="A3838">
        <v>1586.4480000000001</v>
      </c>
      <c r="B3838">
        <v>3.6815899999999999</v>
      </c>
      <c r="C3838">
        <f t="shared" si="310"/>
        <v>383.73700000000008</v>
      </c>
      <c r="D3838">
        <f t="shared" si="311"/>
        <v>3.3770500000000001</v>
      </c>
    </row>
    <row r="3839" spans="1:4" x14ac:dyDescent="0.25">
      <c r="A3839">
        <v>1586.548</v>
      </c>
      <c r="B3839">
        <v>3.6817500000000001</v>
      </c>
      <c r="C3839">
        <f t="shared" si="310"/>
        <v>383.83699999999999</v>
      </c>
      <c r="D3839">
        <f t="shared" si="311"/>
        <v>3.3772100000000003</v>
      </c>
    </row>
    <row r="3840" spans="1:4" x14ac:dyDescent="0.25">
      <c r="A3840">
        <v>1586.6479999999999</v>
      </c>
      <c r="B3840">
        <v>3.68154</v>
      </c>
      <c r="C3840">
        <f t="shared" si="310"/>
        <v>383.9369999999999</v>
      </c>
      <c r="D3840">
        <f t="shared" si="311"/>
        <v>3.3770000000000002</v>
      </c>
    </row>
    <row r="3841" spans="1:4" x14ac:dyDescent="0.25">
      <c r="A3841">
        <v>1586.748</v>
      </c>
      <c r="B3841">
        <v>3.6814900000000002</v>
      </c>
      <c r="C3841">
        <f t="shared" si="310"/>
        <v>384.03700000000003</v>
      </c>
      <c r="D3841">
        <f t="shared" si="311"/>
        <v>3.3769500000000003</v>
      </c>
    </row>
    <row r="3842" spans="1:4" x14ac:dyDescent="0.25">
      <c r="A3842">
        <v>1586.848</v>
      </c>
      <c r="B3842">
        <v>3.6813799999999999</v>
      </c>
      <c r="C3842">
        <f t="shared" si="310"/>
        <v>384.13699999999994</v>
      </c>
      <c r="D3842">
        <f t="shared" si="311"/>
        <v>3.3768400000000001</v>
      </c>
    </row>
    <row r="3843" spans="1:4" x14ac:dyDescent="0.25">
      <c r="A3843">
        <v>1586.9480000000001</v>
      </c>
      <c r="B3843">
        <v>3.6814100000000001</v>
      </c>
      <c r="C3843">
        <f t="shared" ref="C3843:C3906" si="312">A3843-$A$2</f>
        <v>384.23700000000008</v>
      </c>
      <c r="D3843">
        <f t="shared" ref="D3843:D3906" si="313">B3843-$B$2</f>
        <v>3.3768700000000003</v>
      </c>
    </row>
    <row r="3844" spans="1:4" x14ac:dyDescent="0.25">
      <c r="A3844">
        <v>1587.048</v>
      </c>
      <c r="B3844">
        <v>3.6813400000000001</v>
      </c>
      <c r="C3844">
        <f t="shared" si="312"/>
        <v>384.33699999999999</v>
      </c>
      <c r="D3844">
        <f t="shared" si="313"/>
        <v>3.3768000000000002</v>
      </c>
    </row>
    <row r="3845" spans="1:4" x14ac:dyDescent="0.25">
      <c r="A3845">
        <v>1587.1479999999999</v>
      </c>
      <c r="B3845">
        <v>3.6812399999999998</v>
      </c>
      <c r="C3845">
        <f t="shared" si="312"/>
        <v>384.4369999999999</v>
      </c>
      <c r="D3845">
        <f t="shared" si="313"/>
        <v>3.3767</v>
      </c>
    </row>
    <row r="3846" spans="1:4" x14ac:dyDescent="0.25">
      <c r="A3846">
        <v>1587.248</v>
      </c>
      <c r="B3846">
        <v>3.68113</v>
      </c>
      <c r="C3846">
        <f t="shared" si="312"/>
        <v>384.53700000000003</v>
      </c>
      <c r="D3846">
        <f t="shared" si="313"/>
        <v>3.3765900000000002</v>
      </c>
    </row>
    <row r="3847" spans="1:4" x14ac:dyDescent="0.25">
      <c r="A3847">
        <v>1587.348</v>
      </c>
      <c r="B3847">
        <v>3.68106</v>
      </c>
      <c r="C3847">
        <f t="shared" si="312"/>
        <v>384.63699999999994</v>
      </c>
      <c r="D3847">
        <f t="shared" si="313"/>
        <v>3.3765200000000002</v>
      </c>
    </row>
    <row r="3848" spans="1:4" x14ac:dyDescent="0.25">
      <c r="A3848">
        <v>1587.4480000000001</v>
      </c>
      <c r="B3848">
        <v>3.6810900000000002</v>
      </c>
      <c r="C3848">
        <f t="shared" si="312"/>
        <v>384.73700000000008</v>
      </c>
      <c r="D3848">
        <f t="shared" si="313"/>
        <v>3.3765500000000004</v>
      </c>
    </row>
    <row r="3849" spans="1:4" x14ac:dyDescent="0.25">
      <c r="A3849">
        <v>1587.548</v>
      </c>
      <c r="B3849">
        <v>3.6809400000000001</v>
      </c>
      <c r="C3849">
        <f t="shared" si="312"/>
        <v>384.83699999999999</v>
      </c>
      <c r="D3849">
        <f t="shared" si="313"/>
        <v>3.3764000000000003</v>
      </c>
    </row>
    <row r="3850" spans="1:4" x14ac:dyDescent="0.25">
      <c r="A3850">
        <v>1587.6479999999999</v>
      </c>
      <c r="B3850">
        <v>3.68072</v>
      </c>
      <c r="C3850">
        <f t="shared" si="312"/>
        <v>384.9369999999999</v>
      </c>
      <c r="D3850">
        <f t="shared" si="313"/>
        <v>3.3761800000000002</v>
      </c>
    </row>
    <row r="3851" spans="1:4" x14ac:dyDescent="0.25">
      <c r="A3851">
        <v>1587.748</v>
      </c>
      <c r="B3851">
        <v>3.68093</v>
      </c>
      <c r="C3851">
        <f t="shared" si="312"/>
        <v>385.03700000000003</v>
      </c>
      <c r="D3851">
        <f t="shared" si="313"/>
        <v>3.3763900000000002</v>
      </c>
    </row>
    <row r="3852" spans="1:4" x14ac:dyDescent="0.25">
      <c r="A3852">
        <v>1587.848</v>
      </c>
      <c r="B3852">
        <v>3.6806000000000001</v>
      </c>
      <c r="C3852">
        <f t="shared" si="312"/>
        <v>385.13699999999994</v>
      </c>
      <c r="D3852">
        <f t="shared" si="313"/>
        <v>3.3760600000000003</v>
      </c>
    </row>
    <row r="3853" spans="1:4" x14ac:dyDescent="0.25">
      <c r="A3853">
        <v>1587.9480000000001</v>
      </c>
      <c r="B3853">
        <v>3.6807300000000001</v>
      </c>
      <c r="C3853">
        <f t="shared" si="312"/>
        <v>385.23700000000008</v>
      </c>
      <c r="D3853">
        <f t="shared" si="313"/>
        <v>3.3761900000000002</v>
      </c>
    </row>
    <row r="3854" spans="1:4" x14ac:dyDescent="0.25">
      <c r="A3854">
        <v>1588.048</v>
      </c>
      <c r="B3854">
        <v>3.6808200000000002</v>
      </c>
      <c r="C3854">
        <f t="shared" si="312"/>
        <v>385.33699999999999</v>
      </c>
      <c r="D3854">
        <f t="shared" si="313"/>
        <v>3.3762800000000004</v>
      </c>
    </row>
    <row r="3855" spans="1:4" x14ac:dyDescent="0.25">
      <c r="A3855">
        <v>1588.1479999999999</v>
      </c>
      <c r="B3855">
        <v>3.6805400000000001</v>
      </c>
      <c r="C3855">
        <f t="shared" si="312"/>
        <v>385.4369999999999</v>
      </c>
      <c r="D3855">
        <f t="shared" si="313"/>
        <v>3.3760000000000003</v>
      </c>
    </row>
    <row r="3856" spans="1:4" x14ac:dyDescent="0.25">
      <c r="A3856">
        <v>1588.248</v>
      </c>
      <c r="B3856">
        <v>3.6804899999999998</v>
      </c>
      <c r="C3856">
        <f t="shared" si="312"/>
        <v>385.53700000000003</v>
      </c>
      <c r="D3856">
        <f t="shared" si="313"/>
        <v>3.37595</v>
      </c>
    </row>
    <row r="3857" spans="1:4" x14ac:dyDescent="0.25">
      <c r="A3857">
        <v>1588.348</v>
      </c>
      <c r="B3857">
        <v>3.6803499999999998</v>
      </c>
      <c r="C3857">
        <f t="shared" si="312"/>
        <v>385.63699999999994</v>
      </c>
      <c r="D3857">
        <f t="shared" si="313"/>
        <v>3.37581</v>
      </c>
    </row>
    <row r="3858" spans="1:4" x14ac:dyDescent="0.25">
      <c r="A3858">
        <v>1588.4480000000001</v>
      </c>
      <c r="B3858">
        <v>3.68031</v>
      </c>
      <c r="C3858">
        <f t="shared" si="312"/>
        <v>385.73700000000008</v>
      </c>
      <c r="D3858">
        <f t="shared" si="313"/>
        <v>3.3757700000000002</v>
      </c>
    </row>
    <row r="3859" spans="1:4" x14ac:dyDescent="0.25">
      <c r="A3859">
        <v>1588.548</v>
      </c>
      <c r="B3859">
        <v>3.6804100000000002</v>
      </c>
      <c r="C3859">
        <f t="shared" si="312"/>
        <v>385.83699999999999</v>
      </c>
      <c r="D3859">
        <f t="shared" si="313"/>
        <v>3.3758700000000004</v>
      </c>
    </row>
    <row r="3860" spans="1:4" x14ac:dyDescent="0.25">
      <c r="A3860">
        <v>1588.6479999999999</v>
      </c>
      <c r="B3860">
        <v>3.68025</v>
      </c>
      <c r="C3860">
        <f t="shared" si="312"/>
        <v>385.9369999999999</v>
      </c>
      <c r="D3860">
        <f t="shared" si="313"/>
        <v>3.3757100000000002</v>
      </c>
    </row>
    <row r="3861" spans="1:4" x14ac:dyDescent="0.25">
      <c r="A3861">
        <v>1588.748</v>
      </c>
      <c r="B3861">
        <v>3.68025</v>
      </c>
      <c r="C3861">
        <f t="shared" si="312"/>
        <v>386.03700000000003</v>
      </c>
      <c r="D3861">
        <f t="shared" si="313"/>
        <v>3.3757100000000002</v>
      </c>
    </row>
    <row r="3862" spans="1:4" x14ac:dyDescent="0.25">
      <c r="A3862">
        <v>1588.848</v>
      </c>
      <c r="B3862">
        <v>3.68024</v>
      </c>
      <c r="C3862">
        <f t="shared" si="312"/>
        <v>386.13699999999994</v>
      </c>
      <c r="D3862">
        <f t="shared" si="313"/>
        <v>3.3757000000000001</v>
      </c>
    </row>
    <row r="3863" spans="1:4" x14ac:dyDescent="0.25">
      <c r="A3863">
        <v>1588.9480000000001</v>
      </c>
      <c r="B3863">
        <v>3.6801300000000001</v>
      </c>
      <c r="C3863">
        <f t="shared" si="312"/>
        <v>386.23700000000008</v>
      </c>
      <c r="D3863">
        <f t="shared" si="313"/>
        <v>3.3755900000000003</v>
      </c>
    </row>
    <row r="3864" spans="1:4" x14ac:dyDescent="0.25">
      <c r="A3864">
        <v>1589.048</v>
      </c>
      <c r="B3864">
        <v>3.68018</v>
      </c>
      <c r="C3864">
        <f t="shared" si="312"/>
        <v>386.33699999999999</v>
      </c>
      <c r="D3864">
        <f t="shared" si="313"/>
        <v>3.3756400000000002</v>
      </c>
    </row>
    <row r="3865" spans="1:4" x14ac:dyDescent="0.25">
      <c r="A3865">
        <v>1589.1479999999999</v>
      </c>
      <c r="B3865">
        <v>3.6800199999999998</v>
      </c>
      <c r="C3865">
        <f t="shared" si="312"/>
        <v>386.4369999999999</v>
      </c>
      <c r="D3865">
        <f t="shared" si="313"/>
        <v>3.37548</v>
      </c>
    </row>
    <row r="3866" spans="1:4" x14ac:dyDescent="0.25">
      <c r="A3866">
        <v>1589.248</v>
      </c>
      <c r="B3866">
        <v>3.67997</v>
      </c>
      <c r="C3866">
        <f t="shared" si="312"/>
        <v>386.53700000000003</v>
      </c>
      <c r="D3866">
        <f t="shared" si="313"/>
        <v>3.3754300000000002</v>
      </c>
    </row>
    <row r="3867" spans="1:4" x14ac:dyDescent="0.25">
      <c r="A3867">
        <v>1589.348</v>
      </c>
      <c r="B3867">
        <v>3.6798199999999999</v>
      </c>
      <c r="C3867">
        <f t="shared" si="312"/>
        <v>386.63699999999994</v>
      </c>
      <c r="D3867">
        <f t="shared" si="313"/>
        <v>3.3752800000000001</v>
      </c>
    </row>
    <row r="3868" spans="1:4" x14ac:dyDescent="0.25">
      <c r="A3868">
        <v>1589.4480000000001</v>
      </c>
      <c r="B3868">
        <v>3.6798299999999999</v>
      </c>
      <c r="C3868">
        <f t="shared" si="312"/>
        <v>386.73700000000008</v>
      </c>
      <c r="D3868">
        <f t="shared" si="313"/>
        <v>3.3752900000000001</v>
      </c>
    </row>
    <row r="3869" spans="1:4" x14ac:dyDescent="0.25">
      <c r="A3869">
        <v>1589.548</v>
      </c>
      <c r="B3869">
        <v>3.6796700000000002</v>
      </c>
      <c r="C3869">
        <f t="shared" si="312"/>
        <v>386.83699999999999</v>
      </c>
      <c r="D3869">
        <f t="shared" si="313"/>
        <v>3.3751300000000004</v>
      </c>
    </row>
    <row r="3870" spans="1:4" x14ac:dyDescent="0.25">
      <c r="A3870">
        <v>1589.6479999999999</v>
      </c>
      <c r="B3870">
        <v>3.6797</v>
      </c>
      <c r="C3870">
        <f t="shared" si="312"/>
        <v>386.9369999999999</v>
      </c>
      <c r="D3870">
        <f t="shared" si="313"/>
        <v>3.3751600000000002</v>
      </c>
    </row>
    <row r="3871" spans="1:4" x14ac:dyDescent="0.25">
      <c r="A3871">
        <v>1589.748</v>
      </c>
      <c r="B3871">
        <v>3.6797300000000002</v>
      </c>
      <c r="C3871">
        <f t="shared" si="312"/>
        <v>387.03700000000003</v>
      </c>
      <c r="D3871">
        <f t="shared" si="313"/>
        <v>3.3751900000000004</v>
      </c>
    </row>
    <row r="3872" spans="1:4" x14ac:dyDescent="0.25">
      <c r="A3872">
        <v>1589.848</v>
      </c>
      <c r="B3872">
        <v>3.6795800000000001</v>
      </c>
      <c r="C3872">
        <f t="shared" si="312"/>
        <v>387.13699999999994</v>
      </c>
      <c r="D3872">
        <f t="shared" si="313"/>
        <v>3.3750400000000003</v>
      </c>
    </row>
    <row r="3873" spans="1:4" x14ac:dyDescent="0.25">
      <c r="A3873">
        <v>1589.9480000000001</v>
      </c>
      <c r="B3873">
        <v>3.6796199999999999</v>
      </c>
      <c r="C3873">
        <f t="shared" si="312"/>
        <v>387.23700000000008</v>
      </c>
      <c r="D3873">
        <f t="shared" si="313"/>
        <v>3.3750800000000001</v>
      </c>
    </row>
    <row r="3874" spans="1:4" x14ac:dyDescent="0.25">
      <c r="A3874">
        <v>1590.048</v>
      </c>
      <c r="B3874">
        <v>3.67943</v>
      </c>
      <c r="C3874">
        <f t="shared" si="312"/>
        <v>387.33699999999999</v>
      </c>
      <c r="D3874">
        <f t="shared" si="313"/>
        <v>3.3748900000000002</v>
      </c>
    </row>
    <row r="3875" spans="1:4" x14ac:dyDescent="0.25">
      <c r="A3875">
        <v>1590.1479999999999</v>
      </c>
      <c r="B3875">
        <v>3.67936</v>
      </c>
      <c r="C3875">
        <f t="shared" si="312"/>
        <v>387.4369999999999</v>
      </c>
      <c r="D3875">
        <f t="shared" si="313"/>
        <v>3.3748200000000002</v>
      </c>
    </row>
    <row r="3876" spans="1:4" x14ac:dyDescent="0.25">
      <c r="A3876">
        <v>1590.248</v>
      </c>
      <c r="B3876">
        <v>3.6793900000000002</v>
      </c>
      <c r="C3876">
        <f t="shared" si="312"/>
        <v>387.53700000000003</v>
      </c>
      <c r="D3876">
        <f t="shared" si="313"/>
        <v>3.3748500000000003</v>
      </c>
    </row>
    <row r="3877" spans="1:4" x14ac:dyDescent="0.25">
      <c r="A3877">
        <v>1590.348</v>
      </c>
      <c r="B3877">
        <v>3.6791299999999998</v>
      </c>
      <c r="C3877">
        <f t="shared" si="312"/>
        <v>387.63699999999994</v>
      </c>
      <c r="D3877">
        <f t="shared" si="313"/>
        <v>3.37459</v>
      </c>
    </row>
    <row r="3878" spans="1:4" x14ac:dyDescent="0.25">
      <c r="A3878">
        <v>1590.4480000000001</v>
      </c>
      <c r="B3878">
        <v>3.6792199999999999</v>
      </c>
      <c r="C3878">
        <f t="shared" si="312"/>
        <v>387.73700000000008</v>
      </c>
      <c r="D3878">
        <f t="shared" si="313"/>
        <v>3.3746800000000001</v>
      </c>
    </row>
    <row r="3879" spans="1:4" x14ac:dyDescent="0.25">
      <c r="A3879">
        <v>1590.548</v>
      </c>
      <c r="B3879">
        <v>3.6789800000000001</v>
      </c>
      <c r="C3879">
        <f t="shared" si="312"/>
        <v>387.83699999999999</v>
      </c>
      <c r="D3879">
        <f t="shared" si="313"/>
        <v>3.3744400000000003</v>
      </c>
    </row>
    <row r="3880" spans="1:4" x14ac:dyDescent="0.25">
      <c r="A3880">
        <v>1590.6479999999999</v>
      </c>
      <c r="B3880">
        <v>3.6788799999999999</v>
      </c>
      <c r="C3880">
        <f t="shared" si="312"/>
        <v>387.9369999999999</v>
      </c>
      <c r="D3880">
        <f t="shared" si="313"/>
        <v>3.3743400000000001</v>
      </c>
    </row>
    <row r="3881" spans="1:4" x14ac:dyDescent="0.25">
      <c r="A3881">
        <v>1590.748</v>
      </c>
      <c r="B3881">
        <v>3.67896</v>
      </c>
      <c r="C3881">
        <f t="shared" si="312"/>
        <v>388.03700000000003</v>
      </c>
      <c r="D3881">
        <f t="shared" si="313"/>
        <v>3.3744200000000002</v>
      </c>
    </row>
    <row r="3882" spans="1:4" x14ac:dyDescent="0.25">
      <c r="A3882">
        <v>1590.848</v>
      </c>
      <c r="B3882">
        <v>3.6789800000000001</v>
      </c>
      <c r="C3882">
        <f t="shared" si="312"/>
        <v>388.13699999999994</v>
      </c>
      <c r="D3882">
        <f t="shared" si="313"/>
        <v>3.3744400000000003</v>
      </c>
    </row>
    <row r="3883" spans="1:4" x14ac:dyDescent="0.25">
      <c r="A3883">
        <v>1590.9480000000001</v>
      </c>
      <c r="B3883">
        <v>3.6788500000000002</v>
      </c>
      <c r="C3883">
        <f t="shared" si="312"/>
        <v>388.23700000000008</v>
      </c>
      <c r="D3883">
        <f t="shared" si="313"/>
        <v>3.3743100000000004</v>
      </c>
    </row>
    <row r="3884" spans="1:4" x14ac:dyDescent="0.25">
      <c r="A3884">
        <v>1591.048</v>
      </c>
      <c r="B3884">
        <v>3.6786500000000002</v>
      </c>
      <c r="C3884">
        <f t="shared" si="312"/>
        <v>388.33699999999999</v>
      </c>
      <c r="D3884">
        <f t="shared" si="313"/>
        <v>3.3741100000000004</v>
      </c>
    </row>
    <row r="3885" spans="1:4" x14ac:dyDescent="0.25">
      <c r="A3885">
        <v>1591.1479999999999</v>
      </c>
      <c r="B3885">
        <v>3.6785999999999999</v>
      </c>
      <c r="C3885">
        <f t="shared" si="312"/>
        <v>388.4369999999999</v>
      </c>
      <c r="D3885">
        <f t="shared" si="313"/>
        <v>3.3740600000000001</v>
      </c>
    </row>
    <row r="3886" spans="1:4" x14ac:dyDescent="0.25">
      <c r="A3886">
        <v>1591.248</v>
      </c>
      <c r="B3886">
        <v>3.67841</v>
      </c>
      <c r="C3886">
        <f t="shared" si="312"/>
        <v>388.53700000000003</v>
      </c>
      <c r="D3886">
        <f t="shared" si="313"/>
        <v>3.3738700000000001</v>
      </c>
    </row>
    <row r="3887" spans="1:4" x14ac:dyDescent="0.25">
      <c r="A3887">
        <v>1591.348</v>
      </c>
      <c r="B3887">
        <v>3.6782300000000001</v>
      </c>
      <c r="C3887">
        <f t="shared" si="312"/>
        <v>388.63699999999994</v>
      </c>
      <c r="D3887">
        <f t="shared" si="313"/>
        <v>3.3736900000000003</v>
      </c>
    </row>
    <row r="3888" spans="1:4" x14ac:dyDescent="0.25">
      <c r="A3888">
        <v>1591.4480000000001</v>
      </c>
      <c r="B3888">
        <v>3.6783000000000001</v>
      </c>
      <c r="C3888">
        <f t="shared" si="312"/>
        <v>388.73700000000008</v>
      </c>
      <c r="D3888">
        <f t="shared" si="313"/>
        <v>3.3737600000000003</v>
      </c>
    </row>
    <row r="3889" spans="1:4" x14ac:dyDescent="0.25">
      <c r="A3889">
        <v>1591.548</v>
      </c>
      <c r="B3889">
        <v>3.6782900000000001</v>
      </c>
      <c r="C3889">
        <f t="shared" si="312"/>
        <v>388.83699999999999</v>
      </c>
      <c r="D3889">
        <f t="shared" si="313"/>
        <v>3.3737500000000002</v>
      </c>
    </row>
    <row r="3890" spans="1:4" x14ac:dyDescent="0.25">
      <c r="A3890">
        <v>1591.6479999999999</v>
      </c>
      <c r="B3890">
        <v>3.6782900000000001</v>
      </c>
      <c r="C3890">
        <f t="shared" si="312"/>
        <v>388.9369999999999</v>
      </c>
      <c r="D3890">
        <f t="shared" si="313"/>
        <v>3.3737500000000002</v>
      </c>
    </row>
    <row r="3891" spans="1:4" x14ac:dyDescent="0.25">
      <c r="A3891">
        <v>1591.748</v>
      </c>
      <c r="B3891">
        <v>3.6780900000000001</v>
      </c>
      <c r="C3891">
        <f t="shared" si="312"/>
        <v>389.03700000000003</v>
      </c>
      <c r="D3891">
        <f t="shared" si="313"/>
        <v>3.3735500000000003</v>
      </c>
    </row>
    <row r="3892" spans="1:4" x14ac:dyDescent="0.25">
      <c r="A3892">
        <v>1591.848</v>
      </c>
      <c r="B3892">
        <v>3.67814</v>
      </c>
      <c r="C3892">
        <f t="shared" si="312"/>
        <v>389.13699999999994</v>
      </c>
      <c r="D3892">
        <f t="shared" si="313"/>
        <v>3.3736000000000002</v>
      </c>
    </row>
    <row r="3893" spans="1:4" x14ac:dyDescent="0.25">
      <c r="A3893">
        <v>1591.9480000000001</v>
      </c>
      <c r="B3893">
        <v>3.6781700000000002</v>
      </c>
      <c r="C3893">
        <f t="shared" si="312"/>
        <v>389.23700000000008</v>
      </c>
      <c r="D3893">
        <f t="shared" si="313"/>
        <v>3.3736300000000004</v>
      </c>
    </row>
    <row r="3894" spans="1:4" x14ac:dyDescent="0.25">
      <c r="A3894">
        <v>1592.048</v>
      </c>
      <c r="B3894">
        <v>3.6779700000000002</v>
      </c>
      <c r="C3894">
        <f t="shared" si="312"/>
        <v>389.33699999999999</v>
      </c>
      <c r="D3894">
        <f t="shared" si="313"/>
        <v>3.3734300000000004</v>
      </c>
    </row>
    <row r="3895" spans="1:4" x14ac:dyDescent="0.25">
      <c r="A3895">
        <v>1592.1479999999999</v>
      </c>
      <c r="B3895">
        <v>3.6779000000000002</v>
      </c>
      <c r="C3895">
        <f t="shared" si="312"/>
        <v>389.4369999999999</v>
      </c>
      <c r="D3895">
        <f t="shared" si="313"/>
        <v>3.3733600000000004</v>
      </c>
    </row>
    <row r="3896" spans="1:4" x14ac:dyDescent="0.25">
      <c r="A3896">
        <v>1592.248</v>
      </c>
      <c r="B3896">
        <v>3.6778</v>
      </c>
      <c r="C3896">
        <f t="shared" si="312"/>
        <v>389.53700000000003</v>
      </c>
      <c r="D3896">
        <f t="shared" si="313"/>
        <v>3.3732600000000001</v>
      </c>
    </row>
    <row r="3897" spans="1:4" x14ac:dyDescent="0.25">
      <c r="A3897">
        <v>1592.348</v>
      </c>
      <c r="B3897">
        <v>3.67788</v>
      </c>
      <c r="C3897">
        <f t="shared" si="312"/>
        <v>389.63699999999994</v>
      </c>
      <c r="D3897">
        <f t="shared" si="313"/>
        <v>3.3733400000000002</v>
      </c>
    </row>
    <row r="3898" spans="1:4" x14ac:dyDescent="0.25">
      <c r="A3898">
        <v>1592.4480000000001</v>
      </c>
      <c r="B3898">
        <v>3.6778</v>
      </c>
      <c r="C3898">
        <f t="shared" si="312"/>
        <v>389.73700000000008</v>
      </c>
      <c r="D3898">
        <f t="shared" si="313"/>
        <v>3.3732600000000001</v>
      </c>
    </row>
    <row r="3899" spans="1:4" x14ac:dyDescent="0.25">
      <c r="A3899">
        <v>1592.548</v>
      </c>
      <c r="B3899">
        <v>3.6778300000000002</v>
      </c>
      <c r="C3899">
        <f t="shared" si="312"/>
        <v>389.83699999999999</v>
      </c>
      <c r="D3899">
        <f t="shared" si="313"/>
        <v>3.3732900000000003</v>
      </c>
    </row>
    <row r="3900" spans="1:4" x14ac:dyDescent="0.25">
      <c r="A3900">
        <v>1592.6479999999999</v>
      </c>
      <c r="B3900">
        <v>3.6775899999999999</v>
      </c>
      <c r="C3900">
        <f t="shared" si="312"/>
        <v>389.9369999999999</v>
      </c>
      <c r="D3900">
        <f t="shared" si="313"/>
        <v>3.3730500000000001</v>
      </c>
    </row>
    <row r="3901" spans="1:4" x14ac:dyDescent="0.25">
      <c r="A3901">
        <v>1592.748</v>
      </c>
      <c r="B3901">
        <v>3.6774300000000002</v>
      </c>
      <c r="C3901">
        <f t="shared" si="312"/>
        <v>390.03700000000003</v>
      </c>
      <c r="D3901">
        <f t="shared" si="313"/>
        <v>3.3728900000000004</v>
      </c>
    </row>
    <row r="3902" spans="1:4" x14ac:dyDescent="0.25">
      <c r="A3902">
        <v>1592.848</v>
      </c>
      <c r="B3902">
        <v>3.6776</v>
      </c>
      <c r="C3902">
        <f t="shared" si="312"/>
        <v>390.13699999999994</v>
      </c>
      <c r="D3902">
        <f t="shared" si="313"/>
        <v>3.3730600000000002</v>
      </c>
    </row>
    <row r="3903" spans="1:4" x14ac:dyDescent="0.25">
      <c r="A3903">
        <v>1592.9480000000001</v>
      </c>
      <c r="B3903">
        <v>3.6775000000000002</v>
      </c>
      <c r="C3903">
        <f t="shared" si="312"/>
        <v>390.23700000000008</v>
      </c>
      <c r="D3903">
        <f t="shared" si="313"/>
        <v>3.3729600000000004</v>
      </c>
    </row>
    <row r="3904" spans="1:4" x14ac:dyDescent="0.25">
      <c r="A3904">
        <v>1593.048</v>
      </c>
      <c r="B3904">
        <v>3.6774300000000002</v>
      </c>
      <c r="C3904">
        <f t="shared" si="312"/>
        <v>390.33699999999999</v>
      </c>
      <c r="D3904">
        <f t="shared" si="313"/>
        <v>3.3728900000000004</v>
      </c>
    </row>
    <row r="3905" spans="1:4" x14ac:dyDescent="0.25">
      <c r="A3905">
        <v>1593.1479999999999</v>
      </c>
      <c r="B3905">
        <v>3.6774800000000001</v>
      </c>
      <c r="C3905">
        <f t="shared" si="312"/>
        <v>390.4369999999999</v>
      </c>
      <c r="D3905">
        <f t="shared" si="313"/>
        <v>3.3729400000000003</v>
      </c>
    </row>
    <row r="3906" spans="1:4" x14ac:dyDescent="0.25">
      <c r="A3906">
        <v>1593.248</v>
      </c>
      <c r="B3906">
        <v>3.6773600000000002</v>
      </c>
      <c r="C3906">
        <f t="shared" si="312"/>
        <v>390.53700000000003</v>
      </c>
      <c r="D3906">
        <f t="shared" si="313"/>
        <v>3.3728200000000004</v>
      </c>
    </row>
    <row r="3907" spans="1:4" x14ac:dyDescent="0.25">
      <c r="A3907">
        <v>1593.348</v>
      </c>
      <c r="B3907">
        <v>3.6773400000000001</v>
      </c>
      <c r="C3907">
        <f t="shared" ref="C3907:C3970" si="314">A3907-$A$2</f>
        <v>390.63699999999994</v>
      </c>
      <c r="D3907">
        <f t="shared" ref="D3907:D3970" si="315">B3907-$B$2</f>
        <v>3.3728000000000002</v>
      </c>
    </row>
    <row r="3908" spans="1:4" x14ac:dyDescent="0.25">
      <c r="A3908">
        <v>1593.4480000000001</v>
      </c>
      <c r="B3908">
        <v>3.6770800000000001</v>
      </c>
      <c r="C3908">
        <f t="shared" si="314"/>
        <v>390.73700000000008</v>
      </c>
      <c r="D3908">
        <f t="shared" si="315"/>
        <v>3.3725400000000003</v>
      </c>
    </row>
    <row r="3909" spans="1:4" x14ac:dyDescent="0.25">
      <c r="A3909">
        <v>1593.548</v>
      </c>
      <c r="B3909">
        <v>3.6772900000000002</v>
      </c>
      <c r="C3909">
        <f t="shared" si="314"/>
        <v>390.83699999999999</v>
      </c>
      <c r="D3909">
        <f t="shared" si="315"/>
        <v>3.3727500000000004</v>
      </c>
    </row>
    <row r="3910" spans="1:4" x14ac:dyDescent="0.25">
      <c r="A3910">
        <v>1593.6479999999999</v>
      </c>
      <c r="B3910">
        <v>3.6772</v>
      </c>
      <c r="C3910">
        <f t="shared" si="314"/>
        <v>390.9369999999999</v>
      </c>
      <c r="D3910">
        <f t="shared" si="315"/>
        <v>3.3726600000000002</v>
      </c>
    </row>
    <row r="3911" spans="1:4" x14ac:dyDescent="0.25">
      <c r="A3911">
        <v>1593.748</v>
      </c>
      <c r="B3911">
        <v>3.6771600000000002</v>
      </c>
      <c r="C3911">
        <f t="shared" si="314"/>
        <v>391.03700000000003</v>
      </c>
      <c r="D3911">
        <f t="shared" si="315"/>
        <v>3.3726200000000004</v>
      </c>
    </row>
    <row r="3912" spans="1:4" x14ac:dyDescent="0.25">
      <c r="A3912">
        <v>1593.848</v>
      </c>
      <c r="B3912">
        <v>3.6769699999999998</v>
      </c>
      <c r="C3912">
        <f t="shared" si="314"/>
        <v>391.13699999999994</v>
      </c>
      <c r="D3912">
        <f t="shared" si="315"/>
        <v>3.37243</v>
      </c>
    </row>
    <row r="3913" spans="1:4" x14ac:dyDescent="0.25">
      <c r="A3913">
        <v>1593.9480000000001</v>
      </c>
      <c r="B3913">
        <v>3.6768700000000001</v>
      </c>
      <c r="C3913">
        <f t="shared" si="314"/>
        <v>391.23700000000008</v>
      </c>
      <c r="D3913">
        <f t="shared" si="315"/>
        <v>3.3723300000000003</v>
      </c>
    </row>
    <row r="3914" spans="1:4" x14ac:dyDescent="0.25">
      <c r="A3914">
        <v>1594.048</v>
      </c>
      <c r="B3914">
        <v>3.67679</v>
      </c>
      <c r="C3914">
        <f t="shared" si="314"/>
        <v>391.33699999999999</v>
      </c>
      <c r="D3914">
        <f t="shared" si="315"/>
        <v>3.3722500000000002</v>
      </c>
    </row>
    <row r="3915" spans="1:4" x14ac:dyDescent="0.25">
      <c r="A3915">
        <v>1594.1479999999999</v>
      </c>
      <c r="B3915">
        <v>3.6767799999999999</v>
      </c>
      <c r="C3915">
        <f t="shared" si="314"/>
        <v>391.4369999999999</v>
      </c>
      <c r="D3915">
        <f t="shared" si="315"/>
        <v>3.3722400000000001</v>
      </c>
    </row>
    <row r="3916" spans="1:4" x14ac:dyDescent="0.25">
      <c r="A3916">
        <v>1594.248</v>
      </c>
      <c r="B3916">
        <v>3.6767500000000002</v>
      </c>
      <c r="C3916">
        <f t="shared" si="314"/>
        <v>391.53700000000003</v>
      </c>
      <c r="D3916">
        <f t="shared" si="315"/>
        <v>3.3722100000000004</v>
      </c>
    </row>
    <row r="3917" spans="1:4" x14ac:dyDescent="0.25">
      <c r="A3917">
        <v>1594.348</v>
      </c>
      <c r="B3917">
        <v>3.6768299999999998</v>
      </c>
      <c r="C3917">
        <f t="shared" si="314"/>
        <v>391.63699999999994</v>
      </c>
      <c r="D3917">
        <f t="shared" si="315"/>
        <v>3.37229</v>
      </c>
    </row>
    <row r="3918" spans="1:4" x14ac:dyDescent="0.25">
      <c r="A3918">
        <v>1594.4480000000001</v>
      </c>
      <c r="B3918">
        <v>3.67639</v>
      </c>
      <c r="C3918">
        <f t="shared" si="314"/>
        <v>391.73700000000008</v>
      </c>
      <c r="D3918">
        <f t="shared" si="315"/>
        <v>3.3718500000000002</v>
      </c>
    </row>
    <row r="3919" spans="1:4" x14ac:dyDescent="0.25">
      <c r="A3919">
        <v>1594.548</v>
      </c>
      <c r="B3919">
        <v>3.6766200000000002</v>
      </c>
      <c r="C3919">
        <f t="shared" si="314"/>
        <v>391.83699999999999</v>
      </c>
      <c r="D3919">
        <f t="shared" si="315"/>
        <v>3.3720800000000004</v>
      </c>
    </row>
    <row r="3920" spans="1:4" x14ac:dyDescent="0.25">
      <c r="A3920">
        <v>1594.6479999999999</v>
      </c>
      <c r="B3920">
        <v>3.6764700000000001</v>
      </c>
      <c r="C3920">
        <f t="shared" si="314"/>
        <v>391.9369999999999</v>
      </c>
      <c r="D3920">
        <f t="shared" si="315"/>
        <v>3.3719300000000003</v>
      </c>
    </row>
    <row r="3921" spans="1:4" x14ac:dyDescent="0.25">
      <c r="A3921">
        <v>1594.748</v>
      </c>
      <c r="B3921">
        <v>3.6763499999999998</v>
      </c>
      <c r="C3921">
        <f t="shared" si="314"/>
        <v>392.03700000000003</v>
      </c>
      <c r="D3921">
        <f t="shared" si="315"/>
        <v>3.37181</v>
      </c>
    </row>
    <row r="3922" spans="1:4" x14ac:dyDescent="0.25">
      <c r="A3922">
        <v>1594.848</v>
      </c>
      <c r="B3922">
        <v>3.6762899999999998</v>
      </c>
      <c r="C3922">
        <f t="shared" si="314"/>
        <v>392.13699999999994</v>
      </c>
      <c r="D3922">
        <f t="shared" si="315"/>
        <v>3.37175</v>
      </c>
    </row>
    <row r="3923" spans="1:4" x14ac:dyDescent="0.25">
      <c r="A3923">
        <v>1594.9480000000001</v>
      </c>
      <c r="B3923">
        <v>3.6764299999999999</v>
      </c>
      <c r="C3923">
        <f t="shared" si="314"/>
        <v>392.23700000000008</v>
      </c>
      <c r="D3923">
        <f t="shared" si="315"/>
        <v>3.3718900000000001</v>
      </c>
    </row>
    <row r="3924" spans="1:4" x14ac:dyDescent="0.25">
      <c r="A3924">
        <v>1595.048</v>
      </c>
      <c r="B3924">
        <v>3.6763499999999998</v>
      </c>
      <c r="C3924">
        <f t="shared" si="314"/>
        <v>392.33699999999999</v>
      </c>
      <c r="D3924">
        <f t="shared" si="315"/>
        <v>3.37181</v>
      </c>
    </row>
    <row r="3925" spans="1:4" x14ac:dyDescent="0.25">
      <c r="A3925">
        <v>1595.1479999999999</v>
      </c>
      <c r="B3925">
        <v>3.6762199999999998</v>
      </c>
      <c r="C3925">
        <f t="shared" si="314"/>
        <v>392.4369999999999</v>
      </c>
      <c r="D3925">
        <f t="shared" si="315"/>
        <v>3.37168</v>
      </c>
    </row>
    <row r="3926" spans="1:4" x14ac:dyDescent="0.25">
      <c r="A3926">
        <v>1595.248</v>
      </c>
      <c r="B3926">
        <v>3.67611</v>
      </c>
      <c r="C3926">
        <f t="shared" si="314"/>
        <v>392.53700000000003</v>
      </c>
      <c r="D3926">
        <f t="shared" si="315"/>
        <v>3.3715700000000002</v>
      </c>
    </row>
    <row r="3927" spans="1:4" x14ac:dyDescent="0.25">
      <c r="A3927">
        <v>1595.348</v>
      </c>
      <c r="B3927">
        <v>3.67604</v>
      </c>
      <c r="C3927">
        <f t="shared" si="314"/>
        <v>392.63699999999994</v>
      </c>
      <c r="D3927">
        <f t="shared" si="315"/>
        <v>3.3715000000000002</v>
      </c>
    </row>
    <row r="3928" spans="1:4" x14ac:dyDescent="0.25">
      <c r="A3928">
        <v>1595.4480000000001</v>
      </c>
      <c r="B3928">
        <v>3.6761200000000001</v>
      </c>
      <c r="C3928">
        <f t="shared" si="314"/>
        <v>392.73700000000008</v>
      </c>
      <c r="D3928">
        <f t="shared" si="315"/>
        <v>3.3715800000000002</v>
      </c>
    </row>
    <row r="3929" spans="1:4" x14ac:dyDescent="0.25">
      <c r="A3929">
        <v>1595.548</v>
      </c>
      <c r="B3929">
        <v>3.6758799999999998</v>
      </c>
      <c r="C3929">
        <f t="shared" si="314"/>
        <v>392.83699999999999</v>
      </c>
      <c r="D3929">
        <f t="shared" si="315"/>
        <v>3.37134</v>
      </c>
    </row>
    <row r="3930" spans="1:4" x14ac:dyDescent="0.25">
      <c r="A3930">
        <v>1595.6479999999999</v>
      </c>
      <c r="B3930">
        <v>3.6758799999999998</v>
      </c>
      <c r="C3930">
        <f t="shared" si="314"/>
        <v>392.9369999999999</v>
      </c>
      <c r="D3930">
        <f t="shared" si="315"/>
        <v>3.37134</v>
      </c>
    </row>
    <row r="3931" spans="1:4" x14ac:dyDescent="0.25">
      <c r="A3931">
        <v>1595.748</v>
      </c>
      <c r="B3931">
        <v>3.67571</v>
      </c>
      <c r="C3931">
        <f t="shared" si="314"/>
        <v>393.03700000000003</v>
      </c>
      <c r="D3931">
        <f t="shared" si="315"/>
        <v>3.3711700000000002</v>
      </c>
    </row>
    <row r="3932" spans="1:4" x14ac:dyDescent="0.25">
      <c r="A3932">
        <v>1595.848</v>
      </c>
      <c r="B3932">
        <v>3.6755900000000001</v>
      </c>
      <c r="C3932">
        <f t="shared" si="314"/>
        <v>393.13699999999994</v>
      </c>
      <c r="D3932">
        <f t="shared" si="315"/>
        <v>3.3710500000000003</v>
      </c>
    </row>
    <row r="3933" spans="1:4" x14ac:dyDescent="0.25">
      <c r="A3933">
        <v>1595.9480000000001</v>
      </c>
      <c r="B3933">
        <v>3.67571</v>
      </c>
      <c r="C3933">
        <f t="shared" si="314"/>
        <v>393.23700000000008</v>
      </c>
      <c r="D3933">
        <f t="shared" si="315"/>
        <v>3.3711700000000002</v>
      </c>
    </row>
    <row r="3934" spans="1:4" x14ac:dyDescent="0.25">
      <c r="A3934">
        <v>1596.048</v>
      </c>
      <c r="B3934">
        <v>3.6753999999999998</v>
      </c>
      <c r="C3934">
        <f t="shared" si="314"/>
        <v>393.33699999999999</v>
      </c>
      <c r="D3934">
        <f t="shared" si="315"/>
        <v>3.37086</v>
      </c>
    </row>
    <row r="3935" spans="1:4" x14ac:dyDescent="0.25">
      <c r="A3935">
        <v>1596.1479999999999</v>
      </c>
      <c r="B3935">
        <v>3.67544</v>
      </c>
      <c r="C3935">
        <f t="shared" si="314"/>
        <v>393.4369999999999</v>
      </c>
      <c r="D3935">
        <f t="shared" si="315"/>
        <v>3.3709000000000002</v>
      </c>
    </row>
    <row r="3936" spans="1:4" x14ac:dyDescent="0.25">
      <c r="A3936">
        <v>1596.248</v>
      </c>
      <c r="B3936">
        <v>3.67536</v>
      </c>
      <c r="C3936">
        <f t="shared" si="314"/>
        <v>393.53700000000003</v>
      </c>
      <c r="D3936">
        <f t="shared" si="315"/>
        <v>3.3708200000000001</v>
      </c>
    </row>
    <row r="3937" spans="1:4" x14ac:dyDescent="0.25">
      <c r="A3937">
        <v>1596.348</v>
      </c>
      <c r="B3937">
        <v>3.6753499999999999</v>
      </c>
      <c r="C3937">
        <f t="shared" si="314"/>
        <v>393.63699999999994</v>
      </c>
      <c r="D3937">
        <f t="shared" si="315"/>
        <v>3.3708100000000001</v>
      </c>
    </row>
    <row r="3938" spans="1:4" x14ac:dyDescent="0.25">
      <c r="A3938">
        <v>1596.4480000000001</v>
      </c>
      <c r="B3938">
        <v>3.6751299999999998</v>
      </c>
      <c r="C3938">
        <f t="shared" si="314"/>
        <v>393.73700000000008</v>
      </c>
      <c r="D3938">
        <f t="shared" si="315"/>
        <v>3.37059</v>
      </c>
    </row>
    <row r="3939" spans="1:4" x14ac:dyDescent="0.25">
      <c r="A3939">
        <v>1596.548</v>
      </c>
      <c r="B3939">
        <v>3.6750500000000001</v>
      </c>
      <c r="C3939">
        <f t="shared" si="314"/>
        <v>393.83699999999999</v>
      </c>
      <c r="D3939">
        <f t="shared" si="315"/>
        <v>3.3705100000000003</v>
      </c>
    </row>
    <row r="3940" spans="1:4" x14ac:dyDescent="0.25">
      <c r="A3940">
        <v>1596.6479999999999</v>
      </c>
      <c r="B3940">
        <v>3.6750099999999999</v>
      </c>
      <c r="C3940">
        <f t="shared" si="314"/>
        <v>393.9369999999999</v>
      </c>
      <c r="D3940">
        <f t="shared" si="315"/>
        <v>3.3704700000000001</v>
      </c>
    </row>
    <row r="3941" spans="1:4" x14ac:dyDescent="0.25">
      <c r="A3941">
        <v>1596.748</v>
      </c>
      <c r="B3941">
        <v>3.6749200000000002</v>
      </c>
      <c r="C3941">
        <f t="shared" si="314"/>
        <v>394.03700000000003</v>
      </c>
      <c r="D3941">
        <f t="shared" si="315"/>
        <v>3.3703800000000004</v>
      </c>
    </row>
    <row r="3942" spans="1:4" x14ac:dyDescent="0.25">
      <c r="A3942">
        <v>1596.848</v>
      </c>
      <c r="B3942">
        <v>3.6749200000000002</v>
      </c>
      <c r="C3942">
        <f t="shared" si="314"/>
        <v>394.13699999999994</v>
      </c>
      <c r="D3942">
        <f t="shared" si="315"/>
        <v>3.3703800000000004</v>
      </c>
    </row>
    <row r="3943" spans="1:4" x14ac:dyDescent="0.25">
      <c r="A3943">
        <v>1596.9480000000001</v>
      </c>
      <c r="B3943">
        <v>3.6749299999999998</v>
      </c>
      <c r="C3943">
        <f t="shared" si="314"/>
        <v>394.23700000000008</v>
      </c>
      <c r="D3943">
        <f t="shared" si="315"/>
        <v>3.37039</v>
      </c>
    </row>
    <row r="3944" spans="1:4" x14ac:dyDescent="0.25">
      <c r="A3944">
        <v>1597.048</v>
      </c>
      <c r="B3944">
        <v>3.6747100000000001</v>
      </c>
      <c r="C3944">
        <f t="shared" si="314"/>
        <v>394.33699999999999</v>
      </c>
      <c r="D3944">
        <f t="shared" si="315"/>
        <v>3.3701700000000003</v>
      </c>
    </row>
    <row r="3945" spans="1:4" x14ac:dyDescent="0.25">
      <c r="A3945">
        <v>1597.1479999999999</v>
      </c>
      <c r="B3945">
        <v>3.6747200000000002</v>
      </c>
      <c r="C3945">
        <f t="shared" si="314"/>
        <v>394.4369999999999</v>
      </c>
      <c r="D3945">
        <f t="shared" si="315"/>
        <v>3.3701800000000004</v>
      </c>
    </row>
    <row r="3946" spans="1:4" x14ac:dyDescent="0.25">
      <c r="A3946">
        <v>1597.248</v>
      </c>
      <c r="B3946">
        <v>3.67455</v>
      </c>
      <c r="C3946">
        <f t="shared" si="314"/>
        <v>394.53700000000003</v>
      </c>
      <c r="D3946">
        <f t="shared" si="315"/>
        <v>3.3700100000000002</v>
      </c>
    </row>
    <row r="3947" spans="1:4" x14ac:dyDescent="0.25">
      <c r="A3947">
        <v>1597.348</v>
      </c>
      <c r="B3947">
        <v>3.6746500000000002</v>
      </c>
      <c r="C3947">
        <f t="shared" si="314"/>
        <v>394.63699999999994</v>
      </c>
      <c r="D3947">
        <f t="shared" si="315"/>
        <v>3.3701100000000004</v>
      </c>
    </row>
    <row r="3948" spans="1:4" x14ac:dyDescent="0.25">
      <c r="A3948">
        <v>1597.4480000000001</v>
      </c>
      <c r="B3948">
        <v>3.67462</v>
      </c>
      <c r="C3948">
        <f t="shared" si="314"/>
        <v>394.73700000000008</v>
      </c>
      <c r="D3948">
        <f t="shared" si="315"/>
        <v>3.3700800000000002</v>
      </c>
    </row>
    <row r="3949" spans="1:4" x14ac:dyDescent="0.25">
      <c r="A3949">
        <v>1597.548</v>
      </c>
      <c r="B3949">
        <v>3.67441</v>
      </c>
      <c r="C3949">
        <f t="shared" si="314"/>
        <v>394.83699999999999</v>
      </c>
      <c r="D3949">
        <f t="shared" si="315"/>
        <v>3.3698700000000001</v>
      </c>
    </row>
    <row r="3950" spans="1:4" x14ac:dyDescent="0.25">
      <c r="A3950">
        <v>1597.6479999999999</v>
      </c>
      <c r="B3950">
        <v>3.67449</v>
      </c>
      <c r="C3950">
        <f t="shared" si="314"/>
        <v>394.9369999999999</v>
      </c>
      <c r="D3950">
        <f t="shared" si="315"/>
        <v>3.3699500000000002</v>
      </c>
    </row>
    <row r="3951" spans="1:4" x14ac:dyDescent="0.25">
      <c r="A3951">
        <v>1597.748</v>
      </c>
      <c r="B3951">
        <v>3.67442</v>
      </c>
      <c r="C3951">
        <f t="shared" si="314"/>
        <v>395.03700000000003</v>
      </c>
      <c r="D3951">
        <f t="shared" si="315"/>
        <v>3.3698800000000002</v>
      </c>
    </row>
    <row r="3952" spans="1:4" x14ac:dyDescent="0.25">
      <c r="A3952">
        <v>1597.848</v>
      </c>
      <c r="B3952">
        <v>3.6744400000000002</v>
      </c>
      <c r="C3952">
        <f t="shared" si="314"/>
        <v>395.13699999999994</v>
      </c>
      <c r="D3952">
        <f t="shared" si="315"/>
        <v>3.3699000000000003</v>
      </c>
    </row>
    <row r="3953" spans="1:4" x14ac:dyDescent="0.25">
      <c r="A3953">
        <v>1597.9480000000001</v>
      </c>
      <c r="B3953">
        <v>3.6741299999999999</v>
      </c>
      <c r="C3953">
        <f t="shared" si="314"/>
        <v>395.23700000000008</v>
      </c>
      <c r="D3953">
        <f t="shared" si="315"/>
        <v>3.3695900000000001</v>
      </c>
    </row>
    <row r="3954" spans="1:4" x14ac:dyDescent="0.25">
      <c r="A3954">
        <v>1598.048</v>
      </c>
      <c r="B3954">
        <v>3.6741600000000001</v>
      </c>
      <c r="C3954">
        <f t="shared" si="314"/>
        <v>395.33699999999999</v>
      </c>
      <c r="D3954">
        <f t="shared" si="315"/>
        <v>3.3696200000000003</v>
      </c>
    </row>
    <row r="3955" spans="1:4" x14ac:dyDescent="0.25">
      <c r="A3955">
        <v>1598.1479999999999</v>
      </c>
      <c r="B3955">
        <v>3.6740900000000001</v>
      </c>
      <c r="C3955">
        <f t="shared" si="314"/>
        <v>395.4369999999999</v>
      </c>
      <c r="D3955">
        <f t="shared" si="315"/>
        <v>3.3695500000000003</v>
      </c>
    </row>
    <row r="3956" spans="1:4" x14ac:dyDescent="0.25">
      <c r="A3956">
        <v>1598.248</v>
      </c>
      <c r="B3956">
        <v>3.6739199999999999</v>
      </c>
      <c r="C3956">
        <f t="shared" si="314"/>
        <v>395.53700000000003</v>
      </c>
      <c r="D3956">
        <f t="shared" si="315"/>
        <v>3.36938</v>
      </c>
    </row>
    <row r="3957" spans="1:4" x14ac:dyDescent="0.25">
      <c r="A3957">
        <v>1598.348</v>
      </c>
      <c r="B3957">
        <v>3.6738</v>
      </c>
      <c r="C3957">
        <f t="shared" si="314"/>
        <v>395.63699999999994</v>
      </c>
      <c r="D3957">
        <f t="shared" si="315"/>
        <v>3.3692600000000001</v>
      </c>
    </row>
    <row r="3958" spans="1:4" x14ac:dyDescent="0.25">
      <c r="A3958">
        <v>1598.4480000000001</v>
      </c>
      <c r="B3958">
        <v>3.67395</v>
      </c>
      <c r="C3958">
        <f t="shared" si="314"/>
        <v>395.73700000000008</v>
      </c>
      <c r="D3958">
        <f t="shared" si="315"/>
        <v>3.3694100000000002</v>
      </c>
    </row>
    <row r="3959" spans="1:4" x14ac:dyDescent="0.25">
      <c r="A3959">
        <v>1598.548</v>
      </c>
      <c r="B3959">
        <v>3.6736900000000001</v>
      </c>
      <c r="C3959">
        <f t="shared" si="314"/>
        <v>395.83699999999999</v>
      </c>
      <c r="D3959">
        <f t="shared" si="315"/>
        <v>3.3691500000000003</v>
      </c>
    </row>
    <row r="3960" spans="1:4" x14ac:dyDescent="0.25">
      <c r="A3960">
        <v>1598.6479999999999</v>
      </c>
      <c r="B3960">
        <v>3.67381</v>
      </c>
      <c r="C3960">
        <f t="shared" si="314"/>
        <v>395.9369999999999</v>
      </c>
      <c r="D3960">
        <f t="shared" si="315"/>
        <v>3.3692700000000002</v>
      </c>
    </row>
    <row r="3961" spans="1:4" x14ac:dyDescent="0.25">
      <c r="A3961">
        <v>1598.748</v>
      </c>
      <c r="B3961">
        <v>3.6736200000000001</v>
      </c>
      <c r="C3961">
        <f t="shared" si="314"/>
        <v>396.03700000000003</v>
      </c>
      <c r="D3961">
        <f t="shared" si="315"/>
        <v>3.3690800000000003</v>
      </c>
    </row>
    <row r="3962" spans="1:4" x14ac:dyDescent="0.25">
      <c r="A3962">
        <v>1598.848</v>
      </c>
      <c r="B3962">
        <v>3.6736200000000001</v>
      </c>
      <c r="C3962">
        <f t="shared" si="314"/>
        <v>396.13699999999994</v>
      </c>
      <c r="D3962">
        <f t="shared" si="315"/>
        <v>3.3690800000000003</v>
      </c>
    </row>
    <row r="3963" spans="1:4" x14ac:dyDescent="0.25">
      <c r="A3963">
        <v>1598.9480000000001</v>
      </c>
      <c r="B3963">
        <v>3.67367</v>
      </c>
      <c r="C3963">
        <f t="shared" si="314"/>
        <v>396.23700000000008</v>
      </c>
      <c r="D3963">
        <f t="shared" si="315"/>
        <v>3.3691300000000002</v>
      </c>
    </row>
    <row r="3964" spans="1:4" x14ac:dyDescent="0.25">
      <c r="A3964">
        <v>1599.048</v>
      </c>
      <c r="B3964">
        <v>3.6736300000000002</v>
      </c>
      <c r="C3964">
        <f t="shared" si="314"/>
        <v>396.33699999999999</v>
      </c>
      <c r="D3964">
        <f t="shared" si="315"/>
        <v>3.3690900000000004</v>
      </c>
    </row>
    <row r="3965" spans="1:4" x14ac:dyDescent="0.25">
      <c r="A3965">
        <v>1599.1479999999999</v>
      </c>
      <c r="B3965">
        <v>3.6734599999999999</v>
      </c>
      <c r="C3965">
        <f t="shared" si="314"/>
        <v>396.4369999999999</v>
      </c>
      <c r="D3965">
        <f t="shared" si="315"/>
        <v>3.3689200000000001</v>
      </c>
    </row>
    <row r="3966" spans="1:4" x14ac:dyDescent="0.25">
      <c r="A3966">
        <v>1599.248</v>
      </c>
      <c r="B3966">
        <v>3.6734300000000002</v>
      </c>
      <c r="C3966">
        <f t="shared" si="314"/>
        <v>396.53700000000003</v>
      </c>
      <c r="D3966">
        <f t="shared" si="315"/>
        <v>3.3688900000000004</v>
      </c>
    </row>
    <row r="3967" spans="1:4" x14ac:dyDescent="0.25">
      <c r="A3967">
        <v>1599.348</v>
      </c>
      <c r="B3967">
        <v>3.67334</v>
      </c>
      <c r="C3967">
        <f t="shared" si="314"/>
        <v>396.63699999999994</v>
      </c>
      <c r="D3967">
        <f t="shared" si="315"/>
        <v>3.3688000000000002</v>
      </c>
    </row>
    <row r="3968" spans="1:4" x14ac:dyDescent="0.25">
      <c r="A3968">
        <v>1599.4480000000001</v>
      </c>
      <c r="B3968">
        <v>3.67334</v>
      </c>
      <c r="C3968">
        <f t="shared" si="314"/>
        <v>396.73700000000008</v>
      </c>
      <c r="D3968">
        <f t="shared" si="315"/>
        <v>3.3688000000000002</v>
      </c>
    </row>
    <row r="3969" spans="1:4" x14ac:dyDescent="0.25">
      <c r="A3969">
        <v>1599.548</v>
      </c>
      <c r="B3969">
        <v>3.67327</v>
      </c>
      <c r="C3969">
        <f t="shared" si="314"/>
        <v>396.83699999999999</v>
      </c>
      <c r="D3969">
        <f t="shared" si="315"/>
        <v>3.3687300000000002</v>
      </c>
    </row>
    <row r="3970" spans="1:4" x14ac:dyDescent="0.25">
      <c r="A3970">
        <v>1599.6479999999999</v>
      </c>
      <c r="B3970">
        <v>3.67313</v>
      </c>
      <c r="C3970">
        <f t="shared" si="314"/>
        <v>396.9369999999999</v>
      </c>
      <c r="D3970">
        <f t="shared" si="315"/>
        <v>3.3685900000000002</v>
      </c>
    </row>
    <row r="3971" spans="1:4" x14ac:dyDescent="0.25">
      <c r="A3971">
        <v>1599.748</v>
      </c>
      <c r="B3971">
        <v>3.6730399999999999</v>
      </c>
      <c r="C3971">
        <f t="shared" ref="C3971:C4034" si="316">A3971-$A$2</f>
        <v>397.03700000000003</v>
      </c>
      <c r="D3971">
        <f t="shared" ref="D3971:D4034" si="317">B3971-$B$2</f>
        <v>3.3685</v>
      </c>
    </row>
    <row r="3972" spans="1:4" x14ac:dyDescent="0.25">
      <c r="A3972">
        <v>1599.848</v>
      </c>
      <c r="B3972">
        <v>3.6730800000000001</v>
      </c>
      <c r="C3972">
        <f t="shared" si="316"/>
        <v>397.13699999999994</v>
      </c>
      <c r="D3972">
        <f t="shared" si="317"/>
        <v>3.3685400000000003</v>
      </c>
    </row>
    <row r="3973" spans="1:4" x14ac:dyDescent="0.25">
      <c r="A3973">
        <v>1599.9480000000001</v>
      </c>
      <c r="B3973">
        <v>3.6730299999999998</v>
      </c>
      <c r="C3973">
        <f t="shared" si="316"/>
        <v>397.23700000000008</v>
      </c>
      <c r="D3973">
        <f t="shared" si="317"/>
        <v>3.36849</v>
      </c>
    </row>
    <row r="3974" spans="1:4" x14ac:dyDescent="0.25">
      <c r="A3974">
        <v>1600.048</v>
      </c>
      <c r="B3974">
        <v>3.673</v>
      </c>
      <c r="C3974">
        <f t="shared" si="316"/>
        <v>397.33699999999999</v>
      </c>
      <c r="D3974">
        <f t="shared" si="317"/>
        <v>3.3684600000000002</v>
      </c>
    </row>
    <row r="3975" spans="1:4" x14ac:dyDescent="0.25">
      <c r="A3975">
        <v>1600.1479999999999</v>
      </c>
      <c r="B3975">
        <v>3.6728999999999998</v>
      </c>
      <c r="C3975">
        <f t="shared" si="316"/>
        <v>397.4369999999999</v>
      </c>
      <c r="D3975">
        <f t="shared" si="317"/>
        <v>3.36836</v>
      </c>
    </row>
    <row r="3976" spans="1:4" x14ac:dyDescent="0.25">
      <c r="A3976">
        <v>1600.248</v>
      </c>
      <c r="B3976">
        <v>3.6728800000000001</v>
      </c>
      <c r="C3976">
        <f t="shared" si="316"/>
        <v>397.53700000000003</v>
      </c>
      <c r="D3976">
        <f t="shared" si="317"/>
        <v>3.3683400000000003</v>
      </c>
    </row>
    <row r="3977" spans="1:4" x14ac:dyDescent="0.25">
      <c r="A3977">
        <v>1600.348</v>
      </c>
      <c r="B3977">
        <v>3.67265</v>
      </c>
      <c r="C3977">
        <f t="shared" si="316"/>
        <v>397.63699999999994</v>
      </c>
      <c r="D3977">
        <f t="shared" si="317"/>
        <v>3.3681100000000002</v>
      </c>
    </row>
    <row r="3978" spans="1:4" x14ac:dyDescent="0.25">
      <c r="A3978">
        <v>1600.4480000000001</v>
      </c>
      <c r="B3978">
        <v>3.6726200000000002</v>
      </c>
      <c r="C3978">
        <f t="shared" si="316"/>
        <v>397.73700000000008</v>
      </c>
      <c r="D3978">
        <f t="shared" si="317"/>
        <v>3.3680800000000004</v>
      </c>
    </row>
    <row r="3979" spans="1:4" x14ac:dyDescent="0.25">
      <c r="A3979">
        <v>1600.548</v>
      </c>
      <c r="B3979">
        <v>3.6725300000000001</v>
      </c>
      <c r="C3979">
        <f t="shared" si="316"/>
        <v>397.83699999999999</v>
      </c>
      <c r="D3979">
        <f t="shared" si="317"/>
        <v>3.3679900000000003</v>
      </c>
    </row>
    <row r="3980" spans="1:4" x14ac:dyDescent="0.25">
      <c r="A3980">
        <v>1600.6479999999999</v>
      </c>
      <c r="B3980">
        <v>3.6724899999999998</v>
      </c>
      <c r="C3980">
        <f t="shared" si="316"/>
        <v>397.9369999999999</v>
      </c>
      <c r="D3980">
        <f t="shared" si="317"/>
        <v>3.36795</v>
      </c>
    </row>
    <row r="3981" spans="1:4" x14ac:dyDescent="0.25">
      <c r="A3981">
        <v>1600.748</v>
      </c>
      <c r="B3981">
        <v>3.6725699999999999</v>
      </c>
      <c r="C3981">
        <f t="shared" si="316"/>
        <v>398.03700000000003</v>
      </c>
      <c r="D3981">
        <f t="shared" si="317"/>
        <v>3.3680300000000001</v>
      </c>
    </row>
    <row r="3982" spans="1:4" x14ac:dyDescent="0.25">
      <c r="A3982">
        <v>1600.848</v>
      </c>
      <c r="B3982">
        <v>3.6724299999999999</v>
      </c>
      <c r="C3982">
        <f t="shared" si="316"/>
        <v>398.13699999999994</v>
      </c>
      <c r="D3982">
        <f t="shared" si="317"/>
        <v>3.3678900000000001</v>
      </c>
    </row>
    <row r="3983" spans="1:4" x14ac:dyDescent="0.25">
      <c r="A3983">
        <v>1600.9480000000001</v>
      </c>
      <c r="B3983">
        <v>3.6724299999999999</v>
      </c>
      <c r="C3983">
        <f t="shared" si="316"/>
        <v>398.23700000000008</v>
      </c>
      <c r="D3983">
        <f t="shared" si="317"/>
        <v>3.3678900000000001</v>
      </c>
    </row>
    <row r="3984" spans="1:4" x14ac:dyDescent="0.25">
      <c r="A3984">
        <v>1601.048</v>
      </c>
      <c r="B3984">
        <v>3.67232</v>
      </c>
      <c r="C3984">
        <f t="shared" si="316"/>
        <v>398.33699999999999</v>
      </c>
      <c r="D3984">
        <f t="shared" si="317"/>
        <v>3.3677800000000002</v>
      </c>
    </row>
    <row r="3985" spans="1:4" x14ac:dyDescent="0.25">
      <c r="A3985">
        <v>1601.1479999999999</v>
      </c>
      <c r="B3985">
        <v>3.6721300000000001</v>
      </c>
      <c r="C3985">
        <f t="shared" si="316"/>
        <v>398.4369999999999</v>
      </c>
      <c r="D3985">
        <f t="shared" si="317"/>
        <v>3.3675900000000003</v>
      </c>
    </row>
    <row r="3986" spans="1:4" x14ac:dyDescent="0.25">
      <c r="A3986">
        <v>1601.248</v>
      </c>
      <c r="B3986">
        <v>3.6721699999999999</v>
      </c>
      <c r="C3986">
        <f t="shared" si="316"/>
        <v>398.53700000000003</v>
      </c>
      <c r="D3986">
        <f t="shared" si="317"/>
        <v>3.3676300000000001</v>
      </c>
    </row>
    <row r="3987" spans="1:4" x14ac:dyDescent="0.25">
      <c r="A3987">
        <v>1601.348</v>
      </c>
      <c r="B3987">
        <v>3.6719900000000001</v>
      </c>
      <c r="C3987">
        <f t="shared" si="316"/>
        <v>398.63699999999994</v>
      </c>
      <c r="D3987">
        <f t="shared" si="317"/>
        <v>3.3674500000000003</v>
      </c>
    </row>
    <row r="3988" spans="1:4" x14ac:dyDescent="0.25">
      <c r="A3988">
        <v>1601.4480000000001</v>
      </c>
      <c r="B3988">
        <v>3.67198</v>
      </c>
      <c r="C3988">
        <f t="shared" si="316"/>
        <v>398.73700000000008</v>
      </c>
      <c r="D3988">
        <f t="shared" si="317"/>
        <v>3.3674400000000002</v>
      </c>
    </row>
    <row r="3989" spans="1:4" x14ac:dyDescent="0.25">
      <c r="A3989">
        <v>1601.548</v>
      </c>
      <c r="B3989">
        <v>3.67197</v>
      </c>
      <c r="C3989">
        <f t="shared" si="316"/>
        <v>398.83699999999999</v>
      </c>
      <c r="D3989">
        <f t="shared" si="317"/>
        <v>3.3674300000000001</v>
      </c>
    </row>
    <row r="3990" spans="1:4" x14ac:dyDescent="0.25">
      <c r="A3990">
        <v>1601.6479999999999</v>
      </c>
      <c r="B3990">
        <v>3.6718799999999998</v>
      </c>
      <c r="C3990">
        <f t="shared" si="316"/>
        <v>398.9369999999999</v>
      </c>
      <c r="D3990">
        <f t="shared" si="317"/>
        <v>3.36734</v>
      </c>
    </row>
    <row r="3991" spans="1:4" x14ac:dyDescent="0.25">
      <c r="A3991">
        <v>1601.748</v>
      </c>
      <c r="B3991">
        <v>3.6716600000000001</v>
      </c>
      <c r="C3991">
        <f t="shared" si="316"/>
        <v>399.03700000000003</v>
      </c>
      <c r="D3991">
        <f t="shared" si="317"/>
        <v>3.3671200000000003</v>
      </c>
    </row>
    <row r="3992" spans="1:4" x14ac:dyDescent="0.25">
      <c r="A3992">
        <v>1601.848</v>
      </c>
      <c r="B3992">
        <v>3.6717399999999998</v>
      </c>
      <c r="C3992">
        <f t="shared" si="316"/>
        <v>399.13699999999994</v>
      </c>
      <c r="D3992">
        <f t="shared" si="317"/>
        <v>3.3672</v>
      </c>
    </row>
    <row r="3993" spans="1:4" x14ac:dyDescent="0.25">
      <c r="A3993">
        <v>1601.9480000000001</v>
      </c>
      <c r="B3993">
        <v>3.6716899999999999</v>
      </c>
      <c r="C3993">
        <f t="shared" si="316"/>
        <v>399.23700000000008</v>
      </c>
      <c r="D3993">
        <f t="shared" si="317"/>
        <v>3.3671500000000001</v>
      </c>
    </row>
    <row r="3994" spans="1:4" x14ac:dyDescent="0.25">
      <c r="A3994">
        <v>1602.048</v>
      </c>
      <c r="B3994">
        <v>3.6716600000000001</v>
      </c>
      <c r="C3994">
        <f t="shared" si="316"/>
        <v>399.33699999999999</v>
      </c>
      <c r="D3994">
        <f t="shared" si="317"/>
        <v>3.3671200000000003</v>
      </c>
    </row>
    <row r="3995" spans="1:4" x14ac:dyDescent="0.25">
      <c r="A3995">
        <v>1602.1479999999999</v>
      </c>
      <c r="B3995">
        <v>3.6716299999999999</v>
      </c>
      <c r="C3995">
        <f t="shared" si="316"/>
        <v>399.4369999999999</v>
      </c>
      <c r="D3995">
        <f t="shared" si="317"/>
        <v>3.3670900000000001</v>
      </c>
    </row>
    <row r="3996" spans="1:4" x14ac:dyDescent="0.25">
      <c r="A3996">
        <v>1602.248</v>
      </c>
      <c r="B3996">
        <v>3.6714799999999999</v>
      </c>
      <c r="C3996">
        <f t="shared" si="316"/>
        <v>399.53700000000003</v>
      </c>
      <c r="D3996">
        <f t="shared" si="317"/>
        <v>3.36694</v>
      </c>
    </row>
    <row r="3997" spans="1:4" x14ac:dyDescent="0.25">
      <c r="A3997">
        <v>1602.348</v>
      </c>
      <c r="B3997">
        <v>3.67136</v>
      </c>
      <c r="C3997">
        <f t="shared" si="316"/>
        <v>399.63699999999994</v>
      </c>
      <c r="D3997">
        <f t="shared" si="317"/>
        <v>3.3668200000000001</v>
      </c>
    </row>
    <row r="3998" spans="1:4" x14ac:dyDescent="0.25">
      <c r="A3998">
        <v>1602.4480000000001</v>
      </c>
      <c r="B3998">
        <v>3.6711499999999999</v>
      </c>
      <c r="C3998">
        <f t="shared" si="316"/>
        <v>399.73700000000008</v>
      </c>
      <c r="D3998">
        <f t="shared" si="317"/>
        <v>3.3666100000000001</v>
      </c>
    </row>
    <row r="3999" spans="1:4" x14ac:dyDescent="0.25">
      <c r="A3999">
        <v>1602.548</v>
      </c>
      <c r="B3999">
        <v>3.6712699999999998</v>
      </c>
      <c r="C3999">
        <f t="shared" si="316"/>
        <v>399.83699999999999</v>
      </c>
      <c r="D3999">
        <f t="shared" si="317"/>
        <v>3.36673</v>
      </c>
    </row>
    <row r="4000" spans="1:4" x14ac:dyDescent="0.25">
      <c r="A4000">
        <v>1602.6479999999999</v>
      </c>
      <c r="B4000">
        <v>3.6712400000000001</v>
      </c>
      <c r="C4000">
        <f t="shared" si="316"/>
        <v>399.9369999999999</v>
      </c>
      <c r="D4000">
        <f t="shared" si="317"/>
        <v>3.3667000000000002</v>
      </c>
    </row>
    <row r="4001" spans="1:4" x14ac:dyDescent="0.25">
      <c r="A4001">
        <v>1602.748</v>
      </c>
      <c r="B4001">
        <v>3.6709999999999998</v>
      </c>
      <c r="C4001">
        <f t="shared" si="316"/>
        <v>400.03700000000003</v>
      </c>
      <c r="D4001">
        <f t="shared" si="317"/>
        <v>3.36646</v>
      </c>
    </row>
    <row r="4002" spans="1:4" x14ac:dyDescent="0.25">
      <c r="A4002">
        <v>1602.848</v>
      </c>
      <c r="B4002">
        <v>3.6713</v>
      </c>
      <c r="C4002">
        <f t="shared" si="316"/>
        <v>400.13699999999994</v>
      </c>
      <c r="D4002">
        <f t="shared" si="317"/>
        <v>3.3667600000000002</v>
      </c>
    </row>
    <row r="4003" spans="1:4" x14ac:dyDescent="0.25">
      <c r="A4003">
        <v>1602.9480000000001</v>
      </c>
      <c r="B4003">
        <v>3.6711</v>
      </c>
      <c r="C4003">
        <f t="shared" si="316"/>
        <v>400.23700000000008</v>
      </c>
      <c r="D4003">
        <f t="shared" si="317"/>
        <v>3.3665600000000002</v>
      </c>
    </row>
    <row r="4004" spans="1:4" x14ac:dyDescent="0.25">
      <c r="A4004">
        <v>1603.048</v>
      </c>
      <c r="B4004">
        <v>3.67103</v>
      </c>
      <c r="C4004">
        <f t="shared" si="316"/>
        <v>400.33699999999999</v>
      </c>
      <c r="D4004">
        <f t="shared" si="317"/>
        <v>3.3664900000000002</v>
      </c>
    </row>
    <row r="4005" spans="1:4" x14ac:dyDescent="0.25">
      <c r="A4005">
        <v>1603.1479999999999</v>
      </c>
      <c r="B4005">
        <v>3.6709499999999999</v>
      </c>
      <c r="C4005">
        <f t="shared" si="316"/>
        <v>400.4369999999999</v>
      </c>
      <c r="D4005">
        <f t="shared" si="317"/>
        <v>3.3664100000000001</v>
      </c>
    </row>
    <row r="4006" spans="1:4" x14ac:dyDescent="0.25">
      <c r="A4006">
        <v>1603.248</v>
      </c>
      <c r="B4006">
        <v>3.67096</v>
      </c>
      <c r="C4006">
        <f t="shared" si="316"/>
        <v>400.53700000000003</v>
      </c>
      <c r="D4006">
        <f t="shared" si="317"/>
        <v>3.3664200000000002</v>
      </c>
    </row>
    <row r="4007" spans="1:4" x14ac:dyDescent="0.25">
      <c r="A4007">
        <v>1603.348</v>
      </c>
      <c r="B4007">
        <v>3.6708500000000002</v>
      </c>
      <c r="C4007">
        <f t="shared" si="316"/>
        <v>400.63699999999994</v>
      </c>
      <c r="D4007">
        <f t="shared" si="317"/>
        <v>3.3663100000000004</v>
      </c>
    </row>
    <row r="4008" spans="1:4" x14ac:dyDescent="0.25">
      <c r="A4008">
        <v>1603.4480000000001</v>
      </c>
      <c r="B4008">
        <v>3.6706799999999999</v>
      </c>
      <c r="C4008">
        <f t="shared" si="316"/>
        <v>400.73700000000008</v>
      </c>
      <c r="D4008">
        <f t="shared" si="317"/>
        <v>3.3661400000000001</v>
      </c>
    </row>
    <row r="4009" spans="1:4" x14ac:dyDescent="0.25">
      <c r="A4009">
        <v>1603.548</v>
      </c>
      <c r="B4009">
        <v>3.67055</v>
      </c>
      <c r="C4009">
        <f t="shared" si="316"/>
        <v>400.83699999999999</v>
      </c>
      <c r="D4009">
        <f t="shared" si="317"/>
        <v>3.3660100000000002</v>
      </c>
    </row>
    <row r="4010" spans="1:4" x14ac:dyDescent="0.25">
      <c r="A4010">
        <v>1603.6479999999999</v>
      </c>
      <c r="B4010">
        <v>3.6704400000000001</v>
      </c>
      <c r="C4010">
        <f t="shared" si="316"/>
        <v>400.9369999999999</v>
      </c>
      <c r="D4010">
        <f t="shared" si="317"/>
        <v>3.3659000000000003</v>
      </c>
    </row>
    <row r="4011" spans="1:4" x14ac:dyDescent="0.25">
      <c r="A4011">
        <v>1603.748</v>
      </c>
      <c r="B4011">
        <v>3.6703999999999999</v>
      </c>
      <c r="C4011">
        <f t="shared" si="316"/>
        <v>401.03700000000003</v>
      </c>
      <c r="D4011">
        <f t="shared" si="317"/>
        <v>3.3658600000000001</v>
      </c>
    </row>
    <row r="4012" spans="1:4" x14ac:dyDescent="0.25">
      <c r="A4012">
        <v>1603.848</v>
      </c>
      <c r="B4012">
        <v>3.6703600000000001</v>
      </c>
      <c r="C4012">
        <f t="shared" si="316"/>
        <v>401.13699999999994</v>
      </c>
      <c r="D4012">
        <f t="shared" si="317"/>
        <v>3.3658200000000003</v>
      </c>
    </row>
    <row r="4013" spans="1:4" x14ac:dyDescent="0.25">
      <c r="A4013">
        <v>1603.9480000000001</v>
      </c>
      <c r="B4013">
        <v>3.67042</v>
      </c>
      <c r="C4013">
        <f t="shared" si="316"/>
        <v>401.23700000000008</v>
      </c>
      <c r="D4013">
        <f t="shared" si="317"/>
        <v>3.3658800000000002</v>
      </c>
    </row>
    <row r="4014" spans="1:4" x14ac:dyDescent="0.25">
      <c r="A4014">
        <v>1604.048</v>
      </c>
      <c r="B4014">
        <v>3.6701100000000002</v>
      </c>
      <c r="C4014">
        <f t="shared" si="316"/>
        <v>401.33699999999999</v>
      </c>
      <c r="D4014">
        <f t="shared" si="317"/>
        <v>3.3655700000000004</v>
      </c>
    </row>
    <row r="4015" spans="1:4" x14ac:dyDescent="0.25">
      <c r="A4015">
        <v>1604.1479999999999</v>
      </c>
      <c r="B4015">
        <v>3.6700499999999998</v>
      </c>
      <c r="C4015">
        <f t="shared" si="316"/>
        <v>401.4369999999999</v>
      </c>
      <c r="D4015">
        <f t="shared" si="317"/>
        <v>3.36551</v>
      </c>
    </row>
    <row r="4016" spans="1:4" x14ac:dyDescent="0.25">
      <c r="A4016">
        <v>1604.248</v>
      </c>
      <c r="B4016">
        <v>3.6702300000000001</v>
      </c>
      <c r="C4016">
        <f t="shared" si="316"/>
        <v>401.53700000000003</v>
      </c>
      <c r="D4016">
        <f t="shared" si="317"/>
        <v>3.3656900000000003</v>
      </c>
    </row>
    <row r="4017" spans="1:4" x14ac:dyDescent="0.25">
      <c r="A4017">
        <v>1604.348</v>
      </c>
      <c r="B4017">
        <v>3.6700599999999999</v>
      </c>
      <c r="C4017">
        <f t="shared" si="316"/>
        <v>401.63699999999994</v>
      </c>
      <c r="D4017">
        <f t="shared" si="317"/>
        <v>3.3655200000000001</v>
      </c>
    </row>
    <row r="4018" spans="1:4" x14ac:dyDescent="0.25">
      <c r="A4018">
        <v>1604.4480000000001</v>
      </c>
      <c r="B4018">
        <v>3.6701800000000002</v>
      </c>
      <c r="C4018">
        <f t="shared" si="316"/>
        <v>401.73700000000008</v>
      </c>
      <c r="D4018">
        <f t="shared" si="317"/>
        <v>3.3656400000000004</v>
      </c>
    </row>
    <row r="4019" spans="1:4" x14ac:dyDescent="0.25">
      <c r="A4019">
        <v>1604.548</v>
      </c>
      <c r="B4019">
        <v>3.6699099999999998</v>
      </c>
      <c r="C4019">
        <f t="shared" si="316"/>
        <v>401.83699999999999</v>
      </c>
      <c r="D4019">
        <f t="shared" si="317"/>
        <v>3.36537</v>
      </c>
    </row>
    <row r="4020" spans="1:4" x14ac:dyDescent="0.25">
      <c r="A4020">
        <v>1604.6479999999999</v>
      </c>
      <c r="B4020">
        <v>3.6698</v>
      </c>
      <c r="C4020">
        <f t="shared" si="316"/>
        <v>401.9369999999999</v>
      </c>
      <c r="D4020">
        <f t="shared" si="317"/>
        <v>3.3652600000000001</v>
      </c>
    </row>
    <row r="4021" spans="1:4" x14ac:dyDescent="0.25">
      <c r="A4021">
        <v>1604.748</v>
      </c>
      <c r="B4021">
        <v>3.6698499999999998</v>
      </c>
      <c r="C4021">
        <f t="shared" si="316"/>
        <v>402.03700000000003</v>
      </c>
      <c r="D4021">
        <f t="shared" si="317"/>
        <v>3.36531</v>
      </c>
    </row>
    <row r="4022" spans="1:4" x14ac:dyDescent="0.25">
      <c r="A4022">
        <v>1604.848</v>
      </c>
      <c r="B4022">
        <v>3.6698200000000001</v>
      </c>
      <c r="C4022">
        <f t="shared" si="316"/>
        <v>402.13699999999994</v>
      </c>
      <c r="D4022">
        <f t="shared" si="317"/>
        <v>3.3652800000000003</v>
      </c>
    </row>
    <row r="4023" spans="1:4" x14ac:dyDescent="0.25">
      <c r="A4023">
        <v>1604.9480000000001</v>
      </c>
      <c r="B4023">
        <v>3.66961</v>
      </c>
      <c r="C4023">
        <f t="shared" si="316"/>
        <v>402.23700000000008</v>
      </c>
      <c r="D4023">
        <f t="shared" si="317"/>
        <v>3.3650700000000002</v>
      </c>
    </row>
    <row r="4024" spans="1:4" x14ac:dyDescent="0.25">
      <c r="A4024">
        <v>1605.048</v>
      </c>
      <c r="B4024">
        <v>3.6696399999999998</v>
      </c>
      <c r="C4024">
        <f t="shared" si="316"/>
        <v>402.33699999999999</v>
      </c>
      <c r="D4024">
        <f t="shared" si="317"/>
        <v>3.3651</v>
      </c>
    </row>
    <row r="4025" spans="1:4" x14ac:dyDescent="0.25">
      <c r="A4025">
        <v>1605.1479999999999</v>
      </c>
      <c r="B4025">
        <v>3.6696499999999999</v>
      </c>
      <c r="C4025">
        <f t="shared" si="316"/>
        <v>402.4369999999999</v>
      </c>
      <c r="D4025">
        <f t="shared" si="317"/>
        <v>3.36511</v>
      </c>
    </row>
    <row r="4026" spans="1:4" x14ac:dyDescent="0.25">
      <c r="A4026">
        <v>1605.248</v>
      </c>
      <c r="B4026">
        <v>3.6694900000000001</v>
      </c>
      <c r="C4026">
        <f t="shared" si="316"/>
        <v>402.53700000000003</v>
      </c>
      <c r="D4026">
        <f t="shared" si="317"/>
        <v>3.3649500000000003</v>
      </c>
    </row>
    <row r="4027" spans="1:4" x14ac:dyDescent="0.25">
      <c r="A4027">
        <v>1605.348</v>
      </c>
      <c r="B4027">
        <v>3.6693699999999998</v>
      </c>
      <c r="C4027">
        <f t="shared" si="316"/>
        <v>402.63699999999994</v>
      </c>
      <c r="D4027">
        <f t="shared" si="317"/>
        <v>3.36483</v>
      </c>
    </row>
    <row r="4028" spans="1:4" x14ac:dyDescent="0.25">
      <c r="A4028">
        <v>1605.4480000000001</v>
      </c>
      <c r="B4028">
        <v>3.6692800000000001</v>
      </c>
      <c r="C4028">
        <f t="shared" si="316"/>
        <v>402.73700000000008</v>
      </c>
      <c r="D4028">
        <f t="shared" si="317"/>
        <v>3.3647400000000003</v>
      </c>
    </row>
    <row r="4029" spans="1:4" x14ac:dyDescent="0.25">
      <c r="A4029">
        <v>1605.548</v>
      </c>
      <c r="B4029">
        <v>3.6692900000000002</v>
      </c>
      <c r="C4029">
        <f t="shared" si="316"/>
        <v>402.83699999999999</v>
      </c>
      <c r="D4029">
        <f t="shared" si="317"/>
        <v>3.3647500000000004</v>
      </c>
    </row>
    <row r="4030" spans="1:4" x14ac:dyDescent="0.25">
      <c r="A4030">
        <v>1605.6479999999999</v>
      </c>
      <c r="B4030">
        <v>3.66919</v>
      </c>
      <c r="C4030">
        <f t="shared" si="316"/>
        <v>402.9369999999999</v>
      </c>
      <c r="D4030">
        <f t="shared" si="317"/>
        <v>3.3646500000000001</v>
      </c>
    </row>
    <row r="4031" spans="1:4" x14ac:dyDescent="0.25">
      <c r="A4031">
        <v>1605.748</v>
      </c>
      <c r="B4031">
        <v>3.66926</v>
      </c>
      <c r="C4031">
        <f t="shared" si="316"/>
        <v>403.03700000000003</v>
      </c>
      <c r="D4031">
        <f t="shared" si="317"/>
        <v>3.3647200000000002</v>
      </c>
    </row>
    <row r="4032" spans="1:4" x14ac:dyDescent="0.25">
      <c r="A4032">
        <v>1605.848</v>
      </c>
      <c r="B4032">
        <v>3.66899</v>
      </c>
      <c r="C4032">
        <f t="shared" si="316"/>
        <v>403.13699999999994</v>
      </c>
      <c r="D4032">
        <f t="shared" si="317"/>
        <v>3.3644500000000002</v>
      </c>
    </row>
    <row r="4033" spans="1:4" x14ac:dyDescent="0.25">
      <c r="A4033">
        <v>1605.9480000000001</v>
      </c>
      <c r="B4033">
        <v>3.6689699999999998</v>
      </c>
      <c r="C4033">
        <f t="shared" si="316"/>
        <v>403.23700000000008</v>
      </c>
      <c r="D4033">
        <f t="shared" si="317"/>
        <v>3.36443</v>
      </c>
    </row>
    <row r="4034" spans="1:4" x14ac:dyDescent="0.25">
      <c r="A4034">
        <v>1606.048</v>
      </c>
      <c r="B4034">
        <v>3.6689600000000002</v>
      </c>
      <c r="C4034">
        <f t="shared" si="316"/>
        <v>403.33699999999999</v>
      </c>
      <c r="D4034">
        <f t="shared" si="317"/>
        <v>3.3644200000000004</v>
      </c>
    </row>
    <row r="4035" spans="1:4" x14ac:dyDescent="0.25">
      <c r="A4035">
        <v>1606.1479999999999</v>
      </c>
      <c r="B4035">
        <v>3.66906</v>
      </c>
      <c r="C4035">
        <f t="shared" ref="C4035:C4098" si="318">A4035-$A$2</f>
        <v>403.4369999999999</v>
      </c>
      <c r="D4035">
        <f t="shared" ref="D4035:D4098" si="319">B4035-$B$2</f>
        <v>3.3645200000000002</v>
      </c>
    </row>
    <row r="4036" spans="1:4" x14ac:dyDescent="0.25">
      <c r="A4036">
        <v>1606.248</v>
      </c>
      <c r="B4036">
        <v>3.66886</v>
      </c>
      <c r="C4036">
        <f t="shared" si="318"/>
        <v>403.53700000000003</v>
      </c>
      <c r="D4036">
        <f t="shared" si="319"/>
        <v>3.3643200000000002</v>
      </c>
    </row>
    <row r="4037" spans="1:4" x14ac:dyDescent="0.25">
      <c r="A4037">
        <v>1606.348</v>
      </c>
      <c r="B4037">
        <v>3.6688399999999999</v>
      </c>
      <c r="C4037">
        <f t="shared" si="318"/>
        <v>403.63699999999994</v>
      </c>
      <c r="D4037">
        <f t="shared" si="319"/>
        <v>3.3643000000000001</v>
      </c>
    </row>
    <row r="4038" spans="1:4" x14ac:dyDescent="0.25">
      <c r="A4038">
        <v>1606.4480000000001</v>
      </c>
      <c r="B4038">
        <v>3.6688100000000001</v>
      </c>
      <c r="C4038">
        <f t="shared" si="318"/>
        <v>403.73700000000008</v>
      </c>
      <c r="D4038">
        <f t="shared" si="319"/>
        <v>3.3642700000000003</v>
      </c>
    </row>
    <row r="4039" spans="1:4" x14ac:dyDescent="0.25">
      <c r="A4039">
        <v>1606.548</v>
      </c>
      <c r="B4039">
        <v>3.6685099999999999</v>
      </c>
      <c r="C4039">
        <f t="shared" si="318"/>
        <v>403.83699999999999</v>
      </c>
      <c r="D4039">
        <f t="shared" si="319"/>
        <v>3.3639700000000001</v>
      </c>
    </row>
    <row r="4040" spans="1:4" x14ac:dyDescent="0.25">
      <c r="A4040">
        <v>1606.6479999999999</v>
      </c>
      <c r="B4040">
        <v>3.6684100000000002</v>
      </c>
      <c r="C4040">
        <f t="shared" si="318"/>
        <v>403.9369999999999</v>
      </c>
      <c r="D4040">
        <f t="shared" si="319"/>
        <v>3.3638700000000004</v>
      </c>
    </row>
    <row r="4041" spans="1:4" x14ac:dyDescent="0.25">
      <c r="A4041">
        <v>1606.748</v>
      </c>
      <c r="B4041">
        <v>3.6684399999999999</v>
      </c>
      <c r="C4041">
        <f t="shared" si="318"/>
        <v>404.03700000000003</v>
      </c>
      <c r="D4041">
        <f t="shared" si="319"/>
        <v>3.3639000000000001</v>
      </c>
    </row>
    <row r="4042" spans="1:4" x14ac:dyDescent="0.25">
      <c r="A4042">
        <v>1606.848</v>
      </c>
      <c r="B4042">
        <v>3.6682899999999998</v>
      </c>
      <c r="C4042">
        <f t="shared" si="318"/>
        <v>404.13699999999994</v>
      </c>
      <c r="D4042">
        <f t="shared" si="319"/>
        <v>3.36375</v>
      </c>
    </row>
    <row r="4043" spans="1:4" x14ac:dyDescent="0.25">
      <c r="A4043">
        <v>1606.9480000000001</v>
      </c>
      <c r="B4043">
        <v>3.6684600000000001</v>
      </c>
      <c r="C4043">
        <f t="shared" si="318"/>
        <v>404.23700000000008</v>
      </c>
      <c r="D4043">
        <f t="shared" si="319"/>
        <v>3.3639200000000002</v>
      </c>
    </row>
    <row r="4044" spans="1:4" x14ac:dyDescent="0.25">
      <c r="A4044">
        <v>1607.048</v>
      </c>
      <c r="B4044">
        <v>3.6684199999999998</v>
      </c>
      <c r="C4044">
        <f t="shared" si="318"/>
        <v>404.33699999999999</v>
      </c>
      <c r="D4044">
        <f t="shared" si="319"/>
        <v>3.36388</v>
      </c>
    </row>
    <row r="4045" spans="1:4" x14ac:dyDescent="0.25">
      <c r="A4045">
        <v>1607.1479999999999</v>
      </c>
      <c r="B4045">
        <v>3.6679300000000001</v>
      </c>
      <c r="C4045">
        <f t="shared" si="318"/>
        <v>404.4369999999999</v>
      </c>
      <c r="D4045">
        <f t="shared" si="319"/>
        <v>3.3633900000000003</v>
      </c>
    </row>
    <row r="4046" spans="1:4" x14ac:dyDescent="0.25">
      <c r="A4046">
        <v>1607.248</v>
      </c>
      <c r="B4046">
        <v>3.66811</v>
      </c>
      <c r="C4046">
        <f t="shared" si="318"/>
        <v>404.53700000000003</v>
      </c>
      <c r="D4046">
        <f t="shared" si="319"/>
        <v>3.3635700000000002</v>
      </c>
    </row>
    <row r="4047" spans="1:4" x14ac:dyDescent="0.25">
      <c r="A4047">
        <v>1607.348</v>
      </c>
      <c r="B4047">
        <v>3.6680299999999999</v>
      </c>
      <c r="C4047">
        <f t="shared" si="318"/>
        <v>404.63699999999994</v>
      </c>
      <c r="D4047">
        <f t="shared" si="319"/>
        <v>3.3634900000000001</v>
      </c>
    </row>
    <row r="4048" spans="1:4" x14ac:dyDescent="0.25">
      <c r="A4048">
        <v>1607.4480000000001</v>
      </c>
      <c r="B4048">
        <v>3.6679400000000002</v>
      </c>
      <c r="C4048">
        <f t="shared" si="318"/>
        <v>404.73700000000008</v>
      </c>
      <c r="D4048">
        <f t="shared" si="319"/>
        <v>3.3634000000000004</v>
      </c>
    </row>
    <row r="4049" spans="1:4" x14ac:dyDescent="0.25">
      <c r="A4049">
        <v>1607.548</v>
      </c>
      <c r="B4049">
        <v>3.6680199999999998</v>
      </c>
      <c r="C4049">
        <f t="shared" si="318"/>
        <v>404.83699999999999</v>
      </c>
      <c r="D4049">
        <f t="shared" si="319"/>
        <v>3.36348</v>
      </c>
    </row>
    <row r="4050" spans="1:4" x14ac:dyDescent="0.25">
      <c r="A4050">
        <v>1607.6479999999999</v>
      </c>
      <c r="B4050">
        <v>3.6677499999999998</v>
      </c>
      <c r="C4050">
        <f t="shared" si="318"/>
        <v>404.9369999999999</v>
      </c>
      <c r="D4050">
        <f t="shared" si="319"/>
        <v>3.36321</v>
      </c>
    </row>
    <row r="4051" spans="1:4" x14ac:dyDescent="0.25">
      <c r="A4051">
        <v>1607.748</v>
      </c>
      <c r="B4051">
        <v>3.6678199999999999</v>
      </c>
      <c r="C4051">
        <f t="shared" si="318"/>
        <v>405.03700000000003</v>
      </c>
      <c r="D4051">
        <f t="shared" si="319"/>
        <v>3.36328</v>
      </c>
    </row>
    <row r="4052" spans="1:4" x14ac:dyDescent="0.25">
      <c r="A4052">
        <v>1607.848</v>
      </c>
      <c r="B4052">
        <v>3.6677499999999998</v>
      </c>
      <c r="C4052">
        <f t="shared" si="318"/>
        <v>405.13699999999994</v>
      </c>
      <c r="D4052">
        <f t="shared" si="319"/>
        <v>3.36321</v>
      </c>
    </row>
    <row r="4053" spans="1:4" x14ac:dyDescent="0.25">
      <c r="A4053">
        <v>1607.9480000000001</v>
      </c>
      <c r="B4053">
        <v>3.6677499999999998</v>
      </c>
      <c r="C4053">
        <f t="shared" si="318"/>
        <v>405.23700000000008</v>
      </c>
      <c r="D4053">
        <f t="shared" si="319"/>
        <v>3.36321</v>
      </c>
    </row>
    <row r="4054" spans="1:4" x14ac:dyDescent="0.25">
      <c r="A4054">
        <v>1608.048</v>
      </c>
      <c r="B4054">
        <v>3.6675599999999999</v>
      </c>
      <c r="C4054">
        <f t="shared" si="318"/>
        <v>405.33699999999999</v>
      </c>
      <c r="D4054">
        <f t="shared" si="319"/>
        <v>3.3630200000000001</v>
      </c>
    </row>
    <row r="4055" spans="1:4" x14ac:dyDescent="0.25">
      <c r="A4055">
        <v>1608.1479999999999</v>
      </c>
      <c r="B4055">
        <v>3.6675300000000002</v>
      </c>
      <c r="C4055">
        <f t="shared" si="318"/>
        <v>405.4369999999999</v>
      </c>
      <c r="D4055">
        <f t="shared" si="319"/>
        <v>3.3629900000000004</v>
      </c>
    </row>
    <row r="4056" spans="1:4" x14ac:dyDescent="0.25">
      <c r="A4056">
        <v>1608.248</v>
      </c>
      <c r="B4056">
        <v>3.66751</v>
      </c>
      <c r="C4056">
        <f t="shared" si="318"/>
        <v>405.53700000000003</v>
      </c>
      <c r="D4056">
        <f t="shared" si="319"/>
        <v>3.3629700000000002</v>
      </c>
    </row>
    <row r="4057" spans="1:4" x14ac:dyDescent="0.25">
      <c r="A4057">
        <v>1608.348</v>
      </c>
      <c r="B4057">
        <v>3.66751</v>
      </c>
      <c r="C4057">
        <f t="shared" si="318"/>
        <v>405.63699999999994</v>
      </c>
      <c r="D4057">
        <f t="shared" si="319"/>
        <v>3.3629700000000002</v>
      </c>
    </row>
    <row r="4058" spans="1:4" x14ac:dyDescent="0.25">
      <c r="A4058">
        <v>1608.4480000000001</v>
      </c>
      <c r="B4058">
        <v>3.66736</v>
      </c>
      <c r="C4058">
        <f t="shared" si="318"/>
        <v>405.73700000000008</v>
      </c>
      <c r="D4058">
        <f t="shared" si="319"/>
        <v>3.3628200000000001</v>
      </c>
    </row>
    <row r="4059" spans="1:4" x14ac:dyDescent="0.25">
      <c r="A4059">
        <v>1608.548</v>
      </c>
      <c r="B4059">
        <v>3.6673300000000002</v>
      </c>
      <c r="C4059">
        <f t="shared" si="318"/>
        <v>405.83699999999999</v>
      </c>
      <c r="D4059">
        <f t="shared" si="319"/>
        <v>3.3627900000000004</v>
      </c>
    </row>
    <row r="4060" spans="1:4" x14ac:dyDescent="0.25">
      <c r="A4060">
        <v>1608.6479999999999</v>
      </c>
      <c r="B4060">
        <v>3.66717</v>
      </c>
      <c r="C4060">
        <f t="shared" si="318"/>
        <v>405.9369999999999</v>
      </c>
      <c r="D4060">
        <f t="shared" si="319"/>
        <v>3.3626300000000002</v>
      </c>
    </row>
    <row r="4061" spans="1:4" x14ac:dyDescent="0.25">
      <c r="A4061">
        <v>1608.748</v>
      </c>
      <c r="B4061">
        <v>3.6673300000000002</v>
      </c>
      <c r="C4061">
        <f t="shared" si="318"/>
        <v>406.03700000000003</v>
      </c>
      <c r="D4061">
        <f t="shared" si="319"/>
        <v>3.3627900000000004</v>
      </c>
    </row>
    <row r="4062" spans="1:4" x14ac:dyDescent="0.25">
      <c r="A4062">
        <v>1608.848</v>
      </c>
      <c r="B4062">
        <v>3.6671499999999999</v>
      </c>
      <c r="C4062">
        <f t="shared" si="318"/>
        <v>406.13699999999994</v>
      </c>
      <c r="D4062">
        <f t="shared" si="319"/>
        <v>3.3626100000000001</v>
      </c>
    </row>
    <row r="4063" spans="1:4" x14ac:dyDescent="0.25">
      <c r="A4063">
        <v>1608.9480000000001</v>
      </c>
      <c r="B4063">
        <v>3.6671800000000001</v>
      </c>
      <c r="C4063">
        <f t="shared" si="318"/>
        <v>406.23700000000008</v>
      </c>
      <c r="D4063">
        <f t="shared" si="319"/>
        <v>3.3626400000000003</v>
      </c>
    </row>
    <row r="4064" spans="1:4" x14ac:dyDescent="0.25">
      <c r="A4064">
        <v>1609.048</v>
      </c>
      <c r="B4064">
        <v>3.6670099999999999</v>
      </c>
      <c r="C4064">
        <f t="shared" si="318"/>
        <v>406.33699999999999</v>
      </c>
      <c r="D4064">
        <f t="shared" si="319"/>
        <v>3.3624700000000001</v>
      </c>
    </row>
    <row r="4065" spans="1:4" x14ac:dyDescent="0.25">
      <c r="A4065">
        <v>1609.1479999999999</v>
      </c>
      <c r="B4065">
        <v>3.66689</v>
      </c>
      <c r="C4065">
        <f t="shared" si="318"/>
        <v>406.4369999999999</v>
      </c>
      <c r="D4065">
        <f t="shared" si="319"/>
        <v>3.3623500000000002</v>
      </c>
    </row>
    <row r="4066" spans="1:4" x14ac:dyDescent="0.25">
      <c r="A4066">
        <v>1609.248</v>
      </c>
      <c r="B4066">
        <v>3.6669</v>
      </c>
      <c r="C4066">
        <f t="shared" si="318"/>
        <v>406.53700000000003</v>
      </c>
      <c r="D4066">
        <f t="shared" si="319"/>
        <v>3.3623600000000002</v>
      </c>
    </row>
    <row r="4067" spans="1:4" x14ac:dyDescent="0.25">
      <c r="A4067">
        <v>1609.348</v>
      </c>
      <c r="B4067">
        <v>3.6667800000000002</v>
      </c>
      <c r="C4067">
        <f t="shared" si="318"/>
        <v>406.63699999999994</v>
      </c>
      <c r="D4067">
        <f t="shared" si="319"/>
        <v>3.3622400000000003</v>
      </c>
    </row>
    <row r="4068" spans="1:4" x14ac:dyDescent="0.25">
      <c r="A4068">
        <v>1609.4480000000001</v>
      </c>
      <c r="B4068">
        <v>3.6669</v>
      </c>
      <c r="C4068">
        <f t="shared" si="318"/>
        <v>406.73700000000008</v>
      </c>
      <c r="D4068">
        <f t="shared" si="319"/>
        <v>3.3623600000000002</v>
      </c>
    </row>
    <row r="4069" spans="1:4" x14ac:dyDescent="0.25">
      <c r="A4069">
        <v>1609.548</v>
      </c>
      <c r="B4069">
        <v>3.6666799999999999</v>
      </c>
      <c r="C4069">
        <f t="shared" si="318"/>
        <v>406.83699999999999</v>
      </c>
      <c r="D4069">
        <f t="shared" si="319"/>
        <v>3.3621400000000001</v>
      </c>
    </row>
    <row r="4070" spans="1:4" x14ac:dyDescent="0.25">
      <c r="A4070">
        <v>1609.6479999999999</v>
      </c>
      <c r="B4070">
        <v>3.66675</v>
      </c>
      <c r="C4070">
        <f t="shared" si="318"/>
        <v>406.9369999999999</v>
      </c>
      <c r="D4070">
        <f t="shared" si="319"/>
        <v>3.3622100000000001</v>
      </c>
    </row>
    <row r="4071" spans="1:4" x14ac:dyDescent="0.25">
      <c r="A4071">
        <v>1609.748</v>
      </c>
      <c r="B4071">
        <v>3.6667000000000001</v>
      </c>
      <c r="C4071">
        <f t="shared" si="318"/>
        <v>407.03700000000003</v>
      </c>
      <c r="D4071">
        <f t="shared" si="319"/>
        <v>3.3621600000000003</v>
      </c>
    </row>
    <row r="4072" spans="1:4" x14ac:dyDescent="0.25">
      <c r="A4072">
        <v>1609.848</v>
      </c>
      <c r="B4072">
        <v>3.66656</v>
      </c>
      <c r="C4072">
        <f t="shared" si="318"/>
        <v>407.13699999999994</v>
      </c>
      <c r="D4072">
        <f t="shared" si="319"/>
        <v>3.3620200000000002</v>
      </c>
    </row>
    <row r="4073" spans="1:4" x14ac:dyDescent="0.25">
      <c r="A4073">
        <v>1609.9480000000001</v>
      </c>
      <c r="B4073">
        <v>3.6665100000000002</v>
      </c>
      <c r="C4073">
        <f t="shared" si="318"/>
        <v>407.23700000000008</v>
      </c>
      <c r="D4073">
        <f t="shared" si="319"/>
        <v>3.3619700000000003</v>
      </c>
    </row>
    <row r="4074" spans="1:4" x14ac:dyDescent="0.25">
      <c r="A4074">
        <v>1610.048</v>
      </c>
      <c r="B4074">
        <v>3.66649</v>
      </c>
      <c r="C4074">
        <f t="shared" si="318"/>
        <v>407.33699999999999</v>
      </c>
      <c r="D4074">
        <f t="shared" si="319"/>
        <v>3.3619500000000002</v>
      </c>
    </row>
    <row r="4075" spans="1:4" x14ac:dyDescent="0.25">
      <c r="A4075">
        <v>1610.1479999999999</v>
      </c>
      <c r="B4075">
        <v>3.6663299999999999</v>
      </c>
      <c r="C4075">
        <f t="shared" si="318"/>
        <v>407.4369999999999</v>
      </c>
      <c r="D4075">
        <f t="shared" si="319"/>
        <v>3.3617900000000001</v>
      </c>
    </row>
    <row r="4076" spans="1:4" x14ac:dyDescent="0.25">
      <c r="A4076">
        <v>1610.248</v>
      </c>
      <c r="B4076">
        <v>3.6662699999999999</v>
      </c>
      <c r="C4076">
        <f t="shared" si="318"/>
        <v>407.53700000000003</v>
      </c>
      <c r="D4076">
        <f t="shared" si="319"/>
        <v>3.3617300000000001</v>
      </c>
    </row>
    <row r="4077" spans="1:4" x14ac:dyDescent="0.25">
      <c r="A4077">
        <v>1610.348</v>
      </c>
      <c r="B4077">
        <v>3.6661899999999998</v>
      </c>
      <c r="C4077">
        <f t="shared" si="318"/>
        <v>407.63699999999994</v>
      </c>
      <c r="D4077">
        <f t="shared" si="319"/>
        <v>3.36165</v>
      </c>
    </row>
    <row r="4078" spans="1:4" x14ac:dyDescent="0.25">
      <c r="A4078">
        <v>1610.4480000000001</v>
      </c>
      <c r="B4078">
        <v>3.6663299999999999</v>
      </c>
      <c r="C4078">
        <f t="shared" si="318"/>
        <v>407.73700000000008</v>
      </c>
      <c r="D4078">
        <f t="shared" si="319"/>
        <v>3.3617900000000001</v>
      </c>
    </row>
    <row r="4079" spans="1:4" x14ac:dyDescent="0.25">
      <c r="A4079">
        <v>1610.548</v>
      </c>
      <c r="B4079">
        <v>3.6661000000000001</v>
      </c>
      <c r="C4079">
        <f t="shared" si="318"/>
        <v>407.83699999999999</v>
      </c>
      <c r="D4079">
        <f t="shared" si="319"/>
        <v>3.3615600000000003</v>
      </c>
    </row>
    <row r="4080" spans="1:4" x14ac:dyDescent="0.25">
      <c r="A4080">
        <v>1610.6479999999999</v>
      </c>
      <c r="B4080">
        <v>3.6660200000000001</v>
      </c>
      <c r="C4080">
        <f t="shared" si="318"/>
        <v>407.9369999999999</v>
      </c>
      <c r="D4080">
        <f t="shared" si="319"/>
        <v>3.3614800000000002</v>
      </c>
    </row>
    <row r="4081" spans="1:4" x14ac:dyDescent="0.25">
      <c r="A4081">
        <v>1610.748</v>
      </c>
      <c r="B4081">
        <v>3.6659799999999998</v>
      </c>
      <c r="C4081">
        <f t="shared" si="318"/>
        <v>408.03700000000003</v>
      </c>
      <c r="D4081">
        <f t="shared" si="319"/>
        <v>3.36144</v>
      </c>
    </row>
    <row r="4082" spans="1:4" x14ac:dyDescent="0.25">
      <c r="A4082">
        <v>1610.848</v>
      </c>
      <c r="B4082">
        <v>3.6658300000000001</v>
      </c>
      <c r="C4082">
        <f t="shared" si="318"/>
        <v>408.13699999999994</v>
      </c>
      <c r="D4082">
        <f t="shared" si="319"/>
        <v>3.3612900000000003</v>
      </c>
    </row>
    <row r="4083" spans="1:4" x14ac:dyDescent="0.25">
      <c r="A4083">
        <v>1610.9480000000001</v>
      </c>
      <c r="B4083">
        <v>3.6657600000000001</v>
      </c>
      <c r="C4083">
        <f t="shared" si="318"/>
        <v>408.23700000000008</v>
      </c>
      <c r="D4083">
        <f t="shared" si="319"/>
        <v>3.3612200000000003</v>
      </c>
    </row>
    <row r="4084" spans="1:4" x14ac:dyDescent="0.25">
      <c r="A4084">
        <v>1611.048</v>
      </c>
      <c r="B4084">
        <v>3.6657799999999998</v>
      </c>
      <c r="C4084">
        <f t="shared" si="318"/>
        <v>408.33699999999999</v>
      </c>
      <c r="D4084">
        <f t="shared" si="319"/>
        <v>3.36124</v>
      </c>
    </row>
    <row r="4085" spans="1:4" x14ac:dyDescent="0.25">
      <c r="A4085">
        <v>1611.1479999999999</v>
      </c>
      <c r="B4085">
        <v>3.6658200000000001</v>
      </c>
      <c r="C4085">
        <f t="shared" si="318"/>
        <v>408.4369999999999</v>
      </c>
      <c r="D4085">
        <f t="shared" si="319"/>
        <v>3.3612800000000003</v>
      </c>
    </row>
    <row r="4086" spans="1:4" x14ac:dyDescent="0.25">
      <c r="A4086">
        <v>1611.248</v>
      </c>
      <c r="B4086">
        <v>3.6656499999999999</v>
      </c>
      <c r="C4086">
        <f t="shared" si="318"/>
        <v>408.53700000000003</v>
      </c>
      <c r="D4086">
        <f t="shared" si="319"/>
        <v>3.36111</v>
      </c>
    </row>
    <row r="4087" spans="1:4" x14ac:dyDescent="0.25">
      <c r="A4087">
        <v>1611.348</v>
      </c>
      <c r="B4087">
        <v>3.6655500000000001</v>
      </c>
      <c r="C4087">
        <f t="shared" si="318"/>
        <v>408.63699999999994</v>
      </c>
      <c r="D4087">
        <f t="shared" si="319"/>
        <v>3.3610100000000003</v>
      </c>
    </row>
    <row r="4088" spans="1:4" x14ac:dyDescent="0.25">
      <c r="A4088">
        <v>1611.4480000000001</v>
      </c>
      <c r="B4088">
        <v>3.6655500000000001</v>
      </c>
      <c r="C4088">
        <f t="shared" si="318"/>
        <v>408.73700000000008</v>
      </c>
      <c r="D4088">
        <f t="shared" si="319"/>
        <v>3.3610100000000003</v>
      </c>
    </row>
    <row r="4089" spans="1:4" x14ac:dyDescent="0.25">
      <c r="A4089">
        <v>1611.548</v>
      </c>
      <c r="B4089">
        <v>3.6654399999999998</v>
      </c>
      <c r="C4089">
        <f t="shared" si="318"/>
        <v>408.83699999999999</v>
      </c>
      <c r="D4089">
        <f t="shared" si="319"/>
        <v>3.3609</v>
      </c>
    </row>
    <row r="4090" spans="1:4" x14ac:dyDescent="0.25">
      <c r="A4090">
        <v>1611.6479999999999</v>
      </c>
      <c r="B4090">
        <v>3.6653699999999998</v>
      </c>
      <c r="C4090">
        <f t="shared" si="318"/>
        <v>408.9369999999999</v>
      </c>
      <c r="D4090">
        <f t="shared" si="319"/>
        <v>3.36083</v>
      </c>
    </row>
    <row r="4091" spans="1:4" x14ac:dyDescent="0.25">
      <c r="A4091">
        <v>1611.748</v>
      </c>
      <c r="B4091">
        <v>3.6654599999999999</v>
      </c>
      <c r="C4091">
        <f t="shared" si="318"/>
        <v>409.03700000000003</v>
      </c>
      <c r="D4091">
        <f t="shared" si="319"/>
        <v>3.3609200000000001</v>
      </c>
    </row>
    <row r="4092" spans="1:4" x14ac:dyDescent="0.25">
      <c r="A4092">
        <v>1611.848</v>
      </c>
      <c r="B4092">
        <v>3.66527</v>
      </c>
      <c r="C4092">
        <f t="shared" si="318"/>
        <v>409.13699999999994</v>
      </c>
      <c r="D4092">
        <f t="shared" si="319"/>
        <v>3.3607300000000002</v>
      </c>
    </row>
    <row r="4093" spans="1:4" x14ac:dyDescent="0.25">
      <c r="A4093">
        <v>1611.9480000000001</v>
      </c>
      <c r="B4093">
        <v>3.6653199999999999</v>
      </c>
      <c r="C4093">
        <f t="shared" si="318"/>
        <v>409.23700000000008</v>
      </c>
      <c r="D4093">
        <f t="shared" si="319"/>
        <v>3.3607800000000001</v>
      </c>
    </row>
    <row r="4094" spans="1:4" x14ac:dyDescent="0.25">
      <c r="A4094">
        <v>1612.048</v>
      </c>
      <c r="B4094">
        <v>3.6652300000000002</v>
      </c>
      <c r="C4094">
        <f t="shared" si="318"/>
        <v>409.33699999999999</v>
      </c>
      <c r="D4094">
        <f t="shared" si="319"/>
        <v>3.3606900000000004</v>
      </c>
    </row>
    <row r="4095" spans="1:4" x14ac:dyDescent="0.25">
      <c r="A4095">
        <v>1612.1479999999999</v>
      </c>
      <c r="B4095">
        <v>3.6653199999999999</v>
      </c>
      <c r="C4095">
        <f t="shared" si="318"/>
        <v>409.4369999999999</v>
      </c>
      <c r="D4095">
        <f t="shared" si="319"/>
        <v>3.3607800000000001</v>
      </c>
    </row>
    <row r="4096" spans="1:4" x14ac:dyDescent="0.25">
      <c r="A4096">
        <v>1612.248</v>
      </c>
      <c r="B4096">
        <v>3.6651199999999999</v>
      </c>
      <c r="C4096">
        <f t="shared" si="318"/>
        <v>409.53700000000003</v>
      </c>
      <c r="D4096">
        <f t="shared" si="319"/>
        <v>3.3605800000000001</v>
      </c>
    </row>
    <row r="4097" spans="1:4" x14ac:dyDescent="0.25">
      <c r="A4097">
        <v>1612.348</v>
      </c>
      <c r="B4097">
        <v>3.6649699999999998</v>
      </c>
      <c r="C4097">
        <f t="shared" si="318"/>
        <v>409.63699999999994</v>
      </c>
      <c r="D4097">
        <f t="shared" si="319"/>
        <v>3.36043</v>
      </c>
    </row>
    <row r="4098" spans="1:4" x14ac:dyDescent="0.25">
      <c r="A4098">
        <v>1612.4480000000001</v>
      </c>
      <c r="B4098">
        <v>3.6650399999999999</v>
      </c>
      <c r="C4098">
        <f t="shared" si="318"/>
        <v>409.73700000000008</v>
      </c>
      <c r="D4098">
        <f t="shared" si="319"/>
        <v>3.3605</v>
      </c>
    </row>
    <row r="4099" spans="1:4" x14ac:dyDescent="0.25">
      <c r="A4099">
        <v>1612.548</v>
      </c>
      <c r="B4099">
        <v>3.6649099999999999</v>
      </c>
      <c r="C4099">
        <f t="shared" ref="C4099:C4162" si="320">A4099-$A$2</f>
        <v>409.83699999999999</v>
      </c>
      <c r="D4099">
        <f t="shared" ref="D4099:D4162" si="321">B4099-$B$2</f>
        <v>3.3603700000000001</v>
      </c>
    </row>
    <row r="4100" spans="1:4" x14ac:dyDescent="0.25">
      <c r="A4100">
        <v>1612.6479999999999</v>
      </c>
      <c r="B4100">
        <v>3.66486</v>
      </c>
      <c r="C4100">
        <f t="shared" si="320"/>
        <v>409.9369999999999</v>
      </c>
      <c r="D4100">
        <f t="shared" si="321"/>
        <v>3.3603200000000002</v>
      </c>
    </row>
    <row r="4101" spans="1:4" x14ac:dyDescent="0.25">
      <c r="A4101">
        <v>1612.748</v>
      </c>
      <c r="B4101">
        <v>3.6647599999999998</v>
      </c>
      <c r="C4101">
        <f t="shared" si="320"/>
        <v>410.03700000000003</v>
      </c>
      <c r="D4101">
        <f t="shared" si="321"/>
        <v>3.36022</v>
      </c>
    </row>
    <row r="4102" spans="1:4" x14ac:dyDescent="0.25">
      <c r="A4102">
        <v>1612.848</v>
      </c>
      <c r="B4102">
        <v>3.6645400000000001</v>
      </c>
      <c r="C4102">
        <f t="shared" si="320"/>
        <v>410.13699999999994</v>
      </c>
      <c r="D4102">
        <f t="shared" si="321"/>
        <v>3.3600000000000003</v>
      </c>
    </row>
    <row r="4103" spans="1:4" x14ac:dyDescent="0.25">
      <c r="A4103">
        <v>1612.9480000000001</v>
      </c>
      <c r="B4103">
        <v>3.6646899999999998</v>
      </c>
      <c r="C4103">
        <f t="shared" si="320"/>
        <v>410.23700000000008</v>
      </c>
      <c r="D4103">
        <f t="shared" si="321"/>
        <v>3.36015</v>
      </c>
    </row>
    <row r="4104" spans="1:4" x14ac:dyDescent="0.25">
      <c r="A4104">
        <v>1613.048</v>
      </c>
      <c r="B4104">
        <v>3.66466</v>
      </c>
      <c r="C4104">
        <f t="shared" si="320"/>
        <v>410.33699999999999</v>
      </c>
      <c r="D4104">
        <f t="shared" si="321"/>
        <v>3.3601200000000002</v>
      </c>
    </row>
    <row r="4105" spans="1:4" x14ac:dyDescent="0.25">
      <c r="A4105">
        <v>1613.1479999999999</v>
      </c>
      <c r="B4105">
        <v>3.66452</v>
      </c>
      <c r="C4105">
        <f t="shared" si="320"/>
        <v>410.4369999999999</v>
      </c>
      <c r="D4105">
        <f t="shared" si="321"/>
        <v>3.3599800000000002</v>
      </c>
    </row>
    <row r="4106" spans="1:4" x14ac:dyDescent="0.25">
      <c r="A4106">
        <v>1613.248</v>
      </c>
      <c r="B4106">
        <v>3.6643300000000001</v>
      </c>
      <c r="C4106">
        <f t="shared" si="320"/>
        <v>410.53700000000003</v>
      </c>
      <c r="D4106">
        <f t="shared" si="321"/>
        <v>3.3597900000000003</v>
      </c>
    </row>
    <row r="4107" spans="1:4" x14ac:dyDescent="0.25">
      <c r="A4107">
        <v>1613.348</v>
      </c>
      <c r="B4107">
        <v>3.6643699999999999</v>
      </c>
      <c r="C4107">
        <f t="shared" si="320"/>
        <v>410.63699999999994</v>
      </c>
      <c r="D4107">
        <f t="shared" si="321"/>
        <v>3.3598300000000001</v>
      </c>
    </row>
    <row r="4108" spans="1:4" x14ac:dyDescent="0.25">
      <c r="A4108">
        <v>1613.4480000000001</v>
      </c>
      <c r="B4108">
        <v>3.6641499999999998</v>
      </c>
      <c r="C4108">
        <f t="shared" si="320"/>
        <v>410.73700000000008</v>
      </c>
      <c r="D4108">
        <f t="shared" si="321"/>
        <v>3.35961</v>
      </c>
    </row>
    <row r="4109" spans="1:4" x14ac:dyDescent="0.25">
      <c r="A4109">
        <v>1613.548</v>
      </c>
      <c r="B4109">
        <v>3.66431</v>
      </c>
      <c r="C4109">
        <f t="shared" si="320"/>
        <v>410.83699999999999</v>
      </c>
      <c r="D4109">
        <f t="shared" si="321"/>
        <v>3.3597700000000001</v>
      </c>
    </row>
    <row r="4110" spans="1:4" x14ac:dyDescent="0.25">
      <c r="A4110">
        <v>1613.6479999999999</v>
      </c>
      <c r="B4110">
        <v>3.6640600000000001</v>
      </c>
      <c r="C4110">
        <f t="shared" si="320"/>
        <v>410.9369999999999</v>
      </c>
      <c r="D4110">
        <f t="shared" si="321"/>
        <v>3.3595200000000003</v>
      </c>
    </row>
    <row r="4111" spans="1:4" x14ac:dyDescent="0.25">
      <c r="A4111">
        <v>1613.748</v>
      </c>
      <c r="B4111">
        <v>3.6641400000000002</v>
      </c>
      <c r="C4111">
        <f t="shared" si="320"/>
        <v>411.03700000000003</v>
      </c>
      <c r="D4111">
        <f t="shared" si="321"/>
        <v>3.3596000000000004</v>
      </c>
    </row>
    <row r="4112" spans="1:4" x14ac:dyDescent="0.25">
      <c r="A4112">
        <v>1613.848</v>
      </c>
      <c r="B4112">
        <v>3.6639300000000001</v>
      </c>
      <c r="C4112">
        <f t="shared" si="320"/>
        <v>411.13699999999994</v>
      </c>
      <c r="D4112">
        <f t="shared" si="321"/>
        <v>3.3593900000000003</v>
      </c>
    </row>
    <row r="4113" spans="1:4" x14ac:dyDescent="0.25">
      <c r="A4113">
        <v>1613.9480000000001</v>
      </c>
      <c r="B4113">
        <v>3.6639599999999999</v>
      </c>
      <c r="C4113">
        <f t="shared" si="320"/>
        <v>411.23700000000008</v>
      </c>
      <c r="D4113">
        <f t="shared" si="321"/>
        <v>3.3594200000000001</v>
      </c>
    </row>
    <row r="4114" spans="1:4" x14ac:dyDescent="0.25">
      <c r="A4114">
        <v>1614.048</v>
      </c>
      <c r="B4114">
        <v>3.6639200000000001</v>
      </c>
      <c r="C4114">
        <f t="shared" si="320"/>
        <v>411.33699999999999</v>
      </c>
      <c r="D4114">
        <f t="shared" si="321"/>
        <v>3.3593800000000003</v>
      </c>
    </row>
    <row r="4115" spans="1:4" x14ac:dyDescent="0.25">
      <c r="A4115">
        <v>1614.1479999999999</v>
      </c>
      <c r="B4115">
        <v>3.6638899999999999</v>
      </c>
      <c r="C4115">
        <f t="shared" si="320"/>
        <v>411.4369999999999</v>
      </c>
      <c r="D4115">
        <f t="shared" si="321"/>
        <v>3.3593500000000001</v>
      </c>
    </row>
    <row r="4116" spans="1:4" x14ac:dyDescent="0.25">
      <c r="A4116">
        <v>1614.248</v>
      </c>
      <c r="B4116">
        <v>3.6638000000000002</v>
      </c>
      <c r="C4116">
        <f t="shared" si="320"/>
        <v>411.53700000000003</v>
      </c>
      <c r="D4116">
        <f t="shared" si="321"/>
        <v>3.3592600000000004</v>
      </c>
    </row>
    <row r="4117" spans="1:4" x14ac:dyDescent="0.25">
      <c r="A4117">
        <v>1614.348</v>
      </c>
      <c r="B4117">
        <v>3.6638199999999999</v>
      </c>
      <c r="C4117">
        <f t="shared" si="320"/>
        <v>411.63699999999994</v>
      </c>
      <c r="D4117">
        <f t="shared" si="321"/>
        <v>3.35928</v>
      </c>
    </row>
    <row r="4118" spans="1:4" x14ac:dyDescent="0.25">
      <c r="A4118">
        <v>1614.4480000000001</v>
      </c>
      <c r="B4118">
        <v>3.6636199999999999</v>
      </c>
      <c r="C4118">
        <f t="shared" si="320"/>
        <v>411.73700000000008</v>
      </c>
      <c r="D4118">
        <f t="shared" si="321"/>
        <v>3.3590800000000001</v>
      </c>
    </row>
    <row r="4119" spans="1:4" x14ac:dyDescent="0.25">
      <c r="A4119">
        <v>1614.548</v>
      </c>
      <c r="B4119">
        <v>3.6636600000000001</v>
      </c>
      <c r="C4119">
        <f t="shared" si="320"/>
        <v>411.83699999999999</v>
      </c>
      <c r="D4119">
        <f t="shared" si="321"/>
        <v>3.3591200000000003</v>
      </c>
    </row>
    <row r="4120" spans="1:4" x14ac:dyDescent="0.25">
      <c r="A4120">
        <v>1614.6479999999999</v>
      </c>
      <c r="B4120">
        <v>3.6634799999999998</v>
      </c>
      <c r="C4120">
        <f t="shared" si="320"/>
        <v>411.9369999999999</v>
      </c>
      <c r="D4120">
        <f t="shared" si="321"/>
        <v>3.35894</v>
      </c>
    </row>
    <row r="4121" spans="1:4" x14ac:dyDescent="0.25">
      <c r="A4121">
        <v>1614.748</v>
      </c>
      <c r="B4121">
        <v>3.6634199999999999</v>
      </c>
      <c r="C4121">
        <f t="shared" si="320"/>
        <v>412.03700000000003</v>
      </c>
      <c r="D4121">
        <f t="shared" si="321"/>
        <v>3.3588800000000001</v>
      </c>
    </row>
    <row r="4122" spans="1:4" x14ac:dyDescent="0.25">
      <c r="A4122">
        <v>1614.848</v>
      </c>
      <c r="B4122">
        <v>3.6633100000000001</v>
      </c>
      <c r="C4122">
        <f t="shared" si="320"/>
        <v>412.13699999999994</v>
      </c>
      <c r="D4122">
        <f t="shared" si="321"/>
        <v>3.3587700000000003</v>
      </c>
    </row>
    <row r="4123" spans="1:4" x14ac:dyDescent="0.25">
      <c r="A4123">
        <v>1614.9480000000001</v>
      </c>
      <c r="B4123">
        <v>3.6633599999999999</v>
      </c>
      <c r="C4123">
        <f t="shared" si="320"/>
        <v>412.23700000000008</v>
      </c>
      <c r="D4123">
        <f t="shared" si="321"/>
        <v>3.3588200000000001</v>
      </c>
    </row>
    <row r="4124" spans="1:4" x14ac:dyDescent="0.25">
      <c r="A4124">
        <v>1615.048</v>
      </c>
      <c r="B4124">
        <v>3.6632500000000001</v>
      </c>
      <c r="C4124">
        <f t="shared" si="320"/>
        <v>412.33699999999999</v>
      </c>
      <c r="D4124">
        <f t="shared" si="321"/>
        <v>3.3587100000000003</v>
      </c>
    </row>
    <row r="4125" spans="1:4" x14ac:dyDescent="0.25">
      <c r="A4125">
        <v>1615.1479999999999</v>
      </c>
      <c r="B4125">
        <v>3.6631800000000001</v>
      </c>
      <c r="C4125">
        <f t="shared" si="320"/>
        <v>412.4369999999999</v>
      </c>
      <c r="D4125">
        <f t="shared" si="321"/>
        <v>3.3586400000000003</v>
      </c>
    </row>
    <row r="4126" spans="1:4" x14ac:dyDescent="0.25">
      <c r="A4126">
        <v>1615.248</v>
      </c>
      <c r="B4126">
        <v>3.6631399999999998</v>
      </c>
      <c r="C4126">
        <f t="shared" si="320"/>
        <v>412.53700000000003</v>
      </c>
      <c r="D4126">
        <f t="shared" si="321"/>
        <v>3.3586</v>
      </c>
    </row>
    <row r="4127" spans="1:4" x14ac:dyDescent="0.25">
      <c r="A4127">
        <v>1615.348</v>
      </c>
      <c r="B4127">
        <v>3.66309</v>
      </c>
      <c r="C4127">
        <f t="shared" si="320"/>
        <v>412.63699999999994</v>
      </c>
      <c r="D4127">
        <f t="shared" si="321"/>
        <v>3.3585500000000001</v>
      </c>
    </row>
    <row r="4128" spans="1:4" x14ac:dyDescent="0.25">
      <c r="A4128">
        <v>1615.4480000000001</v>
      </c>
      <c r="B4128">
        <v>3.6630699999999998</v>
      </c>
      <c r="C4128">
        <f t="shared" si="320"/>
        <v>412.73700000000008</v>
      </c>
      <c r="D4128">
        <f t="shared" si="321"/>
        <v>3.35853</v>
      </c>
    </row>
    <row r="4129" spans="1:4" x14ac:dyDescent="0.25">
      <c r="A4129">
        <v>1615.548</v>
      </c>
      <c r="B4129">
        <v>3.6630500000000001</v>
      </c>
      <c r="C4129">
        <f t="shared" si="320"/>
        <v>412.83699999999999</v>
      </c>
      <c r="D4129">
        <f t="shared" si="321"/>
        <v>3.3585100000000003</v>
      </c>
    </row>
    <row r="4130" spans="1:4" x14ac:dyDescent="0.25">
      <c r="A4130">
        <v>1615.6479999999999</v>
      </c>
      <c r="B4130">
        <v>3.66283</v>
      </c>
      <c r="C4130">
        <f t="shared" si="320"/>
        <v>412.9369999999999</v>
      </c>
      <c r="D4130">
        <f t="shared" si="321"/>
        <v>3.3582900000000002</v>
      </c>
    </row>
    <row r="4131" spans="1:4" x14ac:dyDescent="0.25">
      <c r="A4131">
        <v>1615.748</v>
      </c>
      <c r="B4131">
        <v>3.6628400000000001</v>
      </c>
      <c r="C4131">
        <f t="shared" si="320"/>
        <v>413.03700000000003</v>
      </c>
      <c r="D4131">
        <f t="shared" si="321"/>
        <v>3.3583000000000003</v>
      </c>
    </row>
    <row r="4132" spans="1:4" x14ac:dyDescent="0.25">
      <c r="A4132">
        <v>1615.848</v>
      </c>
      <c r="B4132">
        <v>3.6627999999999998</v>
      </c>
      <c r="C4132">
        <f t="shared" si="320"/>
        <v>413.13699999999994</v>
      </c>
      <c r="D4132">
        <f t="shared" si="321"/>
        <v>3.35826</v>
      </c>
    </row>
    <row r="4133" spans="1:4" x14ac:dyDescent="0.25">
      <c r="A4133">
        <v>1615.9480000000001</v>
      </c>
      <c r="B4133">
        <v>3.6626500000000002</v>
      </c>
      <c r="C4133">
        <f t="shared" si="320"/>
        <v>413.23700000000008</v>
      </c>
      <c r="D4133">
        <f t="shared" si="321"/>
        <v>3.3581100000000004</v>
      </c>
    </row>
    <row r="4134" spans="1:4" x14ac:dyDescent="0.25">
      <c r="A4134">
        <v>1616.048</v>
      </c>
      <c r="B4134">
        <v>3.6626400000000001</v>
      </c>
      <c r="C4134">
        <f t="shared" si="320"/>
        <v>413.33699999999999</v>
      </c>
      <c r="D4134">
        <f t="shared" si="321"/>
        <v>3.3581000000000003</v>
      </c>
    </row>
    <row r="4135" spans="1:4" x14ac:dyDescent="0.25">
      <c r="A4135">
        <v>1616.1479999999999</v>
      </c>
      <c r="B4135">
        <v>3.6625800000000002</v>
      </c>
      <c r="C4135">
        <f t="shared" si="320"/>
        <v>413.4369999999999</v>
      </c>
      <c r="D4135">
        <f t="shared" si="321"/>
        <v>3.3580400000000004</v>
      </c>
    </row>
    <row r="4136" spans="1:4" x14ac:dyDescent="0.25">
      <c r="A4136">
        <v>1616.248</v>
      </c>
      <c r="B4136">
        <v>3.6624099999999999</v>
      </c>
      <c r="C4136">
        <f t="shared" si="320"/>
        <v>413.53700000000003</v>
      </c>
      <c r="D4136">
        <f t="shared" si="321"/>
        <v>3.3578700000000001</v>
      </c>
    </row>
    <row r="4137" spans="1:4" x14ac:dyDescent="0.25">
      <c r="A4137">
        <v>1616.348</v>
      </c>
      <c r="B4137">
        <v>3.6622499999999998</v>
      </c>
      <c r="C4137">
        <f t="shared" si="320"/>
        <v>413.63699999999994</v>
      </c>
      <c r="D4137">
        <f t="shared" si="321"/>
        <v>3.35771</v>
      </c>
    </row>
    <row r="4138" spans="1:4" x14ac:dyDescent="0.25">
      <c r="A4138">
        <v>1616.4480000000001</v>
      </c>
      <c r="B4138">
        <v>3.66235</v>
      </c>
      <c r="C4138">
        <f t="shared" si="320"/>
        <v>413.73700000000008</v>
      </c>
      <c r="D4138">
        <f t="shared" si="321"/>
        <v>3.3578100000000002</v>
      </c>
    </row>
    <row r="4139" spans="1:4" x14ac:dyDescent="0.25">
      <c r="A4139">
        <v>1616.548</v>
      </c>
      <c r="B4139">
        <v>3.6621100000000002</v>
      </c>
      <c r="C4139">
        <f t="shared" si="320"/>
        <v>413.83699999999999</v>
      </c>
      <c r="D4139">
        <f t="shared" si="321"/>
        <v>3.3575700000000004</v>
      </c>
    </row>
    <row r="4140" spans="1:4" x14ac:dyDescent="0.25">
      <c r="A4140">
        <v>1616.6479999999999</v>
      </c>
      <c r="B4140">
        <v>3.6622499999999998</v>
      </c>
      <c r="C4140">
        <f t="shared" si="320"/>
        <v>413.9369999999999</v>
      </c>
      <c r="D4140">
        <f t="shared" si="321"/>
        <v>3.35771</v>
      </c>
    </row>
    <row r="4141" spans="1:4" x14ac:dyDescent="0.25">
      <c r="A4141">
        <v>1616.748</v>
      </c>
      <c r="B4141">
        <v>3.66208</v>
      </c>
      <c r="C4141">
        <f t="shared" si="320"/>
        <v>414.03700000000003</v>
      </c>
      <c r="D4141">
        <f t="shared" si="321"/>
        <v>3.3575400000000002</v>
      </c>
    </row>
    <row r="4142" spans="1:4" x14ac:dyDescent="0.25">
      <c r="A4142">
        <v>1616.848</v>
      </c>
      <c r="B4142">
        <v>3.6619199999999998</v>
      </c>
      <c r="C4142">
        <f t="shared" si="320"/>
        <v>414.13699999999994</v>
      </c>
      <c r="D4142">
        <f t="shared" si="321"/>
        <v>3.35738</v>
      </c>
    </row>
    <row r="4143" spans="1:4" x14ac:dyDescent="0.25">
      <c r="A4143">
        <v>1616.9480000000001</v>
      </c>
      <c r="B4143">
        <v>3.6619600000000001</v>
      </c>
      <c r="C4143">
        <f t="shared" si="320"/>
        <v>414.23700000000008</v>
      </c>
      <c r="D4143">
        <f t="shared" si="321"/>
        <v>3.3574200000000003</v>
      </c>
    </row>
    <row r="4144" spans="1:4" x14ac:dyDescent="0.25">
      <c r="A4144">
        <v>1617.048</v>
      </c>
      <c r="B4144">
        <v>3.66194</v>
      </c>
      <c r="C4144">
        <f t="shared" si="320"/>
        <v>414.33699999999999</v>
      </c>
      <c r="D4144">
        <f t="shared" si="321"/>
        <v>3.3574000000000002</v>
      </c>
    </row>
    <row r="4145" spans="1:4" x14ac:dyDescent="0.25">
      <c r="A4145">
        <v>1617.1479999999999</v>
      </c>
      <c r="B4145">
        <v>3.6620200000000001</v>
      </c>
      <c r="C4145">
        <f t="shared" si="320"/>
        <v>414.4369999999999</v>
      </c>
      <c r="D4145">
        <f t="shared" si="321"/>
        <v>3.3574800000000002</v>
      </c>
    </row>
    <row r="4146" spans="1:4" x14ac:dyDescent="0.25">
      <c r="A4146">
        <v>1617.248</v>
      </c>
      <c r="B4146">
        <v>3.6617299999999999</v>
      </c>
      <c r="C4146">
        <f t="shared" si="320"/>
        <v>414.53700000000003</v>
      </c>
      <c r="D4146">
        <f t="shared" si="321"/>
        <v>3.3571900000000001</v>
      </c>
    </row>
    <row r="4147" spans="1:4" x14ac:dyDescent="0.25">
      <c r="A4147">
        <v>1617.348</v>
      </c>
      <c r="B4147">
        <v>3.6618300000000001</v>
      </c>
      <c r="C4147">
        <f t="shared" si="320"/>
        <v>414.63699999999994</v>
      </c>
      <c r="D4147">
        <f t="shared" si="321"/>
        <v>3.3572900000000003</v>
      </c>
    </row>
    <row r="4148" spans="1:4" x14ac:dyDescent="0.25">
      <c r="A4148">
        <v>1617.4480000000001</v>
      </c>
      <c r="B4148">
        <v>3.6616</v>
      </c>
      <c r="C4148">
        <f t="shared" si="320"/>
        <v>414.73700000000008</v>
      </c>
      <c r="D4148">
        <f t="shared" si="321"/>
        <v>3.3570600000000002</v>
      </c>
    </row>
    <row r="4149" spans="1:4" x14ac:dyDescent="0.25">
      <c r="A4149">
        <v>1617.548</v>
      </c>
      <c r="B4149">
        <v>3.6616900000000001</v>
      </c>
      <c r="C4149">
        <f t="shared" si="320"/>
        <v>414.83699999999999</v>
      </c>
      <c r="D4149">
        <f t="shared" si="321"/>
        <v>3.3571500000000003</v>
      </c>
    </row>
    <row r="4150" spans="1:4" x14ac:dyDescent="0.25">
      <c r="A4150">
        <v>1617.6479999999999</v>
      </c>
      <c r="B4150">
        <v>3.66153</v>
      </c>
      <c r="C4150">
        <f t="shared" si="320"/>
        <v>414.9369999999999</v>
      </c>
      <c r="D4150">
        <f t="shared" si="321"/>
        <v>3.3569900000000001</v>
      </c>
    </row>
    <row r="4151" spans="1:4" x14ac:dyDescent="0.25">
      <c r="A4151">
        <v>1617.748</v>
      </c>
      <c r="B4151">
        <v>3.6614100000000001</v>
      </c>
      <c r="C4151">
        <f t="shared" si="320"/>
        <v>415.03700000000003</v>
      </c>
      <c r="D4151">
        <f t="shared" si="321"/>
        <v>3.3568700000000002</v>
      </c>
    </row>
    <row r="4152" spans="1:4" x14ac:dyDescent="0.25">
      <c r="A4152">
        <v>1617.848</v>
      </c>
      <c r="B4152">
        <v>3.6614399999999998</v>
      </c>
      <c r="C4152">
        <f t="shared" si="320"/>
        <v>415.13699999999994</v>
      </c>
      <c r="D4152">
        <f t="shared" si="321"/>
        <v>3.3569</v>
      </c>
    </row>
    <row r="4153" spans="1:4" x14ac:dyDescent="0.25">
      <c r="A4153">
        <v>1617.9480000000001</v>
      </c>
      <c r="B4153">
        <v>3.6615000000000002</v>
      </c>
      <c r="C4153">
        <f t="shared" si="320"/>
        <v>415.23700000000008</v>
      </c>
      <c r="D4153">
        <f t="shared" si="321"/>
        <v>3.3569600000000004</v>
      </c>
    </row>
    <row r="4154" spans="1:4" x14ac:dyDescent="0.25">
      <c r="A4154">
        <v>1618.048</v>
      </c>
      <c r="B4154">
        <v>3.6613099999999998</v>
      </c>
      <c r="C4154">
        <f t="shared" si="320"/>
        <v>415.33699999999999</v>
      </c>
      <c r="D4154">
        <f t="shared" si="321"/>
        <v>3.35677</v>
      </c>
    </row>
    <row r="4155" spans="1:4" x14ac:dyDescent="0.25">
      <c r="A4155">
        <v>1618.1479999999999</v>
      </c>
      <c r="B4155">
        <v>3.6612</v>
      </c>
      <c r="C4155">
        <f t="shared" si="320"/>
        <v>415.4369999999999</v>
      </c>
      <c r="D4155">
        <f t="shared" si="321"/>
        <v>3.3566600000000002</v>
      </c>
    </row>
    <row r="4156" spans="1:4" x14ac:dyDescent="0.25">
      <c r="A4156">
        <v>1618.248</v>
      </c>
      <c r="B4156">
        <v>3.6614100000000001</v>
      </c>
      <c r="C4156">
        <f t="shared" si="320"/>
        <v>415.53700000000003</v>
      </c>
      <c r="D4156">
        <f t="shared" si="321"/>
        <v>3.3568700000000002</v>
      </c>
    </row>
    <row r="4157" spans="1:4" x14ac:dyDescent="0.25">
      <c r="A4157">
        <v>1618.348</v>
      </c>
      <c r="B4157">
        <v>3.6612100000000001</v>
      </c>
      <c r="C4157">
        <f t="shared" si="320"/>
        <v>415.63699999999994</v>
      </c>
      <c r="D4157">
        <f t="shared" si="321"/>
        <v>3.3566700000000003</v>
      </c>
    </row>
    <row r="4158" spans="1:4" x14ac:dyDescent="0.25">
      <c r="A4158">
        <v>1618.4480000000001</v>
      </c>
      <c r="B4158">
        <v>3.6610999999999998</v>
      </c>
      <c r="C4158">
        <f t="shared" si="320"/>
        <v>415.73700000000008</v>
      </c>
      <c r="D4158">
        <f t="shared" si="321"/>
        <v>3.35656</v>
      </c>
    </row>
    <row r="4159" spans="1:4" x14ac:dyDescent="0.25">
      <c r="A4159">
        <v>1618.548</v>
      </c>
      <c r="B4159">
        <v>3.6609699999999998</v>
      </c>
      <c r="C4159">
        <f t="shared" si="320"/>
        <v>415.83699999999999</v>
      </c>
      <c r="D4159">
        <f t="shared" si="321"/>
        <v>3.35643</v>
      </c>
    </row>
    <row r="4160" spans="1:4" x14ac:dyDescent="0.25">
      <c r="A4160">
        <v>1618.6479999999999</v>
      </c>
      <c r="B4160">
        <v>3.66093</v>
      </c>
      <c r="C4160">
        <f t="shared" si="320"/>
        <v>415.9369999999999</v>
      </c>
      <c r="D4160">
        <f t="shared" si="321"/>
        <v>3.3563900000000002</v>
      </c>
    </row>
    <row r="4161" spans="1:4" x14ac:dyDescent="0.25">
      <c r="A4161">
        <v>1618.748</v>
      </c>
      <c r="B4161">
        <v>3.6609099999999999</v>
      </c>
      <c r="C4161">
        <f t="shared" si="320"/>
        <v>416.03700000000003</v>
      </c>
      <c r="D4161">
        <f t="shared" si="321"/>
        <v>3.3563700000000001</v>
      </c>
    </row>
    <row r="4162" spans="1:4" x14ac:dyDescent="0.25">
      <c r="A4162">
        <v>1618.848</v>
      </c>
      <c r="B4162">
        <v>3.66092</v>
      </c>
      <c r="C4162">
        <f t="shared" si="320"/>
        <v>416.13699999999994</v>
      </c>
      <c r="D4162">
        <f t="shared" si="321"/>
        <v>3.3563800000000001</v>
      </c>
    </row>
    <row r="4163" spans="1:4" x14ac:dyDescent="0.25">
      <c r="A4163">
        <v>1618.9480000000001</v>
      </c>
      <c r="B4163">
        <v>3.6608700000000001</v>
      </c>
      <c r="C4163">
        <f t="shared" ref="C4163:C4226" si="322">A4163-$A$2</f>
        <v>416.23700000000008</v>
      </c>
      <c r="D4163">
        <f t="shared" ref="D4163:D4226" si="323">B4163-$B$2</f>
        <v>3.3563300000000003</v>
      </c>
    </row>
    <row r="4164" spans="1:4" x14ac:dyDescent="0.25">
      <c r="A4164">
        <v>1619.048</v>
      </c>
      <c r="B4164">
        <v>3.6608800000000001</v>
      </c>
      <c r="C4164">
        <f t="shared" si="322"/>
        <v>416.33699999999999</v>
      </c>
      <c r="D4164">
        <f t="shared" si="323"/>
        <v>3.3563400000000003</v>
      </c>
    </row>
    <row r="4165" spans="1:4" x14ac:dyDescent="0.25">
      <c r="A4165">
        <v>1619.1479999999999</v>
      </c>
      <c r="B4165">
        <v>3.6607799999999999</v>
      </c>
      <c r="C4165">
        <f t="shared" si="322"/>
        <v>416.4369999999999</v>
      </c>
      <c r="D4165">
        <f t="shared" si="323"/>
        <v>3.3562400000000001</v>
      </c>
    </row>
    <row r="4166" spans="1:4" x14ac:dyDescent="0.25">
      <c r="A4166">
        <v>1619.248</v>
      </c>
      <c r="B4166">
        <v>3.66065</v>
      </c>
      <c r="C4166">
        <f t="shared" si="322"/>
        <v>416.53700000000003</v>
      </c>
      <c r="D4166">
        <f t="shared" si="323"/>
        <v>3.3561100000000001</v>
      </c>
    </row>
    <row r="4167" spans="1:4" x14ac:dyDescent="0.25">
      <c r="A4167">
        <v>1619.348</v>
      </c>
      <c r="B4167">
        <v>3.6606700000000001</v>
      </c>
      <c r="C4167">
        <f t="shared" si="322"/>
        <v>416.63699999999994</v>
      </c>
      <c r="D4167">
        <f t="shared" si="323"/>
        <v>3.3561300000000003</v>
      </c>
    </row>
    <row r="4168" spans="1:4" x14ac:dyDescent="0.25">
      <c r="A4168">
        <v>1619.4480000000001</v>
      </c>
      <c r="B4168">
        <v>3.66045</v>
      </c>
      <c r="C4168">
        <f t="shared" si="322"/>
        <v>416.73700000000008</v>
      </c>
      <c r="D4168">
        <f t="shared" si="323"/>
        <v>3.3559100000000002</v>
      </c>
    </row>
    <row r="4169" spans="1:4" x14ac:dyDescent="0.25">
      <c r="A4169">
        <v>1619.548</v>
      </c>
      <c r="B4169">
        <v>3.6604999999999999</v>
      </c>
      <c r="C4169">
        <f t="shared" si="322"/>
        <v>416.83699999999999</v>
      </c>
      <c r="D4169">
        <f t="shared" si="323"/>
        <v>3.3559600000000001</v>
      </c>
    </row>
    <row r="4170" spans="1:4" x14ac:dyDescent="0.25">
      <c r="A4170">
        <v>1619.6479999999999</v>
      </c>
      <c r="B4170">
        <v>3.66046</v>
      </c>
      <c r="C4170">
        <f t="shared" si="322"/>
        <v>416.9369999999999</v>
      </c>
      <c r="D4170">
        <f t="shared" si="323"/>
        <v>3.3559200000000002</v>
      </c>
    </row>
    <row r="4171" spans="1:4" x14ac:dyDescent="0.25">
      <c r="A4171">
        <v>1619.748</v>
      </c>
      <c r="B4171">
        <v>3.6604000000000001</v>
      </c>
      <c r="C4171">
        <f t="shared" si="322"/>
        <v>417.03700000000003</v>
      </c>
      <c r="D4171">
        <f t="shared" si="323"/>
        <v>3.3558600000000003</v>
      </c>
    </row>
    <row r="4172" spans="1:4" x14ac:dyDescent="0.25">
      <c r="A4172">
        <v>1619.848</v>
      </c>
      <c r="B4172">
        <v>3.6605099999999999</v>
      </c>
      <c r="C4172">
        <f t="shared" si="322"/>
        <v>417.13699999999994</v>
      </c>
      <c r="D4172">
        <f t="shared" si="323"/>
        <v>3.3559700000000001</v>
      </c>
    </row>
    <row r="4173" spans="1:4" x14ac:dyDescent="0.25">
      <c r="A4173">
        <v>1619.9480000000001</v>
      </c>
      <c r="B4173">
        <v>3.6602299999999999</v>
      </c>
      <c r="C4173">
        <f t="shared" si="322"/>
        <v>417.23700000000008</v>
      </c>
      <c r="D4173">
        <f t="shared" si="323"/>
        <v>3.3556900000000001</v>
      </c>
    </row>
    <row r="4174" spans="1:4" x14ac:dyDescent="0.25">
      <c r="A4174">
        <v>1620.048</v>
      </c>
      <c r="B4174">
        <v>3.6602899999999998</v>
      </c>
      <c r="C4174">
        <f t="shared" si="322"/>
        <v>417.33699999999999</v>
      </c>
      <c r="D4174">
        <f t="shared" si="323"/>
        <v>3.35575</v>
      </c>
    </row>
    <row r="4175" spans="1:4" x14ac:dyDescent="0.25">
      <c r="A4175">
        <v>1620.1479999999999</v>
      </c>
      <c r="B4175">
        <v>3.6602700000000001</v>
      </c>
      <c r="C4175">
        <f t="shared" si="322"/>
        <v>417.4369999999999</v>
      </c>
      <c r="D4175">
        <f t="shared" si="323"/>
        <v>3.3557300000000003</v>
      </c>
    </row>
    <row r="4176" spans="1:4" x14ac:dyDescent="0.25">
      <c r="A4176">
        <v>1620.248</v>
      </c>
      <c r="B4176">
        <v>3.6602000000000001</v>
      </c>
      <c r="C4176">
        <f t="shared" si="322"/>
        <v>417.53700000000003</v>
      </c>
      <c r="D4176">
        <f t="shared" si="323"/>
        <v>3.3556600000000003</v>
      </c>
    </row>
    <row r="4177" spans="1:4" x14ac:dyDescent="0.25">
      <c r="A4177">
        <v>1620.348</v>
      </c>
      <c r="B4177">
        <v>3.6600199999999998</v>
      </c>
      <c r="C4177">
        <f t="shared" si="322"/>
        <v>417.63699999999994</v>
      </c>
      <c r="D4177">
        <f t="shared" si="323"/>
        <v>3.35548</v>
      </c>
    </row>
    <row r="4178" spans="1:4" x14ac:dyDescent="0.25">
      <c r="A4178">
        <v>1620.4480000000001</v>
      </c>
      <c r="B4178">
        <v>3.6599699999999999</v>
      </c>
      <c r="C4178">
        <f t="shared" si="322"/>
        <v>417.73700000000008</v>
      </c>
      <c r="D4178">
        <f t="shared" si="323"/>
        <v>3.3554300000000001</v>
      </c>
    </row>
    <row r="4179" spans="1:4" x14ac:dyDescent="0.25">
      <c r="A4179">
        <v>1620.548</v>
      </c>
      <c r="B4179">
        <v>3.6599599999999999</v>
      </c>
      <c r="C4179">
        <f t="shared" si="322"/>
        <v>417.83699999999999</v>
      </c>
      <c r="D4179">
        <f t="shared" si="323"/>
        <v>3.3554200000000001</v>
      </c>
    </row>
    <row r="4180" spans="1:4" x14ac:dyDescent="0.25">
      <c r="A4180">
        <v>1620.6479999999999</v>
      </c>
      <c r="B4180">
        <v>3.6599300000000001</v>
      </c>
      <c r="C4180">
        <f t="shared" si="322"/>
        <v>417.9369999999999</v>
      </c>
      <c r="D4180">
        <f t="shared" si="323"/>
        <v>3.3553900000000003</v>
      </c>
    </row>
    <row r="4181" spans="1:4" x14ac:dyDescent="0.25">
      <c r="A4181">
        <v>1620.748</v>
      </c>
      <c r="B4181">
        <v>3.6598299999999999</v>
      </c>
      <c r="C4181">
        <f t="shared" si="322"/>
        <v>418.03700000000003</v>
      </c>
      <c r="D4181">
        <f t="shared" si="323"/>
        <v>3.3552900000000001</v>
      </c>
    </row>
    <row r="4182" spans="1:4" x14ac:dyDescent="0.25">
      <c r="A4182">
        <v>1620.848</v>
      </c>
      <c r="B4182">
        <v>3.6599599999999999</v>
      </c>
      <c r="C4182">
        <f t="shared" si="322"/>
        <v>418.13699999999994</v>
      </c>
      <c r="D4182">
        <f t="shared" si="323"/>
        <v>3.3554200000000001</v>
      </c>
    </row>
    <row r="4183" spans="1:4" x14ac:dyDescent="0.25">
      <c r="A4183">
        <v>1620.9480000000001</v>
      </c>
      <c r="B4183">
        <v>3.6598099999999998</v>
      </c>
      <c r="C4183">
        <f t="shared" si="322"/>
        <v>418.23700000000008</v>
      </c>
      <c r="D4183">
        <f t="shared" si="323"/>
        <v>3.35527</v>
      </c>
    </row>
    <row r="4184" spans="1:4" x14ac:dyDescent="0.25">
      <c r="A4184">
        <v>1621.048</v>
      </c>
      <c r="B4184">
        <v>3.6595800000000001</v>
      </c>
      <c r="C4184">
        <f t="shared" si="322"/>
        <v>418.33699999999999</v>
      </c>
      <c r="D4184">
        <f t="shared" si="323"/>
        <v>3.3550400000000002</v>
      </c>
    </row>
    <row r="4185" spans="1:4" x14ac:dyDescent="0.25">
      <c r="A4185">
        <v>1621.1479999999999</v>
      </c>
      <c r="B4185">
        <v>3.6597200000000001</v>
      </c>
      <c r="C4185">
        <f t="shared" si="322"/>
        <v>418.4369999999999</v>
      </c>
      <c r="D4185">
        <f t="shared" si="323"/>
        <v>3.3551800000000003</v>
      </c>
    </row>
    <row r="4186" spans="1:4" x14ac:dyDescent="0.25">
      <c r="A4186">
        <v>1621.248</v>
      </c>
      <c r="B4186">
        <v>3.6594899999999999</v>
      </c>
      <c r="C4186">
        <f t="shared" si="322"/>
        <v>418.53700000000003</v>
      </c>
      <c r="D4186">
        <f t="shared" si="323"/>
        <v>3.3549500000000001</v>
      </c>
    </row>
    <row r="4187" spans="1:4" x14ac:dyDescent="0.25">
      <c r="A4187">
        <v>1621.348</v>
      </c>
      <c r="B4187">
        <v>3.6595399999999998</v>
      </c>
      <c r="C4187">
        <f t="shared" si="322"/>
        <v>418.63699999999994</v>
      </c>
      <c r="D4187">
        <f t="shared" si="323"/>
        <v>3.355</v>
      </c>
    </row>
    <row r="4188" spans="1:4" x14ac:dyDescent="0.25">
      <c r="A4188">
        <v>1621.4480000000001</v>
      </c>
      <c r="B4188">
        <v>3.6594500000000001</v>
      </c>
      <c r="C4188">
        <f t="shared" si="322"/>
        <v>418.73700000000008</v>
      </c>
      <c r="D4188">
        <f t="shared" si="323"/>
        <v>3.3549100000000003</v>
      </c>
    </row>
    <row r="4189" spans="1:4" x14ac:dyDescent="0.25">
      <c r="A4189">
        <v>1621.548</v>
      </c>
      <c r="B4189">
        <v>3.6594199999999999</v>
      </c>
      <c r="C4189">
        <f t="shared" si="322"/>
        <v>418.83699999999999</v>
      </c>
      <c r="D4189">
        <f t="shared" si="323"/>
        <v>3.3548800000000001</v>
      </c>
    </row>
    <row r="4190" spans="1:4" x14ac:dyDescent="0.25">
      <c r="A4190">
        <v>1621.6479999999999</v>
      </c>
      <c r="B4190">
        <v>3.65944</v>
      </c>
      <c r="C4190">
        <f t="shared" si="322"/>
        <v>418.9369999999999</v>
      </c>
      <c r="D4190">
        <f t="shared" si="323"/>
        <v>3.3549000000000002</v>
      </c>
    </row>
    <row r="4191" spans="1:4" x14ac:dyDescent="0.25">
      <c r="A4191">
        <v>1621.748</v>
      </c>
      <c r="B4191">
        <v>3.6591900000000002</v>
      </c>
      <c r="C4191">
        <f t="shared" si="322"/>
        <v>419.03700000000003</v>
      </c>
      <c r="D4191">
        <f t="shared" si="323"/>
        <v>3.3546500000000004</v>
      </c>
    </row>
    <row r="4192" spans="1:4" x14ac:dyDescent="0.25">
      <c r="A4192">
        <v>1621.848</v>
      </c>
      <c r="B4192">
        <v>3.6591399999999998</v>
      </c>
      <c r="C4192">
        <f t="shared" si="322"/>
        <v>419.13699999999994</v>
      </c>
      <c r="D4192">
        <f t="shared" si="323"/>
        <v>3.3546</v>
      </c>
    </row>
    <row r="4193" spans="1:4" x14ac:dyDescent="0.25">
      <c r="A4193">
        <v>1621.9480000000001</v>
      </c>
      <c r="B4193">
        <v>3.6590799999999999</v>
      </c>
      <c r="C4193">
        <f t="shared" si="322"/>
        <v>419.23700000000008</v>
      </c>
      <c r="D4193">
        <f t="shared" si="323"/>
        <v>3.3545400000000001</v>
      </c>
    </row>
    <row r="4194" spans="1:4" x14ac:dyDescent="0.25">
      <c r="A4194">
        <v>1622.048</v>
      </c>
      <c r="B4194">
        <v>3.6592500000000001</v>
      </c>
      <c r="C4194">
        <f t="shared" si="322"/>
        <v>419.33699999999999</v>
      </c>
      <c r="D4194">
        <f t="shared" si="323"/>
        <v>3.3547100000000003</v>
      </c>
    </row>
    <row r="4195" spans="1:4" x14ac:dyDescent="0.25">
      <c r="A4195">
        <v>1622.1479999999999</v>
      </c>
      <c r="B4195">
        <v>3.6589399999999999</v>
      </c>
      <c r="C4195">
        <f t="shared" si="322"/>
        <v>419.4369999999999</v>
      </c>
      <c r="D4195">
        <f t="shared" si="323"/>
        <v>3.3544</v>
      </c>
    </row>
    <row r="4196" spans="1:4" x14ac:dyDescent="0.25">
      <c r="A4196">
        <v>1622.248</v>
      </c>
      <c r="B4196">
        <v>3.6589900000000002</v>
      </c>
      <c r="C4196">
        <f t="shared" si="322"/>
        <v>419.53700000000003</v>
      </c>
      <c r="D4196">
        <f t="shared" si="323"/>
        <v>3.3544500000000004</v>
      </c>
    </row>
    <row r="4197" spans="1:4" x14ac:dyDescent="0.25">
      <c r="A4197">
        <v>1622.348</v>
      </c>
      <c r="B4197">
        <v>3.65903</v>
      </c>
      <c r="C4197">
        <f t="shared" si="322"/>
        <v>419.63699999999994</v>
      </c>
      <c r="D4197">
        <f t="shared" si="323"/>
        <v>3.3544900000000002</v>
      </c>
    </row>
    <row r="4198" spans="1:4" x14ac:dyDescent="0.25">
      <c r="A4198">
        <v>1622.4480000000001</v>
      </c>
      <c r="B4198">
        <v>3.6587900000000002</v>
      </c>
      <c r="C4198">
        <f t="shared" si="322"/>
        <v>419.73700000000008</v>
      </c>
      <c r="D4198">
        <f t="shared" si="323"/>
        <v>3.3542500000000004</v>
      </c>
    </row>
    <row r="4199" spans="1:4" x14ac:dyDescent="0.25">
      <c r="A4199">
        <v>1622.548</v>
      </c>
      <c r="B4199">
        <v>3.6587399999999999</v>
      </c>
      <c r="C4199">
        <f t="shared" si="322"/>
        <v>419.83699999999999</v>
      </c>
      <c r="D4199">
        <f t="shared" si="323"/>
        <v>3.3542000000000001</v>
      </c>
    </row>
    <row r="4200" spans="1:4" x14ac:dyDescent="0.25">
      <c r="A4200">
        <v>1622.6479999999999</v>
      </c>
      <c r="B4200">
        <v>3.6588099999999999</v>
      </c>
      <c r="C4200">
        <f t="shared" si="322"/>
        <v>419.9369999999999</v>
      </c>
      <c r="D4200">
        <f t="shared" si="323"/>
        <v>3.3542700000000001</v>
      </c>
    </row>
    <row r="4201" spans="1:4" x14ac:dyDescent="0.25">
      <c r="A4201">
        <v>1622.748</v>
      </c>
      <c r="B4201">
        <v>3.6588599999999998</v>
      </c>
      <c r="C4201">
        <f t="shared" si="322"/>
        <v>420.03700000000003</v>
      </c>
      <c r="D4201">
        <f t="shared" si="323"/>
        <v>3.35432</v>
      </c>
    </row>
    <row r="4202" spans="1:4" x14ac:dyDescent="0.25">
      <c r="A4202">
        <v>1622.848</v>
      </c>
      <c r="B4202">
        <v>3.6587900000000002</v>
      </c>
      <c r="C4202">
        <f t="shared" si="322"/>
        <v>420.13699999999994</v>
      </c>
      <c r="D4202">
        <f t="shared" si="323"/>
        <v>3.3542500000000004</v>
      </c>
    </row>
    <row r="4203" spans="1:4" x14ac:dyDescent="0.25">
      <c r="A4203">
        <v>1622.9480000000001</v>
      </c>
      <c r="B4203">
        <v>3.65876</v>
      </c>
      <c r="C4203">
        <f t="shared" si="322"/>
        <v>420.23700000000008</v>
      </c>
      <c r="D4203">
        <f t="shared" si="323"/>
        <v>3.3542200000000002</v>
      </c>
    </row>
    <row r="4204" spans="1:4" x14ac:dyDescent="0.25">
      <c r="A4204">
        <v>1623.048</v>
      </c>
      <c r="B4204">
        <v>3.6585299999999998</v>
      </c>
      <c r="C4204">
        <f t="shared" si="322"/>
        <v>420.33699999999999</v>
      </c>
      <c r="D4204">
        <f t="shared" si="323"/>
        <v>3.35399</v>
      </c>
    </row>
    <row r="4205" spans="1:4" x14ac:dyDescent="0.25">
      <c r="A4205">
        <v>1623.1479999999999</v>
      </c>
      <c r="B4205">
        <v>3.6586599999999998</v>
      </c>
      <c r="C4205">
        <f t="shared" si="322"/>
        <v>420.4369999999999</v>
      </c>
      <c r="D4205">
        <f t="shared" si="323"/>
        <v>3.35412</v>
      </c>
    </row>
    <row r="4206" spans="1:4" x14ac:dyDescent="0.25">
      <c r="A4206">
        <v>1623.248</v>
      </c>
      <c r="B4206">
        <v>3.6585399999999999</v>
      </c>
      <c r="C4206">
        <f t="shared" si="322"/>
        <v>420.53700000000003</v>
      </c>
      <c r="D4206">
        <f t="shared" si="323"/>
        <v>3.3540000000000001</v>
      </c>
    </row>
    <row r="4207" spans="1:4" x14ac:dyDescent="0.25">
      <c r="A4207">
        <v>1623.348</v>
      </c>
      <c r="B4207">
        <v>3.6584099999999999</v>
      </c>
      <c r="C4207">
        <f t="shared" si="322"/>
        <v>420.63699999999994</v>
      </c>
      <c r="D4207">
        <f t="shared" si="323"/>
        <v>3.3538700000000001</v>
      </c>
    </row>
    <row r="4208" spans="1:4" x14ac:dyDescent="0.25">
      <c r="A4208">
        <v>1623.4480000000001</v>
      </c>
      <c r="B4208">
        <v>3.6583000000000001</v>
      </c>
      <c r="C4208">
        <f t="shared" si="322"/>
        <v>420.73700000000008</v>
      </c>
      <c r="D4208">
        <f t="shared" si="323"/>
        <v>3.3537600000000003</v>
      </c>
    </row>
    <row r="4209" spans="1:4" x14ac:dyDescent="0.25">
      <c r="A4209">
        <v>1623.548</v>
      </c>
      <c r="B4209">
        <v>3.6583000000000001</v>
      </c>
      <c r="C4209">
        <f t="shared" si="322"/>
        <v>420.83699999999999</v>
      </c>
      <c r="D4209">
        <f t="shared" si="323"/>
        <v>3.3537600000000003</v>
      </c>
    </row>
    <row r="4210" spans="1:4" x14ac:dyDescent="0.25">
      <c r="A4210">
        <v>1623.6479999999999</v>
      </c>
      <c r="B4210">
        <v>3.6581999999999999</v>
      </c>
      <c r="C4210">
        <f t="shared" si="322"/>
        <v>420.9369999999999</v>
      </c>
      <c r="D4210">
        <f t="shared" si="323"/>
        <v>3.3536600000000001</v>
      </c>
    </row>
    <row r="4211" spans="1:4" x14ac:dyDescent="0.25">
      <c r="A4211">
        <v>1623.748</v>
      </c>
      <c r="B4211">
        <v>3.6580900000000001</v>
      </c>
      <c r="C4211">
        <f t="shared" si="322"/>
        <v>421.03700000000003</v>
      </c>
      <c r="D4211">
        <f t="shared" si="323"/>
        <v>3.3535500000000003</v>
      </c>
    </row>
    <row r="4212" spans="1:4" x14ac:dyDescent="0.25">
      <c r="A4212">
        <v>1623.848</v>
      </c>
      <c r="B4212">
        <v>3.6581199999999998</v>
      </c>
      <c r="C4212">
        <f t="shared" si="322"/>
        <v>421.13699999999994</v>
      </c>
      <c r="D4212">
        <f t="shared" si="323"/>
        <v>3.35358</v>
      </c>
    </row>
    <row r="4213" spans="1:4" x14ac:dyDescent="0.25">
      <c r="A4213">
        <v>1623.9480000000001</v>
      </c>
      <c r="B4213">
        <v>3.6581700000000001</v>
      </c>
      <c r="C4213">
        <f t="shared" si="322"/>
        <v>421.23700000000008</v>
      </c>
      <c r="D4213">
        <f t="shared" si="323"/>
        <v>3.3536300000000003</v>
      </c>
    </row>
    <row r="4214" spans="1:4" x14ac:dyDescent="0.25">
      <c r="A4214">
        <v>1624.048</v>
      </c>
      <c r="B4214">
        <v>3.6580499999999998</v>
      </c>
      <c r="C4214">
        <f t="shared" si="322"/>
        <v>421.33699999999999</v>
      </c>
      <c r="D4214">
        <f t="shared" si="323"/>
        <v>3.35351</v>
      </c>
    </row>
    <row r="4215" spans="1:4" x14ac:dyDescent="0.25">
      <c r="A4215">
        <v>1624.1479999999999</v>
      </c>
      <c r="B4215">
        <v>3.6579299999999999</v>
      </c>
      <c r="C4215">
        <f t="shared" si="322"/>
        <v>421.4369999999999</v>
      </c>
      <c r="D4215">
        <f t="shared" si="323"/>
        <v>3.3533900000000001</v>
      </c>
    </row>
    <row r="4216" spans="1:4" x14ac:dyDescent="0.25">
      <c r="A4216">
        <v>1624.248</v>
      </c>
      <c r="B4216">
        <v>3.65795</v>
      </c>
      <c r="C4216">
        <f t="shared" si="322"/>
        <v>421.53700000000003</v>
      </c>
      <c r="D4216">
        <f t="shared" si="323"/>
        <v>3.3534100000000002</v>
      </c>
    </row>
    <row r="4217" spans="1:4" x14ac:dyDescent="0.25">
      <c r="A4217">
        <v>1624.348</v>
      </c>
      <c r="B4217">
        <v>3.6577000000000002</v>
      </c>
      <c r="C4217">
        <f t="shared" si="322"/>
        <v>421.63699999999994</v>
      </c>
      <c r="D4217">
        <f t="shared" si="323"/>
        <v>3.3531600000000004</v>
      </c>
    </row>
    <row r="4218" spans="1:4" x14ac:dyDescent="0.25">
      <c r="A4218">
        <v>1624.4480000000001</v>
      </c>
      <c r="B4218">
        <v>3.6577099999999998</v>
      </c>
      <c r="C4218">
        <f t="shared" si="322"/>
        <v>421.73700000000008</v>
      </c>
      <c r="D4218">
        <f t="shared" si="323"/>
        <v>3.35317</v>
      </c>
    </row>
    <row r="4219" spans="1:4" x14ac:dyDescent="0.25">
      <c r="A4219">
        <v>1624.548</v>
      </c>
      <c r="B4219">
        <v>3.65767</v>
      </c>
      <c r="C4219">
        <f t="shared" si="322"/>
        <v>421.83699999999999</v>
      </c>
      <c r="D4219">
        <f t="shared" si="323"/>
        <v>3.3531300000000002</v>
      </c>
    </row>
    <row r="4220" spans="1:4" x14ac:dyDescent="0.25">
      <c r="A4220">
        <v>1624.6479999999999</v>
      </c>
      <c r="B4220">
        <v>3.6574800000000001</v>
      </c>
      <c r="C4220">
        <f t="shared" si="322"/>
        <v>421.9369999999999</v>
      </c>
      <c r="D4220">
        <f t="shared" si="323"/>
        <v>3.3529400000000003</v>
      </c>
    </row>
    <row r="4221" spans="1:4" x14ac:dyDescent="0.25">
      <c r="A4221">
        <v>1624.748</v>
      </c>
      <c r="B4221">
        <v>3.65747</v>
      </c>
      <c r="C4221">
        <f t="shared" si="322"/>
        <v>422.03700000000003</v>
      </c>
      <c r="D4221">
        <f t="shared" si="323"/>
        <v>3.3529300000000002</v>
      </c>
    </row>
    <row r="4222" spans="1:4" x14ac:dyDescent="0.25">
      <c r="A4222">
        <v>1624.848</v>
      </c>
      <c r="B4222">
        <v>3.6574200000000001</v>
      </c>
      <c r="C4222">
        <f t="shared" si="322"/>
        <v>422.13699999999994</v>
      </c>
      <c r="D4222">
        <f t="shared" si="323"/>
        <v>3.3528800000000003</v>
      </c>
    </row>
    <row r="4223" spans="1:4" x14ac:dyDescent="0.25">
      <c r="A4223">
        <v>1624.9480000000001</v>
      </c>
      <c r="B4223">
        <v>3.6576300000000002</v>
      </c>
      <c r="C4223">
        <f t="shared" si="322"/>
        <v>422.23700000000008</v>
      </c>
      <c r="D4223">
        <f t="shared" si="323"/>
        <v>3.3530900000000003</v>
      </c>
    </row>
    <row r="4224" spans="1:4" x14ac:dyDescent="0.25">
      <c r="A4224">
        <v>1625.048</v>
      </c>
      <c r="B4224">
        <v>3.6574</v>
      </c>
      <c r="C4224">
        <f t="shared" si="322"/>
        <v>422.33699999999999</v>
      </c>
      <c r="D4224">
        <f t="shared" si="323"/>
        <v>3.3528600000000002</v>
      </c>
    </row>
    <row r="4225" spans="1:4" x14ac:dyDescent="0.25">
      <c r="A4225">
        <v>1625.1479999999999</v>
      </c>
      <c r="B4225">
        <v>3.6573500000000001</v>
      </c>
      <c r="C4225">
        <f t="shared" si="322"/>
        <v>422.4369999999999</v>
      </c>
      <c r="D4225">
        <f t="shared" si="323"/>
        <v>3.3528100000000003</v>
      </c>
    </row>
    <row r="4226" spans="1:4" x14ac:dyDescent="0.25">
      <c r="A4226">
        <v>1625.248</v>
      </c>
      <c r="B4226">
        <v>3.6573899999999999</v>
      </c>
      <c r="C4226">
        <f t="shared" si="322"/>
        <v>422.53700000000003</v>
      </c>
      <c r="D4226">
        <f t="shared" si="323"/>
        <v>3.3528500000000001</v>
      </c>
    </row>
    <row r="4227" spans="1:4" x14ac:dyDescent="0.25">
      <c r="A4227">
        <v>1625.348</v>
      </c>
      <c r="B4227">
        <v>3.6572100000000001</v>
      </c>
      <c r="C4227">
        <f t="shared" ref="C4227:C4290" si="324">A4227-$A$2</f>
        <v>422.63699999999994</v>
      </c>
      <c r="D4227">
        <f t="shared" ref="D4227:D4290" si="325">B4227-$B$2</f>
        <v>3.3526700000000003</v>
      </c>
    </row>
    <row r="4228" spans="1:4" x14ac:dyDescent="0.25">
      <c r="A4228">
        <v>1625.4480000000001</v>
      </c>
      <c r="B4228">
        <v>3.6571799999999999</v>
      </c>
      <c r="C4228">
        <f t="shared" si="324"/>
        <v>422.73700000000008</v>
      </c>
      <c r="D4228">
        <f t="shared" si="325"/>
        <v>3.3526400000000001</v>
      </c>
    </row>
    <row r="4229" spans="1:4" x14ac:dyDescent="0.25">
      <c r="A4229">
        <v>1625.548</v>
      </c>
      <c r="B4229">
        <v>3.6571400000000001</v>
      </c>
      <c r="C4229">
        <f t="shared" si="324"/>
        <v>422.83699999999999</v>
      </c>
      <c r="D4229">
        <f t="shared" si="325"/>
        <v>3.3526000000000002</v>
      </c>
    </row>
    <row r="4230" spans="1:4" x14ac:dyDescent="0.25">
      <c r="A4230">
        <v>1625.6479999999999</v>
      </c>
      <c r="B4230">
        <v>3.6568900000000002</v>
      </c>
      <c r="C4230">
        <f t="shared" si="324"/>
        <v>422.9369999999999</v>
      </c>
      <c r="D4230">
        <f t="shared" si="325"/>
        <v>3.3523500000000004</v>
      </c>
    </row>
    <row r="4231" spans="1:4" x14ac:dyDescent="0.25">
      <c r="A4231">
        <v>1625.748</v>
      </c>
      <c r="B4231">
        <v>3.65699</v>
      </c>
      <c r="C4231">
        <f t="shared" si="324"/>
        <v>423.03700000000003</v>
      </c>
      <c r="D4231">
        <f t="shared" si="325"/>
        <v>3.3524500000000002</v>
      </c>
    </row>
    <row r="4232" spans="1:4" x14ac:dyDescent="0.25">
      <c r="A4232">
        <v>1625.848</v>
      </c>
      <c r="B4232">
        <v>3.6569500000000001</v>
      </c>
      <c r="C4232">
        <f t="shared" si="324"/>
        <v>423.13699999999994</v>
      </c>
      <c r="D4232">
        <f t="shared" si="325"/>
        <v>3.3524100000000003</v>
      </c>
    </row>
    <row r="4233" spans="1:4" x14ac:dyDescent="0.25">
      <c r="A4233">
        <v>1625.9480000000001</v>
      </c>
      <c r="B4233">
        <v>3.6567699999999999</v>
      </c>
      <c r="C4233">
        <f t="shared" si="324"/>
        <v>423.23700000000008</v>
      </c>
      <c r="D4233">
        <f t="shared" si="325"/>
        <v>3.35223</v>
      </c>
    </row>
    <row r="4234" spans="1:4" x14ac:dyDescent="0.25">
      <c r="A4234">
        <v>1626.048</v>
      </c>
      <c r="B4234">
        <v>3.6568900000000002</v>
      </c>
      <c r="C4234">
        <f t="shared" si="324"/>
        <v>423.33699999999999</v>
      </c>
      <c r="D4234">
        <f t="shared" si="325"/>
        <v>3.3523500000000004</v>
      </c>
    </row>
    <row r="4235" spans="1:4" x14ac:dyDescent="0.25">
      <c r="A4235">
        <v>1626.1479999999999</v>
      </c>
      <c r="B4235">
        <v>3.65686</v>
      </c>
      <c r="C4235">
        <f t="shared" si="324"/>
        <v>423.4369999999999</v>
      </c>
      <c r="D4235">
        <f t="shared" si="325"/>
        <v>3.3523200000000002</v>
      </c>
    </row>
    <row r="4236" spans="1:4" x14ac:dyDescent="0.25">
      <c r="A4236">
        <v>1626.248</v>
      </c>
      <c r="B4236">
        <v>3.6566800000000002</v>
      </c>
      <c r="C4236">
        <f t="shared" si="324"/>
        <v>423.53700000000003</v>
      </c>
      <c r="D4236">
        <f t="shared" si="325"/>
        <v>3.3521400000000003</v>
      </c>
    </row>
    <row r="4237" spans="1:4" x14ac:dyDescent="0.25">
      <c r="A4237">
        <v>1626.348</v>
      </c>
      <c r="B4237">
        <v>3.6567500000000002</v>
      </c>
      <c r="C4237">
        <f t="shared" si="324"/>
        <v>423.63699999999994</v>
      </c>
      <c r="D4237">
        <f t="shared" si="325"/>
        <v>3.3522100000000004</v>
      </c>
    </row>
    <row r="4238" spans="1:4" x14ac:dyDescent="0.25">
      <c r="A4238">
        <v>1626.4480000000001</v>
      </c>
      <c r="B4238">
        <v>3.6566399999999999</v>
      </c>
      <c r="C4238">
        <f t="shared" si="324"/>
        <v>423.73700000000008</v>
      </c>
      <c r="D4238">
        <f t="shared" si="325"/>
        <v>3.3521000000000001</v>
      </c>
    </row>
    <row r="4239" spans="1:4" x14ac:dyDescent="0.25">
      <c r="A4239">
        <v>1626.548</v>
      </c>
      <c r="B4239">
        <v>3.6567699999999999</v>
      </c>
      <c r="C4239">
        <f t="shared" si="324"/>
        <v>423.83699999999999</v>
      </c>
      <c r="D4239">
        <f t="shared" si="325"/>
        <v>3.35223</v>
      </c>
    </row>
    <row r="4240" spans="1:4" x14ac:dyDescent="0.25">
      <c r="A4240">
        <v>1626.6479999999999</v>
      </c>
      <c r="B4240">
        <v>3.6566200000000002</v>
      </c>
      <c r="C4240">
        <f t="shared" si="324"/>
        <v>423.9369999999999</v>
      </c>
      <c r="D4240">
        <f t="shared" si="325"/>
        <v>3.3520800000000004</v>
      </c>
    </row>
    <row r="4241" spans="1:4" x14ac:dyDescent="0.25">
      <c r="A4241">
        <v>1626.748</v>
      </c>
      <c r="B4241">
        <v>3.6564800000000002</v>
      </c>
      <c r="C4241">
        <f t="shared" si="324"/>
        <v>424.03700000000003</v>
      </c>
      <c r="D4241">
        <f t="shared" si="325"/>
        <v>3.3519400000000004</v>
      </c>
    </row>
    <row r="4242" spans="1:4" x14ac:dyDescent="0.25">
      <c r="A4242">
        <v>1626.848</v>
      </c>
      <c r="B4242">
        <v>3.6565500000000002</v>
      </c>
      <c r="C4242">
        <f t="shared" si="324"/>
        <v>424.13699999999994</v>
      </c>
      <c r="D4242">
        <f t="shared" si="325"/>
        <v>3.3520100000000004</v>
      </c>
    </row>
    <row r="4243" spans="1:4" x14ac:dyDescent="0.25">
      <c r="A4243">
        <v>1626.9480000000001</v>
      </c>
      <c r="B4243">
        <v>3.6565300000000001</v>
      </c>
      <c r="C4243">
        <f t="shared" si="324"/>
        <v>424.23700000000008</v>
      </c>
      <c r="D4243">
        <f t="shared" si="325"/>
        <v>3.3519900000000002</v>
      </c>
    </row>
    <row r="4244" spans="1:4" x14ac:dyDescent="0.25">
      <c r="A4244">
        <v>1627.048</v>
      </c>
      <c r="B4244">
        <v>3.6563099999999999</v>
      </c>
      <c r="C4244">
        <f t="shared" si="324"/>
        <v>424.33699999999999</v>
      </c>
      <c r="D4244">
        <f t="shared" si="325"/>
        <v>3.3517700000000001</v>
      </c>
    </row>
    <row r="4245" spans="1:4" x14ac:dyDescent="0.25">
      <c r="A4245">
        <v>1627.1479999999999</v>
      </c>
      <c r="B4245">
        <v>3.6562700000000001</v>
      </c>
      <c r="C4245">
        <f t="shared" si="324"/>
        <v>424.4369999999999</v>
      </c>
      <c r="D4245">
        <f t="shared" si="325"/>
        <v>3.3517300000000003</v>
      </c>
    </row>
    <row r="4246" spans="1:4" x14ac:dyDescent="0.25">
      <c r="A4246">
        <v>1627.248</v>
      </c>
      <c r="B4246">
        <v>3.6560800000000002</v>
      </c>
      <c r="C4246">
        <f t="shared" si="324"/>
        <v>424.53700000000003</v>
      </c>
      <c r="D4246">
        <f t="shared" si="325"/>
        <v>3.3515400000000004</v>
      </c>
    </row>
    <row r="4247" spans="1:4" x14ac:dyDescent="0.25">
      <c r="A4247">
        <v>1627.348</v>
      </c>
      <c r="B4247">
        <v>3.6563300000000001</v>
      </c>
      <c r="C4247">
        <f t="shared" si="324"/>
        <v>424.63699999999994</v>
      </c>
      <c r="D4247">
        <f t="shared" si="325"/>
        <v>3.3517900000000003</v>
      </c>
    </row>
    <row r="4248" spans="1:4" x14ac:dyDescent="0.25">
      <c r="A4248">
        <v>1627.4480000000001</v>
      </c>
      <c r="B4248">
        <v>3.6562000000000001</v>
      </c>
      <c r="C4248">
        <f t="shared" si="324"/>
        <v>424.73700000000008</v>
      </c>
      <c r="D4248">
        <f t="shared" si="325"/>
        <v>3.3516600000000003</v>
      </c>
    </row>
    <row r="4249" spans="1:4" x14ac:dyDescent="0.25">
      <c r="A4249">
        <v>1627.548</v>
      </c>
      <c r="B4249">
        <v>3.65611</v>
      </c>
      <c r="C4249">
        <f t="shared" si="324"/>
        <v>424.83699999999999</v>
      </c>
      <c r="D4249">
        <f t="shared" si="325"/>
        <v>3.3515700000000002</v>
      </c>
    </row>
    <row r="4250" spans="1:4" x14ac:dyDescent="0.25">
      <c r="A4250">
        <v>1627.6479999999999</v>
      </c>
      <c r="B4250">
        <v>3.6558999999999999</v>
      </c>
      <c r="C4250">
        <f t="shared" si="324"/>
        <v>424.9369999999999</v>
      </c>
      <c r="D4250">
        <f t="shared" si="325"/>
        <v>3.3513600000000001</v>
      </c>
    </row>
    <row r="4251" spans="1:4" x14ac:dyDescent="0.25">
      <c r="A4251">
        <v>1627.748</v>
      </c>
      <c r="B4251">
        <v>3.6559200000000001</v>
      </c>
      <c r="C4251">
        <f t="shared" si="324"/>
        <v>425.03700000000003</v>
      </c>
      <c r="D4251">
        <f t="shared" si="325"/>
        <v>3.3513800000000002</v>
      </c>
    </row>
    <row r="4252" spans="1:4" x14ac:dyDescent="0.25">
      <c r="A4252">
        <v>1627.848</v>
      </c>
      <c r="B4252">
        <v>3.6559900000000001</v>
      </c>
      <c r="C4252">
        <f t="shared" si="324"/>
        <v>425.13699999999994</v>
      </c>
      <c r="D4252">
        <f t="shared" si="325"/>
        <v>3.3514500000000003</v>
      </c>
    </row>
    <row r="4253" spans="1:4" x14ac:dyDescent="0.25">
      <c r="A4253">
        <v>1627.9480000000001</v>
      </c>
      <c r="B4253">
        <v>3.6559599999999999</v>
      </c>
      <c r="C4253">
        <f t="shared" si="324"/>
        <v>425.23700000000008</v>
      </c>
      <c r="D4253">
        <f t="shared" si="325"/>
        <v>3.3514200000000001</v>
      </c>
    </row>
    <row r="4254" spans="1:4" x14ac:dyDescent="0.25">
      <c r="A4254">
        <v>1628.048</v>
      </c>
      <c r="B4254">
        <v>3.6559699999999999</v>
      </c>
      <c r="C4254">
        <f t="shared" si="324"/>
        <v>425.33699999999999</v>
      </c>
      <c r="D4254">
        <f t="shared" si="325"/>
        <v>3.3514300000000001</v>
      </c>
    </row>
    <row r="4255" spans="1:4" x14ac:dyDescent="0.25">
      <c r="A4255">
        <v>1628.1479999999999</v>
      </c>
      <c r="B4255">
        <v>3.6558199999999998</v>
      </c>
      <c r="C4255">
        <f t="shared" si="324"/>
        <v>425.4369999999999</v>
      </c>
      <c r="D4255">
        <f t="shared" si="325"/>
        <v>3.35128</v>
      </c>
    </row>
    <row r="4256" spans="1:4" x14ac:dyDescent="0.25">
      <c r="A4256">
        <v>1628.248</v>
      </c>
      <c r="B4256">
        <v>3.6556799999999998</v>
      </c>
      <c r="C4256">
        <f t="shared" si="324"/>
        <v>425.53700000000003</v>
      </c>
      <c r="D4256">
        <f t="shared" si="325"/>
        <v>3.35114</v>
      </c>
    </row>
    <row r="4257" spans="1:4" x14ac:dyDescent="0.25">
      <c r="A4257">
        <v>1628.348</v>
      </c>
      <c r="B4257">
        <v>3.6557499999999998</v>
      </c>
      <c r="C4257">
        <f t="shared" si="324"/>
        <v>425.63699999999994</v>
      </c>
      <c r="D4257">
        <f t="shared" si="325"/>
        <v>3.35121</v>
      </c>
    </row>
    <row r="4258" spans="1:4" x14ac:dyDescent="0.25">
      <c r="A4258">
        <v>1628.4480000000001</v>
      </c>
      <c r="B4258">
        <v>3.65544</v>
      </c>
      <c r="C4258">
        <f t="shared" si="324"/>
        <v>425.73700000000008</v>
      </c>
      <c r="D4258">
        <f t="shared" si="325"/>
        <v>3.3509000000000002</v>
      </c>
    </row>
    <row r="4259" spans="1:4" x14ac:dyDescent="0.25">
      <c r="A4259">
        <v>1628.548</v>
      </c>
      <c r="B4259">
        <v>3.65557</v>
      </c>
      <c r="C4259">
        <f t="shared" si="324"/>
        <v>425.83699999999999</v>
      </c>
      <c r="D4259">
        <f t="shared" si="325"/>
        <v>3.3510300000000002</v>
      </c>
    </row>
    <row r="4260" spans="1:4" x14ac:dyDescent="0.25">
      <c r="A4260">
        <v>1628.6479999999999</v>
      </c>
      <c r="B4260">
        <v>3.6552899999999999</v>
      </c>
      <c r="C4260">
        <f t="shared" si="324"/>
        <v>425.9369999999999</v>
      </c>
      <c r="D4260">
        <f t="shared" si="325"/>
        <v>3.3507500000000001</v>
      </c>
    </row>
    <row r="4261" spans="1:4" x14ac:dyDescent="0.25">
      <c r="A4261">
        <v>1628.748</v>
      </c>
      <c r="B4261">
        <v>3.6555</v>
      </c>
      <c r="C4261">
        <f t="shared" si="324"/>
        <v>426.03700000000003</v>
      </c>
      <c r="D4261">
        <f t="shared" si="325"/>
        <v>3.3509600000000002</v>
      </c>
    </row>
    <row r="4262" spans="1:4" x14ac:dyDescent="0.25">
      <c r="A4262">
        <v>1628.848</v>
      </c>
      <c r="B4262">
        <v>3.6553300000000002</v>
      </c>
      <c r="C4262">
        <f t="shared" si="324"/>
        <v>426.13699999999994</v>
      </c>
      <c r="D4262">
        <f t="shared" si="325"/>
        <v>3.3507900000000004</v>
      </c>
    </row>
    <row r="4263" spans="1:4" x14ac:dyDescent="0.25">
      <c r="A4263">
        <v>1628.9480000000001</v>
      </c>
      <c r="B4263">
        <v>3.6554600000000002</v>
      </c>
      <c r="C4263">
        <f t="shared" si="324"/>
        <v>426.23700000000008</v>
      </c>
      <c r="D4263">
        <f t="shared" si="325"/>
        <v>3.3509200000000003</v>
      </c>
    </row>
    <row r="4264" spans="1:4" x14ac:dyDescent="0.25">
      <c r="A4264">
        <v>1629.048</v>
      </c>
      <c r="B4264">
        <v>3.6552799999999999</v>
      </c>
      <c r="C4264">
        <f t="shared" si="324"/>
        <v>426.33699999999999</v>
      </c>
      <c r="D4264">
        <f t="shared" si="325"/>
        <v>3.3507400000000001</v>
      </c>
    </row>
    <row r="4265" spans="1:4" x14ac:dyDescent="0.25">
      <c r="A4265">
        <v>1629.1479999999999</v>
      </c>
      <c r="B4265">
        <v>3.6551800000000001</v>
      </c>
      <c r="C4265">
        <f t="shared" si="324"/>
        <v>426.4369999999999</v>
      </c>
      <c r="D4265">
        <f t="shared" si="325"/>
        <v>3.3506400000000003</v>
      </c>
    </row>
    <row r="4266" spans="1:4" x14ac:dyDescent="0.25">
      <c r="A4266">
        <v>1629.248</v>
      </c>
      <c r="B4266">
        <v>3.6553599999999999</v>
      </c>
      <c r="C4266">
        <f t="shared" si="324"/>
        <v>426.53700000000003</v>
      </c>
      <c r="D4266">
        <f t="shared" si="325"/>
        <v>3.3508200000000001</v>
      </c>
    </row>
    <row r="4267" spans="1:4" x14ac:dyDescent="0.25">
      <c r="A4267">
        <v>1629.348</v>
      </c>
      <c r="B4267">
        <v>3.6552199999999999</v>
      </c>
      <c r="C4267">
        <f t="shared" si="324"/>
        <v>426.63699999999994</v>
      </c>
      <c r="D4267">
        <f t="shared" si="325"/>
        <v>3.3506800000000001</v>
      </c>
    </row>
    <row r="4268" spans="1:4" x14ac:dyDescent="0.25">
      <c r="A4268">
        <v>1629.4480000000001</v>
      </c>
      <c r="B4268">
        <v>3.6551499999999999</v>
      </c>
      <c r="C4268">
        <f t="shared" si="324"/>
        <v>426.73700000000008</v>
      </c>
      <c r="D4268">
        <f t="shared" si="325"/>
        <v>3.3506100000000001</v>
      </c>
    </row>
    <row r="4269" spans="1:4" x14ac:dyDescent="0.25">
      <c r="A4269">
        <v>1629.548</v>
      </c>
      <c r="B4269">
        <v>3.6552600000000002</v>
      </c>
      <c r="C4269">
        <f t="shared" si="324"/>
        <v>426.83699999999999</v>
      </c>
      <c r="D4269">
        <f t="shared" si="325"/>
        <v>3.3507200000000004</v>
      </c>
    </row>
    <row r="4270" spans="1:4" x14ac:dyDescent="0.25">
      <c r="A4270">
        <v>1629.6479999999999</v>
      </c>
      <c r="B4270">
        <v>3.6550400000000001</v>
      </c>
      <c r="C4270">
        <f t="shared" si="324"/>
        <v>426.9369999999999</v>
      </c>
      <c r="D4270">
        <f t="shared" si="325"/>
        <v>3.3505000000000003</v>
      </c>
    </row>
    <row r="4271" spans="1:4" x14ac:dyDescent="0.25">
      <c r="A4271">
        <v>1629.748</v>
      </c>
      <c r="B4271">
        <v>3.6549100000000001</v>
      </c>
      <c r="C4271">
        <f t="shared" si="324"/>
        <v>427.03700000000003</v>
      </c>
      <c r="D4271">
        <f t="shared" si="325"/>
        <v>3.3503700000000003</v>
      </c>
    </row>
    <row r="4272" spans="1:4" x14ac:dyDescent="0.25">
      <c r="A4272">
        <v>1629.848</v>
      </c>
      <c r="B4272">
        <v>3.6548099999999999</v>
      </c>
      <c r="C4272">
        <f t="shared" si="324"/>
        <v>427.13699999999994</v>
      </c>
      <c r="D4272">
        <f t="shared" si="325"/>
        <v>3.3502700000000001</v>
      </c>
    </row>
    <row r="4273" spans="1:4" x14ac:dyDescent="0.25">
      <c r="A4273">
        <v>1629.9480000000001</v>
      </c>
      <c r="B4273">
        <v>3.6549999999999998</v>
      </c>
      <c r="C4273">
        <f t="shared" si="324"/>
        <v>427.23700000000008</v>
      </c>
      <c r="D4273">
        <f t="shared" si="325"/>
        <v>3.35046</v>
      </c>
    </row>
    <row r="4274" spans="1:4" x14ac:dyDescent="0.25">
      <c r="A4274">
        <v>1630.048</v>
      </c>
      <c r="B4274">
        <v>3.6548600000000002</v>
      </c>
      <c r="C4274">
        <f t="shared" si="324"/>
        <v>427.33699999999999</v>
      </c>
      <c r="D4274">
        <f t="shared" si="325"/>
        <v>3.3503200000000004</v>
      </c>
    </row>
    <row r="4275" spans="1:4" x14ac:dyDescent="0.25">
      <c r="A4275">
        <v>1630.1479999999999</v>
      </c>
      <c r="B4275">
        <v>3.65476</v>
      </c>
      <c r="C4275">
        <f t="shared" si="324"/>
        <v>427.4369999999999</v>
      </c>
      <c r="D4275">
        <f t="shared" si="325"/>
        <v>3.3502200000000002</v>
      </c>
    </row>
    <row r="4276" spans="1:4" x14ac:dyDescent="0.25">
      <c r="A4276">
        <v>1630.248</v>
      </c>
      <c r="B4276">
        <v>3.65463</v>
      </c>
      <c r="C4276">
        <f t="shared" si="324"/>
        <v>427.53700000000003</v>
      </c>
      <c r="D4276">
        <f t="shared" si="325"/>
        <v>3.3500900000000002</v>
      </c>
    </row>
    <row r="4277" spans="1:4" x14ac:dyDescent="0.25">
      <c r="A4277">
        <v>1630.348</v>
      </c>
      <c r="B4277">
        <v>3.6547200000000002</v>
      </c>
      <c r="C4277">
        <f t="shared" si="324"/>
        <v>427.63699999999994</v>
      </c>
      <c r="D4277">
        <f t="shared" si="325"/>
        <v>3.3501800000000004</v>
      </c>
    </row>
    <row r="4278" spans="1:4" x14ac:dyDescent="0.25">
      <c r="A4278">
        <v>1630.4480000000001</v>
      </c>
      <c r="B4278">
        <v>3.6545100000000001</v>
      </c>
      <c r="C4278">
        <f t="shared" si="324"/>
        <v>427.73700000000008</v>
      </c>
      <c r="D4278">
        <f t="shared" si="325"/>
        <v>3.3499700000000003</v>
      </c>
    </row>
    <row r="4279" spans="1:4" x14ac:dyDescent="0.25">
      <c r="A4279">
        <v>1630.548</v>
      </c>
      <c r="B4279">
        <v>3.6545700000000001</v>
      </c>
      <c r="C4279">
        <f t="shared" si="324"/>
        <v>427.83699999999999</v>
      </c>
      <c r="D4279">
        <f t="shared" si="325"/>
        <v>3.3500300000000003</v>
      </c>
    </row>
    <row r="4280" spans="1:4" x14ac:dyDescent="0.25">
      <c r="A4280">
        <v>1630.6479999999999</v>
      </c>
      <c r="B4280">
        <v>3.6545999999999998</v>
      </c>
      <c r="C4280">
        <f t="shared" si="324"/>
        <v>427.9369999999999</v>
      </c>
      <c r="D4280">
        <f t="shared" si="325"/>
        <v>3.35006</v>
      </c>
    </row>
    <row r="4281" spans="1:4" x14ac:dyDescent="0.25">
      <c r="A4281">
        <v>1630.748</v>
      </c>
      <c r="B4281">
        <v>3.6544300000000001</v>
      </c>
      <c r="C4281">
        <f t="shared" si="324"/>
        <v>428.03700000000003</v>
      </c>
      <c r="D4281">
        <f t="shared" si="325"/>
        <v>3.3498900000000003</v>
      </c>
    </row>
    <row r="4282" spans="1:4" x14ac:dyDescent="0.25">
      <c r="A4282">
        <v>1630.848</v>
      </c>
      <c r="B4282">
        <v>3.65442</v>
      </c>
      <c r="C4282">
        <f t="shared" si="324"/>
        <v>428.13699999999994</v>
      </c>
      <c r="D4282">
        <f t="shared" si="325"/>
        <v>3.3498800000000002</v>
      </c>
    </row>
    <row r="4283" spans="1:4" x14ac:dyDescent="0.25">
      <c r="A4283">
        <v>1630.9480000000001</v>
      </c>
      <c r="B4283">
        <v>3.6541800000000002</v>
      </c>
      <c r="C4283">
        <f t="shared" si="324"/>
        <v>428.23700000000008</v>
      </c>
      <c r="D4283">
        <f t="shared" si="325"/>
        <v>3.3496400000000004</v>
      </c>
    </row>
    <row r="4284" spans="1:4" x14ac:dyDescent="0.25">
      <c r="A4284">
        <v>1631.048</v>
      </c>
      <c r="B4284">
        <v>3.6542400000000002</v>
      </c>
      <c r="C4284">
        <f t="shared" si="324"/>
        <v>428.33699999999999</v>
      </c>
      <c r="D4284">
        <f t="shared" si="325"/>
        <v>3.3497000000000003</v>
      </c>
    </row>
    <row r="4285" spans="1:4" x14ac:dyDescent="0.25">
      <c r="A4285">
        <v>1631.1479999999999</v>
      </c>
      <c r="B4285">
        <v>3.6542400000000002</v>
      </c>
      <c r="C4285">
        <f t="shared" si="324"/>
        <v>428.4369999999999</v>
      </c>
      <c r="D4285">
        <f t="shared" si="325"/>
        <v>3.3497000000000003</v>
      </c>
    </row>
    <row r="4286" spans="1:4" x14ac:dyDescent="0.25">
      <c r="A4286">
        <v>1631.248</v>
      </c>
      <c r="B4286">
        <v>3.6541700000000001</v>
      </c>
      <c r="C4286">
        <f t="shared" si="324"/>
        <v>428.53700000000003</v>
      </c>
      <c r="D4286">
        <f t="shared" si="325"/>
        <v>3.3496300000000003</v>
      </c>
    </row>
    <row r="4287" spans="1:4" x14ac:dyDescent="0.25">
      <c r="A4287">
        <v>1631.348</v>
      </c>
      <c r="B4287">
        <v>3.6539600000000001</v>
      </c>
      <c r="C4287">
        <f t="shared" si="324"/>
        <v>428.63699999999994</v>
      </c>
      <c r="D4287">
        <f t="shared" si="325"/>
        <v>3.3494200000000003</v>
      </c>
    </row>
    <row r="4288" spans="1:4" x14ac:dyDescent="0.25">
      <c r="A4288">
        <v>1631.4480000000001</v>
      </c>
      <c r="B4288">
        <v>3.6541999999999999</v>
      </c>
      <c r="C4288">
        <f t="shared" si="324"/>
        <v>428.73700000000008</v>
      </c>
      <c r="D4288">
        <f t="shared" si="325"/>
        <v>3.3496600000000001</v>
      </c>
    </row>
    <row r="4289" spans="1:4" x14ac:dyDescent="0.25">
      <c r="A4289">
        <v>1631.548</v>
      </c>
      <c r="B4289">
        <v>3.6539799999999998</v>
      </c>
      <c r="C4289">
        <f t="shared" si="324"/>
        <v>428.83699999999999</v>
      </c>
      <c r="D4289">
        <f t="shared" si="325"/>
        <v>3.34944</v>
      </c>
    </row>
    <row r="4290" spans="1:4" x14ac:dyDescent="0.25">
      <c r="A4290">
        <v>1631.6479999999999</v>
      </c>
      <c r="B4290">
        <v>3.6538900000000001</v>
      </c>
      <c r="C4290">
        <f t="shared" si="324"/>
        <v>428.9369999999999</v>
      </c>
      <c r="D4290">
        <f t="shared" si="325"/>
        <v>3.3493500000000003</v>
      </c>
    </row>
    <row r="4291" spans="1:4" x14ac:dyDescent="0.25">
      <c r="A4291">
        <v>1631.748</v>
      </c>
      <c r="B4291">
        <v>3.6539899999999998</v>
      </c>
      <c r="C4291">
        <f t="shared" ref="C4291:C4354" si="326">A4291-$A$2</f>
        <v>429.03700000000003</v>
      </c>
      <c r="D4291">
        <f t="shared" ref="D4291:D4354" si="327">B4291-$B$2</f>
        <v>3.34945</v>
      </c>
    </row>
    <row r="4292" spans="1:4" x14ac:dyDescent="0.25">
      <c r="A4292">
        <v>1631.848</v>
      </c>
      <c r="B4292">
        <v>3.6539100000000002</v>
      </c>
      <c r="C4292">
        <f t="shared" si="326"/>
        <v>429.13699999999994</v>
      </c>
      <c r="D4292">
        <f t="shared" si="327"/>
        <v>3.3493700000000004</v>
      </c>
    </row>
    <row r="4293" spans="1:4" x14ac:dyDescent="0.25">
      <c r="A4293">
        <v>1631.9480000000001</v>
      </c>
      <c r="B4293">
        <v>3.6537899999999999</v>
      </c>
      <c r="C4293">
        <f t="shared" si="326"/>
        <v>429.23700000000008</v>
      </c>
      <c r="D4293">
        <f t="shared" si="327"/>
        <v>3.3492500000000001</v>
      </c>
    </row>
    <row r="4294" spans="1:4" x14ac:dyDescent="0.25">
      <c r="A4294">
        <v>1632.048</v>
      </c>
      <c r="B4294">
        <v>3.6538499999999998</v>
      </c>
      <c r="C4294">
        <f t="shared" si="326"/>
        <v>429.33699999999999</v>
      </c>
      <c r="D4294">
        <f t="shared" si="327"/>
        <v>3.34931</v>
      </c>
    </row>
    <row r="4295" spans="1:4" x14ac:dyDescent="0.25">
      <c r="A4295">
        <v>1632.1479999999999</v>
      </c>
      <c r="B4295">
        <v>3.6537299999999999</v>
      </c>
      <c r="C4295">
        <f t="shared" si="326"/>
        <v>429.4369999999999</v>
      </c>
      <c r="D4295">
        <f t="shared" si="327"/>
        <v>3.3491900000000001</v>
      </c>
    </row>
    <row r="4296" spans="1:4" x14ac:dyDescent="0.25">
      <c r="A4296">
        <v>1632.248</v>
      </c>
      <c r="B4296">
        <v>3.6536900000000001</v>
      </c>
      <c r="C4296">
        <f t="shared" si="326"/>
        <v>429.53700000000003</v>
      </c>
      <c r="D4296">
        <f t="shared" si="327"/>
        <v>3.3491500000000003</v>
      </c>
    </row>
    <row r="4297" spans="1:4" x14ac:dyDescent="0.25">
      <c r="A4297">
        <v>1632.348</v>
      </c>
      <c r="B4297">
        <v>3.6536300000000002</v>
      </c>
      <c r="C4297">
        <f t="shared" si="326"/>
        <v>429.63699999999994</v>
      </c>
      <c r="D4297">
        <f t="shared" si="327"/>
        <v>3.3490900000000003</v>
      </c>
    </row>
    <row r="4298" spans="1:4" x14ac:dyDescent="0.25">
      <c r="A4298">
        <v>1632.4480000000001</v>
      </c>
      <c r="B4298">
        <v>3.6534599999999999</v>
      </c>
      <c r="C4298">
        <f t="shared" si="326"/>
        <v>429.73700000000008</v>
      </c>
      <c r="D4298">
        <f t="shared" si="327"/>
        <v>3.3489200000000001</v>
      </c>
    </row>
    <row r="4299" spans="1:4" x14ac:dyDescent="0.25">
      <c r="A4299">
        <v>1632.548</v>
      </c>
      <c r="B4299">
        <v>3.6535000000000002</v>
      </c>
      <c r="C4299">
        <f t="shared" si="326"/>
        <v>429.83699999999999</v>
      </c>
      <c r="D4299">
        <f t="shared" si="327"/>
        <v>3.3489600000000004</v>
      </c>
    </row>
    <row r="4300" spans="1:4" x14ac:dyDescent="0.25">
      <c r="A4300">
        <v>1632.6479999999999</v>
      </c>
      <c r="B4300">
        <v>3.65354</v>
      </c>
      <c r="C4300">
        <f t="shared" si="326"/>
        <v>429.9369999999999</v>
      </c>
      <c r="D4300">
        <f t="shared" si="327"/>
        <v>3.3490000000000002</v>
      </c>
    </row>
    <row r="4301" spans="1:4" x14ac:dyDescent="0.25">
      <c r="A4301">
        <v>1632.748</v>
      </c>
      <c r="B4301">
        <v>3.65347</v>
      </c>
      <c r="C4301">
        <f t="shared" si="326"/>
        <v>430.03700000000003</v>
      </c>
      <c r="D4301">
        <f t="shared" si="327"/>
        <v>3.3489300000000002</v>
      </c>
    </row>
    <row r="4302" spans="1:4" x14ac:dyDescent="0.25">
      <c r="A4302">
        <v>1632.848</v>
      </c>
      <c r="B4302">
        <v>3.6534300000000002</v>
      </c>
      <c r="C4302">
        <f t="shared" si="326"/>
        <v>430.13699999999994</v>
      </c>
      <c r="D4302">
        <f t="shared" si="327"/>
        <v>3.3488900000000004</v>
      </c>
    </row>
    <row r="4303" spans="1:4" x14ac:dyDescent="0.25">
      <c r="A4303">
        <v>1632.9480000000001</v>
      </c>
      <c r="B4303">
        <v>3.6532800000000001</v>
      </c>
      <c r="C4303">
        <f t="shared" si="326"/>
        <v>430.23700000000008</v>
      </c>
      <c r="D4303">
        <f t="shared" si="327"/>
        <v>3.3487400000000003</v>
      </c>
    </row>
    <row r="4304" spans="1:4" x14ac:dyDescent="0.25">
      <c r="A4304">
        <v>1633.048</v>
      </c>
      <c r="B4304">
        <v>3.6532100000000001</v>
      </c>
      <c r="C4304">
        <f t="shared" si="326"/>
        <v>430.33699999999999</v>
      </c>
      <c r="D4304">
        <f t="shared" si="327"/>
        <v>3.3486700000000003</v>
      </c>
    </row>
    <row r="4305" spans="1:4" x14ac:dyDescent="0.25">
      <c r="A4305">
        <v>1633.1479999999999</v>
      </c>
      <c r="B4305">
        <v>3.6531199999999999</v>
      </c>
      <c r="C4305">
        <f t="shared" si="326"/>
        <v>430.4369999999999</v>
      </c>
      <c r="D4305">
        <f t="shared" si="327"/>
        <v>3.3485800000000001</v>
      </c>
    </row>
    <row r="4306" spans="1:4" x14ac:dyDescent="0.25">
      <c r="A4306">
        <v>1633.248</v>
      </c>
      <c r="B4306">
        <v>3.6532100000000001</v>
      </c>
      <c r="C4306">
        <f t="shared" si="326"/>
        <v>430.53700000000003</v>
      </c>
      <c r="D4306">
        <f t="shared" si="327"/>
        <v>3.3486700000000003</v>
      </c>
    </row>
    <row r="4307" spans="1:4" x14ac:dyDescent="0.25">
      <c r="A4307">
        <v>1633.348</v>
      </c>
      <c r="B4307">
        <v>3.6530300000000002</v>
      </c>
      <c r="C4307">
        <f t="shared" si="326"/>
        <v>430.63699999999994</v>
      </c>
      <c r="D4307">
        <f t="shared" si="327"/>
        <v>3.3484900000000004</v>
      </c>
    </row>
    <row r="4308" spans="1:4" x14ac:dyDescent="0.25">
      <c r="A4308">
        <v>1633.4480000000001</v>
      </c>
      <c r="B4308">
        <v>3.65299</v>
      </c>
      <c r="C4308">
        <f t="shared" si="326"/>
        <v>430.73700000000008</v>
      </c>
      <c r="D4308">
        <f t="shared" si="327"/>
        <v>3.3484500000000001</v>
      </c>
    </row>
    <row r="4309" spans="1:4" x14ac:dyDescent="0.25">
      <c r="A4309">
        <v>1633.548</v>
      </c>
      <c r="B4309">
        <v>3.6530200000000002</v>
      </c>
      <c r="C4309">
        <f t="shared" si="326"/>
        <v>430.83699999999999</v>
      </c>
      <c r="D4309">
        <f t="shared" si="327"/>
        <v>3.3484800000000003</v>
      </c>
    </row>
    <row r="4310" spans="1:4" x14ac:dyDescent="0.25">
      <c r="A4310">
        <v>1633.6479999999999</v>
      </c>
      <c r="B4310">
        <v>3.6530999999999998</v>
      </c>
      <c r="C4310">
        <f t="shared" si="326"/>
        <v>430.9369999999999</v>
      </c>
      <c r="D4310">
        <f t="shared" si="327"/>
        <v>3.34856</v>
      </c>
    </row>
    <row r="4311" spans="1:4" x14ac:dyDescent="0.25">
      <c r="A4311">
        <v>1633.748</v>
      </c>
      <c r="B4311">
        <v>3.6530200000000002</v>
      </c>
      <c r="C4311">
        <f t="shared" si="326"/>
        <v>431.03700000000003</v>
      </c>
      <c r="D4311">
        <f t="shared" si="327"/>
        <v>3.3484800000000003</v>
      </c>
    </row>
    <row r="4312" spans="1:4" x14ac:dyDescent="0.25">
      <c r="A4312">
        <v>1633.848</v>
      </c>
      <c r="B4312">
        <v>3.6530300000000002</v>
      </c>
      <c r="C4312">
        <f t="shared" si="326"/>
        <v>431.13699999999994</v>
      </c>
      <c r="D4312">
        <f t="shared" si="327"/>
        <v>3.3484900000000004</v>
      </c>
    </row>
    <row r="4313" spans="1:4" x14ac:dyDescent="0.25">
      <c r="A4313">
        <v>1633.9480000000001</v>
      </c>
      <c r="B4313">
        <v>3.65306</v>
      </c>
      <c r="C4313">
        <f t="shared" si="326"/>
        <v>431.23700000000008</v>
      </c>
      <c r="D4313">
        <f t="shared" si="327"/>
        <v>3.3485200000000002</v>
      </c>
    </row>
    <row r="4314" spans="1:4" x14ac:dyDescent="0.25">
      <c r="A4314">
        <v>1634.048</v>
      </c>
      <c r="B4314">
        <v>3.6526299999999998</v>
      </c>
      <c r="C4314">
        <f t="shared" si="326"/>
        <v>431.33699999999999</v>
      </c>
      <c r="D4314">
        <f t="shared" si="327"/>
        <v>3.34809</v>
      </c>
    </row>
    <row r="4315" spans="1:4" x14ac:dyDescent="0.25">
      <c r="A4315">
        <v>1634.1479999999999</v>
      </c>
      <c r="B4315">
        <v>3.6528299999999998</v>
      </c>
      <c r="C4315">
        <f t="shared" si="326"/>
        <v>431.4369999999999</v>
      </c>
      <c r="D4315">
        <f t="shared" si="327"/>
        <v>3.34829</v>
      </c>
    </row>
    <row r="4316" spans="1:4" x14ac:dyDescent="0.25">
      <c r="A4316">
        <v>1634.248</v>
      </c>
      <c r="B4316">
        <v>3.6526200000000002</v>
      </c>
      <c r="C4316">
        <f t="shared" si="326"/>
        <v>431.53700000000003</v>
      </c>
      <c r="D4316">
        <f t="shared" si="327"/>
        <v>3.3480800000000004</v>
      </c>
    </row>
    <row r="4317" spans="1:4" x14ac:dyDescent="0.25">
      <c r="A4317">
        <v>1634.348</v>
      </c>
      <c r="B4317">
        <v>3.6525500000000002</v>
      </c>
      <c r="C4317">
        <f t="shared" si="326"/>
        <v>431.63699999999994</v>
      </c>
      <c r="D4317">
        <f t="shared" si="327"/>
        <v>3.3480100000000004</v>
      </c>
    </row>
    <row r="4318" spans="1:4" x14ac:dyDescent="0.25">
      <c r="A4318">
        <v>1634.4480000000001</v>
      </c>
      <c r="B4318">
        <v>3.6526200000000002</v>
      </c>
      <c r="C4318">
        <f t="shared" si="326"/>
        <v>431.73700000000008</v>
      </c>
      <c r="D4318">
        <f t="shared" si="327"/>
        <v>3.3480800000000004</v>
      </c>
    </row>
    <row r="4319" spans="1:4" x14ac:dyDescent="0.25">
      <c r="A4319">
        <v>1634.548</v>
      </c>
      <c r="B4319">
        <v>3.6525599999999998</v>
      </c>
      <c r="C4319">
        <f t="shared" si="326"/>
        <v>431.83699999999999</v>
      </c>
      <c r="D4319">
        <f t="shared" si="327"/>
        <v>3.34802</v>
      </c>
    </row>
    <row r="4320" spans="1:4" x14ac:dyDescent="0.25">
      <c r="A4320">
        <v>1634.6479999999999</v>
      </c>
      <c r="B4320">
        <v>3.6523599999999998</v>
      </c>
      <c r="C4320">
        <f t="shared" si="326"/>
        <v>431.9369999999999</v>
      </c>
      <c r="D4320">
        <f t="shared" si="327"/>
        <v>3.34782</v>
      </c>
    </row>
    <row r="4321" spans="1:4" x14ac:dyDescent="0.25">
      <c r="A4321">
        <v>1634.748</v>
      </c>
      <c r="B4321">
        <v>3.6523699999999999</v>
      </c>
      <c r="C4321">
        <f t="shared" si="326"/>
        <v>432.03700000000003</v>
      </c>
      <c r="D4321">
        <f t="shared" si="327"/>
        <v>3.3478300000000001</v>
      </c>
    </row>
    <row r="4322" spans="1:4" x14ac:dyDescent="0.25">
      <c r="A4322">
        <v>1634.848</v>
      </c>
      <c r="B4322">
        <v>3.6523500000000002</v>
      </c>
      <c r="C4322">
        <f t="shared" si="326"/>
        <v>432.13699999999994</v>
      </c>
      <c r="D4322">
        <f t="shared" si="327"/>
        <v>3.3478100000000004</v>
      </c>
    </row>
    <row r="4323" spans="1:4" x14ac:dyDescent="0.25">
      <c r="A4323">
        <v>1634.9480000000001</v>
      </c>
      <c r="B4323">
        <v>3.6522999999999999</v>
      </c>
      <c r="C4323">
        <f t="shared" si="326"/>
        <v>432.23700000000008</v>
      </c>
      <c r="D4323">
        <f t="shared" si="327"/>
        <v>3.3477600000000001</v>
      </c>
    </row>
    <row r="4324" spans="1:4" x14ac:dyDescent="0.25">
      <c r="A4324">
        <v>1635.048</v>
      </c>
      <c r="B4324">
        <v>3.6520199999999998</v>
      </c>
      <c r="C4324">
        <f t="shared" si="326"/>
        <v>432.33699999999999</v>
      </c>
      <c r="D4324">
        <f t="shared" si="327"/>
        <v>3.34748</v>
      </c>
    </row>
    <row r="4325" spans="1:4" x14ac:dyDescent="0.25">
      <c r="A4325">
        <v>1635.1479999999999</v>
      </c>
      <c r="B4325">
        <v>3.6522000000000001</v>
      </c>
      <c r="C4325">
        <f t="shared" si="326"/>
        <v>432.4369999999999</v>
      </c>
      <c r="D4325">
        <f t="shared" si="327"/>
        <v>3.3476600000000003</v>
      </c>
    </row>
    <row r="4326" spans="1:4" x14ac:dyDescent="0.25">
      <c r="A4326">
        <v>1635.248</v>
      </c>
      <c r="B4326">
        <v>3.6521300000000001</v>
      </c>
      <c r="C4326">
        <f t="shared" si="326"/>
        <v>432.53700000000003</v>
      </c>
      <c r="D4326">
        <f t="shared" si="327"/>
        <v>3.3475900000000003</v>
      </c>
    </row>
    <row r="4327" spans="1:4" x14ac:dyDescent="0.25">
      <c r="A4327">
        <v>1635.348</v>
      </c>
      <c r="B4327">
        <v>3.65219</v>
      </c>
      <c r="C4327">
        <f t="shared" si="326"/>
        <v>432.63699999999994</v>
      </c>
      <c r="D4327">
        <f t="shared" si="327"/>
        <v>3.3476500000000002</v>
      </c>
    </row>
    <row r="4328" spans="1:4" x14ac:dyDescent="0.25">
      <c r="A4328">
        <v>1635.4480000000001</v>
      </c>
      <c r="B4328">
        <v>3.6519900000000001</v>
      </c>
      <c r="C4328">
        <f t="shared" si="326"/>
        <v>432.73700000000008</v>
      </c>
      <c r="D4328">
        <f t="shared" si="327"/>
        <v>3.3474500000000003</v>
      </c>
    </row>
    <row r="4329" spans="1:4" x14ac:dyDescent="0.25">
      <c r="A4329">
        <v>1635.548</v>
      </c>
      <c r="B4329">
        <v>3.65204</v>
      </c>
      <c r="C4329">
        <f t="shared" si="326"/>
        <v>432.83699999999999</v>
      </c>
      <c r="D4329">
        <f t="shared" si="327"/>
        <v>3.3475000000000001</v>
      </c>
    </row>
    <row r="4330" spans="1:4" x14ac:dyDescent="0.25">
      <c r="A4330">
        <v>1635.6479999999999</v>
      </c>
      <c r="B4330">
        <v>3.6520000000000001</v>
      </c>
      <c r="C4330">
        <f t="shared" si="326"/>
        <v>432.9369999999999</v>
      </c>
      <c r="D4330">
        <f t="shared" si="327"/>
        <v>3.3474600000000003</v>
      </c>
    </row>
    <row r="4331" spans="1:4" x14ac:dyDescent="0.25">
      <c r="A4331">
        <v>1635.748</v>
      </c>
      <c r="B4331">
        <v>3.6519499999999998</v>
      </c>
      <c r="C4331">
        <f t="shared" si="326"/>
        <v>433.03700000000003</v>
      </c>
      <c r="D4331">
        <f t="shared" si="327"/>
        <v>3.34741</v>
      </c>
    </row>
    <row r="4332" spans="1:4" x14ac:dyDescent="0.25">
      <c r="A4332">
        <v>1635.848</v>
      </c>
      <c r="B4332">
        <v>3.65204</v>
      </c>
      <c r="C4332">
        <f t="shared" si="326"/>
        <v>433.13699999999994</v>
      </c>
      <c r="D4332">
        <f t="shared" si="327"/>
        <v>3.3475000000000001</v>
      </c>
    </row>
    <row r="4333" spans="1:4" x14ac:dyDescent="0.25">
      <c r="A4333">
        <v>1635.9480000000001</v>
      </c>
      <c r="B4333">
        <v>3.6518199999999998</v>
      </c>
      <c r="C4333">
        <f t="shared" si="326"/>
        <v>433.23700000000008</v>
      </c>
      <c r="D4333">
        <f t="shared" si="327"/>
        <v>3.34728</v>
      </c>
    </row>
    <row r="4334" spans="1:4" x14ac:dyDescent="0.25">
      <c r="A4334">
        <v>1636.048</v>
      </c>
      <c r="B4334">
        <v>3.6518700000000002</v>
      </c>
      <c r="C4334">
        <f t="shared" si="326"/>
        <v>433.33699999999999</v>
      </c>
      <c r="D4334">
        <f t="shared" si="327"/>
        <v>3.3473300000000004</v>
      </c>
    </row>
    <row r="4335" spans="1:4" x14ac:dyDescent="0.25">
      <c r="A4335">
        <v>1636.1479999999999</v>
      </c>
      <c r="B4335">
        <v>3.6516299999999999</v>
      </c>
      <c r="C4335">
        <f t="shared" si="326"/>
        <v>433.4369999999999</v>
      </c>
      <c r="D4335">
        <f t="shared" si="327"/>
        <v>3.3470900000000001</v>
      </c>
    </row>
    <row r="4336" spans="1:4" x14ac:dyDescent="0.25">
      <c r="A4336">
        <v>1636.248</v>
      </c>
      <c r="B4336">
        <v>3.6518799999999998</v>
      </c>
      <c r="C4336">
        <f t="shared" si="326"/>
        <v>433.53700000000003</v>
      </c>
      <c r="D4336">
        <f t="shared" si="327"/>
        <v>3.34734</v>
      </c>
    </row>
    <row r="4337" spans="1:4" x14ac:dyDescent="0.25">
      <c r="A4337">
        <v>1636.348</v>
      </c>
      <c r="B4337">
        <v>3.6517599999999999</v>
      </c>
      <c r="C4337">
        <f t="shared" si="326"/>
        <v>433.63699999999994</v>
      </c>
      <c r="D4337">
        <f t="shared" si="327"/>
        <v>3.3472200000000001</v>
      </c>
    </row>
    <row r="4338" spans="1:4" x14ac:dyDescent="0.25">
      <c r="A4338">
        <v>1636.4480000000001</v>
      </c>
      <c r="B4338">
        <v>3.65164</v>
      </c>
      <c r="C4338">
        <f t="shared" si="326"/>
        <v>433.73700000000008</v>
      </c>
      <c r="D4338">
        <f t="shared" si="327"/>
        <v>3.3471000000000002</v>
      </c>
    </row>
    <row r="4339" spans="1:4" x14ac:dyDescent="0.25">
      <c r="A4339">
        <v>1636.548</v>
      </c>
      <c r="B4339">
        <v>3.6516700000000002</v>
      </c>
      <c r="C4339">
        <f t="shared" si="326"/>
        <v>433.83699999999999</v>
      </c>
      <c r="D4339">
        <f t="shared" si="327"/>
        <v>3.3471300000000004</v>
      </c>
    </row>
    <row r="4340" spans="1:4" x14ac:dyDescent="0.25">
      <c r="A4340">
        <v>1636.6479999999999</v>
      </c>
      <c r="B4340">
        <v>3.6516000000000002</v>
      </c>
      <c r="C4340">
        <f t="shared" si="326"/>
        <v>433.9369999999999</v>
      </c>
      <c r="D4340">
        <f t="shared" si="327"/>
        <v>3.3470600000000004</v>
      </c>
    </row>
    <row r="4341" spans="1:4" x14ac:dyDescent="0.25">
      <c r="A4341">
        <v>1636.748</v>
      </c>
      <c r="B4341">
        <v>3.6515</v>
      </c>
      <c r="C4341">
        <f t="shared" si="326"/>
        <v>434.03700000000003</v>
      </c>
      <c r="D4341">
        <f t="shared" si="327"/>
        <v>3.3469600000000002</v>
      </c>
    </row>
    <row r="4342" spans="1:4" x14ac:dyDescent="0.25">
      <c r="A4342">
        <v>1636.848</v>
      </c>
      <c r="B4342">
        <v>3.6514199999999999</v>
      </c>
      <c r="C4342">
        <f t="shared" si="326"/>
        <v>434.13699999999994</v>
      </c>
      <c r="D4342">
        <f t="shared" si="327"/>
        <v>3.3468800000000001</v>
      </c>
    </row>
    <row r="4343" spans="1:4" x14ac:dyDescent="0.25">
      <c r="A4343">
        <v>1636.9480000000001</v>
      </c>
      <c r="B4343">
        <v>3.6515499999999999</v>
      </c>
      <c r="C4343">
        <f t="shared" si="326"/>
        <v>434.23700000000008</v>
      </c>
      <c r="D4343">
        <f t="shared" si="327"/>
        <v>3.34701</v>
      </c>
    </row>
    <row r="4344" spans="1:4" x14ac:dyDescent="0.25">
      <c r="A4344">
        <v>1637.048</v>
      </c>
      <c r="B4344">
        <v>3.6514799999999998</v>
      </c>
      <c r="C4344">
        <f t="shared" si="326"/>
        <v>434.33699999999999</v>
      </c>
      <c r="D4344">
        <f t="shared" si="327"/>
        <v>3.34694</v>
      </c>
    </row>
    <row r="4345" spans="1:4" x14ac:dyDescent="0.25">
      <c r="A4345">
        <v>1637.1479999999999</v>
      </c>
      <c r="B4345">
        <v>3.65143</v>
      </c>
      <c r="C4345">
        <f t="shared" si="326"/>
        <v>434.4369999999999</v>
      </c>
      <c r="D4345">
        <f t="shared" si="327"/>
        <v>3.3468900000000001</v>
      </c>
    </row>
    <row r="4346" spans="1:4" x14ac:dyDescent="0.25">
      <c r="A4346">
        <v>1637.248</v>
      </c>
      <c r="B4346">
        <v>3.6513300000000002</v>
      </c>
      <c r="C4346">
        <f t="shared" si="326"/>
        <v>434.53700000000003</v>
      </c>
      <c r="D4346">
        <f t="shared" si="327"/>
        <v>3.3467900000000004</v>
      </c>
    </row>
    <row r="4347" spans="1:4" x14ac:dyDescent="0.25">
      <c r="A4347">
        <v>1637.348</v>
      </c>
      <c r="B4347">
        <v>3.6512799999999999</v>
      </c>
      <c r="C4347">
        <f t="shared" si="326"/>
        <v>434.63699999999994</v>
      </c>
      <c r="D4347">
        <f t="shared" si="327"/>
        <v>3.34674</v>
      </c>
    </row>
    <row r="4348" spans="1:4" x14ac:dyDescent="0.25">
      <c r="A4348">
        <v>1637.4480000000001</v>
      </c>
      <c r="B4348">
        <v>3.6513499999999999</v>
      </c>
      <c r="C4348">
        <f t="shared" si="326"/>
        <v>434.73700000000008</v>
      </c>
      <c r="D4348">
        <f t="shared" si="327"/>
        <v>3.3468100000000001</v>
      </c>
    </row>
    <row r="4349" spans="1:4" x14ac:dyDescent="0.25">
      <c r="A4349">
        <v>1637.548</v>
      </c>
      <c r="B4349">
        <v>3.65124</v>
      </c>
      <c r="C4349">
        <f t="shared" si="326"/>
        <v>434.83699999999999</v>
      </c>
      <c r="D4349">
        <f t="shared" si="327"/>
        <v>3.3467000000000002</v>
      </c>
    </row>
    <row r="4350" spans="1:4" x14ac:dyDescent="0.25">
      <c r="A4350">
        <v>1637.6479999999999</v>
      </c>
      <c r="B4350">
        <v>3.6511900000000002</v>
      </c>
      <c r="C4350">
        <f t="shared" si="326"/>
        <v>434.9369999999999</v>
      </c>
      <c r="D4350">
        <f t="shared" si="327"/>
        <v>3.3466500000000003</v>
      </c>
    </row>
    <row r="4351" spans="1:4" x14ac:dyDescent="0.25">
      <c r="A4351">
        <v>1637.748</v>
      </c>
      <c r="B4351">
        <v>3.6511800000000001</v>
      </c>
      <c r="C4351">
        <f t="shared" si="326"/>
        <v>435.03700000000003</v>
      </c>
      <c r="D4351">
        <f t="shared" si="327"/>
        <v>3.3466400000000003</v>
      </c>
    </row>
    <row r="4352" spans="1:4" x14ac:dyDescent="0.25">
      <c r="A4352">
        <v>1637.848</v>
      </c>
      <c r="B4352">
        <v>3.6511499999999999</v>
      </c>
      <c r="C4352">
        <f t="shared" si="326"/>
        <v>435.13699999999994</v>
      </c>
      <c r="D4352">
        <f t="shared" si="327"/>
        <v>3.3466100000000001</v>
      </c>
    </row>
    <row r="4353" spans="1:4" x14ac:dyDescent="0.25">
      <c r="A4353">
        <v>1637.9480000000001</v>
      </c>
      <c r="B4353">
        <v>3.65117</v>
      </c>
      <c r="C4353">
        <f t="shared" si="326"/>
        <v>435.23700000000008</v>
      </c>
      <c r="D4353">
        <f t="shared" si="327"/>
        <v>3.3466300000000002</v>
      </c>
    </row>
    <row r="4354" spans="1:4" x14ac:dyDescent="0.25">
      <c r="A4354">
        <v>1638.048</v>
      </c>
      <c r="B4354">
        <v>3.6511</v>
      </c>
      <c r="C4354">
        <f t="shared" si="326"/>
        <v>435.33699999999999</v>
      </c>
      <c r="D4354">
        <f t="shared" si="327"/>
        <v>3.3465600000000002</v>
      </c>
    </row>
    <row r="4355" spans="1:4" x14ac:dyDescent="0.25">
      <c r="A4355">
        <v>1638.1479999999999</v>
      </c>
      <c r="B4355">
        <v>3.6509200000000002</v>
      </c>
      <c r="C4355">
        <f t="shared" ref="C4355:C4418" si="328">A4355-$A$2</f>
        <v>435.4369999999999</v>
      </c>
      <c r="D4355">
        <f t="shared" ref="D4355:D4418" si="329">B4355-$B$2</f>
        <v>3.3463800000000004</v>
      </c>
    </row>
    <row r="4356" spans="1:4" x14ac:dyDescent="0.25">
      <c r="A4356">
        <v>1638.248</v>
      </c>
      <c r="B4356">
        <v>3.6507999999999998</v>
      </c>
      <c r="C4356">
        <f t="shared" si="328"/>
        <v>435.53700000000003</v>
      </c>
      <c r="D4356">
        <f t="shared" si="329"/>
        <v>3.34626</v>
      </c>
    </row>
    <row r="4357" spans="1:4" x14ac:dyDescent="0.25">
      <c r="A4357">
        <v>1638.348</v>
      </c>
      <c r="B4357">
        <v>3.65076</v>
      </c>
      <c r="C4357">
        <f t="shared" si="328"/>
        <v>435.63699999999994</v>
      </c>
      <c r="D4357">
        <f t="shared" si="329"/>
        <v>3.3462200000000002</v>
      </c>
    </row>
    <row r="4358" spans="1:4" x14ac:dyDescent="0.25">
      <c r="A4358">
        <v>1638.4480000000001</v>
      </c>
      <c r="B4358">
        <v>3.6508400000000001</v>
      </c>
      <c r="C4358">
        <f t="shared" si="328"/>
        <v>435.73700000000008</v>
      </c>
      <c r="D4358">
        <f t="shared" si="329"/>
        <v>3.3463000000000003</v>
      </c>
    </row>
    <row r="4359" spans="1:4" x14ac:dyDescent="0.25">
      <c r="A4359">
        <v>1638.548</v>
      </c>
      <c r="B4359">
        <v>3.6507000000000001</v>
      </c>
      <c r="C4359">
        <f t="shared" si="328"/>
        <v>435.83699999999999</v>
      </c>
      <c r="D4359">
        <f t="shared" si="329"/>
        <v>3.3461600000000002</v>
      </c>
    </row>
    <row r="4360" spans="1:4" x14ac:dyDescent="0.25">
      <c r="A4360">
        <v>1638.6479999999999</v>
      </c>
      <c r="B4360">
        <v>3.6505999999999998</v>
      </c>
      <c r="C4360">
        <f t="shared" si="328"/>
        <v>435.9369999999999</v>
      </c>
      <c r="D4360">
        <f t="shared" si="329"/>
        <v>3.34606</v>
      </c>
    </row>
    <row r="4361" spans="1:4" x14ac:dyDescent="0.25">
      <c r="A4361">
        <v>1638.748</v>
      </c>
      <c r="B4361">
        <v>3.6505299999999998</v>
      </c>
      <c r="C4361">
        <f t="shared" si="328"/>
        <v>436.03700000000003</v>
      </c>
      <c r="D4361">
        <f t="shared" si="329"/>
        <v>3.34599</v>
      </c>
    </row>
    <row r="4362" spans="1:4" x14ac:dyDescent="0.25">
      <c r="A4362">
        <v>1638.848</v>
      </c>
      <c r="B4362">
        <v>3.6504799999999999</v>
      </c>
      <c r="C4362">
        <f t="shared" si="328"/>
        <v>436.13699999999994</v>
      </c>
      <c r="D4362">
        <f t="shared" si="329"/>
        <v>3.3459400000000001</v>
      </c>
    </row>
    <row r="4363" spans="1:4" x14ac:dyDescent="0.25">
      <c r="A4363">
        <v>1638.9480000000001</v>
      </c>
      <c r="B4363">
        <v>3.65042</v>
      </c>
      <c r="C4363">
        <f t="shared" si="328"/>
        <v>436.23700000000008</v>
      </c>
      <c r="D4363">
        <f t="shared" si="329"/>
        <v>3.3458800000000002</v>
      </c>
    </row>
    <row r="4364" spans="1:4" x14ac:dyDescent="0.25">
      <c r="A4364">
        <v>1639.048</v>
      </c>
      <c r="B4364">
        <v>3.6503700000000001</v>
      </c>
      <c r="C4364">
        <f t="shared" si="328"/>
        <v>436.33699999999999</v>
      </c>
      <c r="D4364">
        <f t="shared" si="329"/>
        <v>3.3458300000000003</v>
      </c>
    </row>
    <row r="4365" spans="1:4" x14ac:dyDescent="0.25">
      <c r="A4365">
        <v>1639.1479999999999</v>
      </c>
      <c r="B4365">
        <v>3.6505000000000001</v>
      </c>
      <c r="C4365">
        <f t="shared" si="328"/>
        <v>436.4369999999999</v>
      </c>
      <c r="D4365">
        <f t="shared" si="329"/>
        <v>3.3459600000000003</v>
      </c>
    </row>
    <row r="4366" spans="1:4" x14ac:dyDescent="0.25">
      <c r="A4366">
        <v>1639.248</v>
      </c>
      <c r="B4366">
        <v>3.6503199999999998</v>
      </c>
      <c r="C4366">
        <f t="shared" si="328"/>
        <v>436.53700000000003</v>
      </c>
      <c r="D4366">
        <f t="shared" si="329"/>
        <v>3.34578</v>
      </c>
    </row>
    <row r="4367" spans="1:4" x14ac:dyDescent="0.25">
      <c r="A4367">
        <v>1639.348</v>
      </c>
      <c r="B4367">
        <v>3.6503100000000002</v>
      </c>
      <c r="C4367">
        <f t="shared" si="328"/>
        <v>436.63699999999994</v>
      </c>
      <c r="D4367">
        <f t="shared" si="329"/>
        <v>3.3457700000000004</v>
      </c>
    </row>
    <row r="4368" spans="1:4" x14ac:dyDescent="0.25">
      <c r="A4368">
        <v>1639.4480000000001</v>
      </c>
      <c r="B4368">
        <v>3.65021</v>
      </c>
      <c r="C4368">
        <f t="shared" si="328"/>
        <v>436.73700000000008</v>
      </c>
      <c r="D4368">
        <f t="shared" si="329"/>
        <v>3.3456700000000001</v>
      </c>
    </row>
    <row r="4369" spans="1:4" x14ac:dyDescent="0.25">
      <c r="A4369">
        <v>1639.548</v>
      </c>
      <c r="B4369">
        <v>3.65015</v>
      </c>
      <c r="C4369">
        <f t="shared" si="328"/>
        <v>436.83699999999999</v>
      </c>
      <c r="D4369">
        <f t="shared" si="329"/>
        <v>3.3456100000000002</v>
      </c>
    </row>
    <row r="4370" spans="1:4" x14ac:dyDescent="0.25">
      <c r="A4370">
        <v>1639.6479999999999</v>
      </c>
      <c r="B4370">
        <v>3.6500599999999999</v>
      </c>
      <c r="C4370">
        <f t="shared" si="328"/>
        <v>436.9369999999999</v>
      </c>
      <c r="D4370">
        <f t="shared" si="329"/>
        <v>3.34552</v>
      </c>
    </row>
    <row r="4371" spans="1:4" x14ac:dyDescent="0.25">
      <c r="A4371">
        <v>1639.748</v>
      </c>
      <c r="B4371">
        <v>3.6501700000000001</v>
      </c>
      <c r="C4371">
        <f t="shared" si="328"/>
        <v>437.03700000000003</v>
      </c>
      <c r="D4371">
        <f t="shared" si="329"/>
        <v>3.3456300000000003</v>
      </c>
    </row>
    <row r="4372" spans="1:4" x14ac:dyDescent="0.25">
      <c r="A4372">
        <v>1639.848</v>
      </c>
      <c r="B4372">
        <v>3.6497600000000001</v>
      </c>
      <c r="C4372">
        <f t="shared" si="328"/>
        <v>437.13699999999994</v>
      </c>
      <c r="D4372">
        <f t="shared" si="329"/>
        <v>3.3452200000000003</v>
      </c>
    </row>
    <row r="4373" spans="1:4" x14ac:dyDescent="0.25">
      <c r="A4373">
        <v>1639.9480000000001</v>
      </c>
      <c r="B4373">
        <v>3.65008</v>
      </c>
      <c r="C4373">
        <f t="shared" si="328"/>
        <v>437.23700000000008</v>
      </c>
      <c r="D4373">
        <f t="shared" si="329"/>
        <v>3.3455400000000002</v>
      </c>
    </row>
    <row r="4374" spans="1:4" x14ac:dyDescent="0.25">
      <c r="A4374">
        <v>1640.048</v>
      </c>
      <c r="B4374">
        <v>3.6497799999999998</v>
      </c>
      <c r="C4374">
        <f t="shared" si="328"/>
        <v>437.33699999999999</v>
      </c>
      <c r="D4374">
        <f t="shared" si="329"/>
        <v>3.34524</v>
      </c>
    </row>
    <row r="4375" spans="1:4" x14ac:dyDescent="0.25">
      <c r="A4375">
        <v>1640.1479999999999</v>
      </c>
      <c r="B4375">
        <v>3.6497799999999998</v>
      </c>
      <c r="C4375">
        <f t="shared" si="328"/>
        <v>437.4369999999999</v>
      </c>
      <c r="D4375">
        <f t="shared" si="329"/>
        <v>3.34524</v>
      </c>
    </row>
    <row r="4376" spans="1:4" x14ac:dyDescent="0.25">
      <c r="A4376">
        <v>1640.248</v>
      </c>
      <c r="B4376">
        <v>3.6498200000000001</v>
      </c>
      <c r="C4376">
        <f t="shared" si="328"/>
        <v>437.53700000000003</v>
      </c>
      <c r="D4376">
        <f t="shared" si="329"/>
        <v>3.3452800000000003</v>
      </c>
    </row>
    <row r="4377" spans="1:4" x14ac:dyDescent="0.25">
      <c r="A4377">
        <v>1640.348</v>
      </c>
      <c r="B4377">
        <v>3.6497299999999999</v>
      </c>
      <c r="C4377">
        <f t="shared" si="328"/>
        <v>437.63699999999994</v>
      </c>
      <c r="D4377">
        <f t="shared" si="329"/>
        <v>3.3451900000000001</v>
      </c>
    </row>
    <row r="4378" spans="1:4" x14ac:dyDescent="0.25">
      <c r="A4378">
        <v>1640.4480000000001</v>
      </c>
      <c r="B4378">
        <v>3.6496200000000001</v>
      </c>
      <c r="C4378">
        <f t="shared" si="328"/>
        <v>437.73700000000008</v>
      </c>
      <c r="D4378">
        <f t="shared" si="329"/>
        <v>3.3450800000000003</v>
      </c>
    </row>
    <row r="4379" spans="1:4" x14ac:dyDescent="0.25">
      <c r="A4379">
        <v>1640.548</v>
      </c>
      <c r="B4379">
        <v>3.6495000000000002</v>
      </c>
      <c r="C4379">
        <f t="shared" si="328"/>
        <v>437.83699999999999</v>
      </c>
      <c r="D4379">
        <f t="shared" si="329"/>
        <v>3.3449600000000004</v>
      </c>
    </row>
    <row r="4380" spans="1:4" x14ac:dyDescent="0.25">
      <c r="A4380">
        <v>1640.6479999999999</v>
      </c>
      <c r="B4380">
        <v>3.6495199999999999</v>
      </c>
      <c r="C4380">
        <f t="shared" si="328"/>
        <v>437.9369999999999</v>
      </c>
      <c r="D4380">
        <f t="shared" si="329"/>
        <v>3.3449800000000001</v>
      </c>
    </row>
    <row r="4381" spans="1:4" x14ac:dyDescent="0.25">
      <c r="A4381">
        <v>1640.748</v>
      </c>
      <c r="B4381">
        <v>3.6495299999999999</v>
      </c>
      <c r="C4381">
        <f t="shared" si="328"/>
        <v>438.03700000000003</v>
      </c>
      <c r="D4381">
        <f t="shared" si="329"/>
        <v>3.3449900000000001</v>
      </c>
    </row>
    <row r="4382" spans="1:4" x14ac:dyDescent="0.25">
      <c r="A4382">
        <v>1640.848</v>
      </c>
      <c r="B4382">
        <v>3.6494900000000001</v>
      </c>
      <c r="C4382">
        <f t="shared" si="328"/>
        <v>438.13699999999994</v>
      </c>
      <c r="D4382">
        <f t="shared" si="329"/>
        <v>3.3449500000000003</v>
      </c>
    </row>
    <row r="4383" spans="1:4" x14ac:dyDescent="0.25">
      <c r="A4383">
        <v>1640.9480000000001</v>
      </c>
      <c r="B4383">
        <v>3.6494800000000001</v>
      </c>
      <c r="C4383">
        <f t="shared" si="328"/>
        <v>438.23700000000008</v>
      </c>
      <c r="D4383">
        <f t="shared" si="329"/>
        <v>3.3449400000000002</v>
      </c>
    </row>
    <row r="4384" spans="1:4" x14ac:dyDescent="0.25">
      <c r="A4384">
        <v>1641.048</v>
      </c>
      <c r="B4384">
        <v>3.6494200000000001</v>
      </c>
      <c r="C4384">
        <f t="shared" si="328"/>
        <v>438.33699999999999</v>
      </c>
      <c r="D4384">
        <f t="shared" si="329"/>
        <v>3.3448800000000003</v>
      </c>
    </row>
    <row r="4385" spans="1:4" x14ac:dyDescent="0.25">
      <c r="A4385">
        <v>1641.1479999999999</v>
      </c>
      <c r="B4385">
        <v>3.6493600000000002</v>
      </c>
      <c r="C4385">
        <f t="shared" si="328"/>
        <v>438.4369999999999</v>
      </c>
      <c r="D4385">
        <f t="shared" si="329"/>
        <v>3.3448200000000003</v>
      </c>
    </row>
    <row r="4386" spans="1:4" x14ac:dyDescent="0.25">
      <c r="A4386">
        <v>1641.248</v>
      </c>
      <c r="B4386">
        <v>3.64927</v>
      </c>
      <c r="C4386">
        <f t="shared" si="328"/>
        <v>438.53700000000003</v>
      </c>
      <c r="D4386">
        <f t="shared" si="329"/>
        <v>3.3447300000000002</v>
      </c>
    </row>
    <row r="4387" spans="1:4" x14ac:dyDescent="0.25">
      <c r="A4387">
        <v>1641.348</v>
      </c>
      <c r="B4387">
        <v>3.6490800000000001</v>
      </c>
      <c r="C4387">
        <f t="shared" si="328"/>
        <v>438.63699999999994</v>
      </c>
      <c r="D4387">
        <f t="shared" si="329"/>
        <v>3.3445400000000003</v>
      </c>
    </row>
    <row r="4388" spans="1:4" x14ac:dyDescent="0.25">
      <c r="A4388">
        <v>1641.4480000000001</v>
      </c>
      <c r="B4388">
        <v>3.6490900000000002</v>
      </c>
      <c r="C4388">
        <f t="shared" si="328"/>
        <v>438.73700000000008</v>
      </c>
      <c r="D4388">
        <f t="shared" si="329"/>
        <v>3.3445500000000004</v>
      </c>
    </row>
    <row r="4389" spans="1:4" x14ac:dyDescent="0.25">
      <c r="A4389">
        <v>1641.548</v>
      </c>
      <c r="B4389">
        <v>3.6490399999999998</v>
      </c>
      <c r="C4389">
        <f t="shared" si="328"/>
        <v>438.83699999999999</v>
      </c>
      <c r="D4389">
        <f t="shared" si="329"/>
        <v>3.3445</v>
      </c>
    </row>
    <row r="4390" spans="1:4" x14ac:dyDescent="0.25">
      <c r="A4390">
        <v>1641.6479999999999</v>
      </c>
      <c r="B4390">
        <v>3.6489400000000001</v>
      </c>
      <c r="C4390">
        <f t="shared" si="328"/>
        <v>438.9369999999999</v>
      </c>
      <c r="D4390">
        <f t="shared" si="329"/>
        <v>3.3444000000000003</v>
      </c>
    </row>
    <row r="4391" spans="1:4" x14ac:dyDescent="0.25">
      <c r="A4391">
        <v>1641.748</v>
      </c>
      <c r="B4391">
        <v>3.6490399999999998</v>
      </c>
      <c r="C4391">
        <f t="shared" si="328"/>
        <v>439.03700000000003</v>
      </c>
      <c r="D4391">
        <f t="shared" si="329"/>
        <v>3.3445</v>
      </c>
    </row>
    <row r="4392" spans="1:4" x14ac:dyDescent="0.25">
      <c r="A4392">
        <v>1641.848</v>
      </c>
      <c r="B4392">
        <v>3.6491500000000001</v>
      </c>
      <c r="C4392">
        <f t="shared" si="328"/>
        <v>439.13699999999994</v>
      </c>
      <c r="D4392">
        <f t="shared" si="329"/>
        <v>3.3446100000000003</v>
      </c>
    </row>
    <row r="4393" spans="1:4" x14ac:dyDescent="0.25">
      <c r="A4393">
        <v>1641.9480000000001</v>
      </c>
      <c r="B4393">
        <v>3.6488700000000001</v>
      </c>
      <c r="C4393">
        <f t="shared" si="328"/>
        <v>439.23700000000008</v>
      </c>
      <c r="D4393">
        <f t="shared" si="329"/>
        <v>3.3443300000000002</v>
      </c>
    </row>
    <row r="4394" spans="1:4" x14ac:dyDescent="0.25">
      <c r="A4394">
        <v>1642.048</v>
      </c>
      <c r="B4394">
        <v>3.6488999999999998</v>
      </c>
      <c r="C4394">
        <f t="shared" si="328"/>
        <v>439.33699999999999</v>
      </c>
      <c r="D4394">
        <f t="shared" si="329"/>
        <v>3.34436</v>
      </c>
    </row>
    <row r="4395" spans="1:4" x14ac:dyDescent="0.25">
      <c r="A4395">
        <v>1642.1479999999999</v>
      </c>
      <c r="B4395">
        <v>3.6488700000000001</v>
      </c>
      <c r="C4395">
        <f t="shared" si="328"/>
        <v>439.4369999999999</v>
      </c>
      <c r="D4395">
        <f t="shared" si="329"/>
        <v>3.3443300000000002</v>
      </c>
    </row>
    <row r="4396" spans="1:4" x14ac:dyDescent="0.25">
      <c r="A4396">
        <v>1642.248</v>
      </c>
      <c r="B4396">
        <v>3.6486999999999998</v>
      </c>
      <c r="C4396">
        <f t="shared" si="328"/>
        <v>439.53700000000003</v>
      </c>
      <c r="D4396">
        <f t="shared" si="329"/>
        <v>3.34416</v>
      </c>
    </row>
    <row r="4397" spans="1:4" x14ac:dyDescent="0.25">
      <c r="A4397">
        <v>1642.348</v>
      </c>
      <c r="B4397">
        <v>3.6485500000000002</v>
      </c>
      <c r="C4397">
        <f t="shared" si="328"/>
        <v>439.63699999999994</v>
      </c>
      <c r="D4397">
        <f t="shared" si="329"/>
        <v>3.3440100000000004</v>
      </c>
    </row>
    <row r="4398" spans="1:4" x14ac:dyDescent="0.25">
      <c r="A4398">
        <v>1642.4480000000001</v>
      </c>
      <c r="B4398">
        <v>3.64859</v>
      </c>
      <c r="C4398">
        <f t="shared" si="328"/>
        <v>439.73700000000008</v>
      </c>
      <c r="D4398">
        <f t="shared" si="329"/>
        <v>3.3440500000000002</v>
      </c>
    </row>
    <row r="4399" spans="1:4" x14ac:dyDescent="0.25">
      <c r="A4399">
        <v>1642.548</v>
      </c>
      <c r="B4399">
        <v>3.6485400000000001</v>
      </c>
      <c r="C4399">
        <f t="shared" si="328"/>
        <v>439.83699999999999</v>
      </c>
      <c r="D4399">
        <f t="shared" si="329"/>
        <v>3.3440000000000003</v>
      </c>
    </row>
    <row r="4400" spans="1:4" x14ac:dyDescent="0.25">
      <c r="A4400">
        <v>1642.6479999999999</v>
      </c>
      <c r="B4400">
        <v>3.6485400000000001</v>
      </c>
      <c r="C4400">
        <f t="shared" si="328"/>
        <v>439.9369999999999</v>
      </c>
      <c r="D4400">
        <f t="shared" si="329"/>
        <v>3.3440000000000003</v>
      </c>
    </row>
    <row r="4401" spans="1:4" x14ac:dyDescent="0.25">
      <c r="A4401">
        <v>1642.748</v>
      </c>
      <c r="B4401">
        <v>3.6484000000000001</v>
      </c>
      <c r="C4401">
        <f t="shared" si="328"/>
        <v>440.03700000000003</v>
      </c>
      <c r="D4401">
        <f t="shared" si="329"/>
        <v>3.3438600000000003</v>
      </c>
    </row>
    <row r="4402" spans="1:4" x14ac:dyDescent="0.25">
      <c r="A4402">
        <v>1642.848</v>
      </c>
      <c r="B4402">
        <v>3.64846</v>
      </c>
      <c r="C4402">
        <f t="shared" si="328"/>
        <v>440.13699999999994</v>
      </c>
      <c r="D4402">
        <f t="shared" si="329"/>
        <v>3.3439200000000002</v>
      </c>
    </row>
    <row r="4403" spans="1:4" x14ac:dyDescent="0.25">
      <c r="A4403">
        <v>1642.9480000000001</v>
      </c>
      <c r="B4403">
        <v>3.6482800000000002</v>
      </c>
      <c r="C4403">
        <f t="shared" si="328"/>
        <v>440.23700000000008</v>
      </c>
      <c r="D4403">
        <f t="shared" si="329"/>
        <v>3.3437400000000004</v>
      </c>
    </row>
    <row r="4404" spans="1:4" x14ac:dyDescent="0.25">
      <c r="A4404">
        <v>1643.048</v>
      </c>
      <c r="B4404">
        <v>3.64832</v>
      </c>
      <c r="C4404">
        <f t="shared" si="328"/>
        <v>440.33699999999999</v>
      </c>
      <c r="D4404">
        <f t="shared" si="329"/>
        <v>3.3437800000000002</v>
      </c>
    </row>
    <row r="4405" spans="1:4" x14ac:dyDescent="0.25">
      <c r="A4405">
        <v>1643.1479999999999</v>
      </c>
      <c r="B4405">
        <v>3.64832</v>
      </c>
      <c r="C4405">
        <f t="shared" si="328"/>
        <v>440.4369999999999</v>
      </c>
      <c r="D4405">
        <f t="shared" si="329"/>
        <v>3.3437800000000002</v>
      </c>
    </row>
    <row r="4406" spans="1:4" x14ac:dyDescent="0.25">
      <c r="A4406">
        <v>1643.248</v>
      </c>
      <c r="B4406">
        <v>3.6482100000000002</v>
      </c>
      <c r="C4406">
        <f t="shared" si="328"/>
        <v>440.53700000000003</v>
      </c>
      <c r="D4406">
        <f t="shared" si="329"/>
        <v>3.3436700000000004</v>
      </c>
    </row>
    <row r="4407" spans="1:4" x14ac:dyDescent="0.25">
      <c r="A4407">
        <v>1643.348</v>
      </c>
      <c r="B4407">
        <v>3.6480700000000001</v>
      </c>
      <c r="C4407">
        <f t="shared" si="328"/>
        <v>440.63699999999994</v>
      </c>
      <c r="D4407">
        <f t="shared" si="329"/>
        <v>3.3435300000000003</v>
      </c>
    </row>
    <row r="4408" spans="1:4" x14ac:dyDescent="0.25">
      <c r="A4408">
        <v>1643.4480000000001</v>
      </c>
      <c r="B4408">
        <v>3.64812</v>
      </c>
      <c r="C4408">
        <f t="shared" si="328"/>
        <v>440.73700000000008</v>
      </c>
      <c r="D4408">
        <f t="shared" si="329"/>
        <v>3.3435800000000002</v>
      </c>
    </row>
    <row r="4409" spans="1:4" x14ac:dyDescent="0.25">
      <c r="A4409">
        <v>1643.548</v>
      </c>
      <c r="B4409">
        <v>3.6480899999999998</v>
      </c>
      <c r="C4409">
        <f t="shared" si="328"/>
        <v>440.83699999999999</v>
      </c>
      <c r="D4409">
        <f t="shared" si="329"/>
        <v>3.34355</v>
      </c>
    </row>
    <row r="4410" spans="1:4" x14ac:dyDescent="0.25">
      <c r="A4410">
        <v>1643.6479999999999</v>
      </c>
      <c r="B4410">
        <v>3.64812</v>
      </c>
      <c r="C4410">
        <f t="shared" si="328"/>
        <v>440.9369999999999</v>
      </c>
      <c r="D4410">
        <f t="shared" si="329"/>
        <v>3.3435800000000002</v>
      </c>
    </row>
    <row r="4411" spans="1:4" x14ac:dyDescent="0.25">
      <c r="A4411">
        <v>1643.748</v>
      </c>
      <c r="B4411">
        <v>3.64791</v>
      </c>
      <c r="C4411">
        <f t="shared" si="328"/>
        <v>441.03700000000003</v>
      </c>
      <c r="D4411">
        <f t="shared" si="329"/>
        <v>3.3433700000000002</v>
      </c>
    </row>
    <row r="4412" spans="1:4" x14ac:dyDescent="0.25">
      <c r="A4412">
        <v>1643.848</v>
      </c>
      <c r="B4412">
        <v>3.6479699999999999</v>
      </c>
      <c r="C4412">
        <f t="shared" si="328"/>
        <v>441.13699999999994</v>
      </c>
      <c r="D4412">
        <f t="shared" si="329"/>
        <v>3.3434300000000001</v>
      </c>
    </row>
    <row r="4413" spans="1:4" x14ac:dyDescent="0.25">
      <c r="A4413">
        <v>1643.9480000000001</v>
      </c>
      <c r="B4413">
        <v>3.6478000000000002</v>
      </c>
      <c r="C4413">
        <f t="shared" si="328"/>
        <v>441.23700000000008</v>
      </c>
      <c r="D4413">
        <f t="shared" si="329"/>
        <v>3.3432600000000003</v>
      </c>
    </row>
    <row r="4414" spans="1:4" x14ac:dyDescent="0.25">
      <c r="A4414">
        <v>1644.048</v>
      </c>
      <c r="B4414">
        <v>3.6478199999999998</v>
      </c>
      <c r="C4414">
        <f t="shared" si="328"/>
        <v>441.33699999999999</v>
      </c>
      <c r="D4414">
        <f t="shared" si="329"/>
        <v>3.34328</v>
      </c>
    </row>
    <row r="4415" spans="1:4" x14ac:dyDescent="0.25">
      <c r="A4415">
        <v>1644.1479999999999</v>
      </c>
      <c r="B4415">
        <v>3.64778</v>
      </c>
      <c r="C4415">
        <f t="shared" si="328"/>
        <v>441.4369999999999</v>
      </c>
      <c r="D4415">
        <f t="shared" si="329"/>
        <v>3.3432400000000002</v>
      </c>
    </row>
    <row r="4416" spans="1:4" x14ac:dyDescent="0.25">
      <c r="A4416">
        <v>1644.248</v>
      </c>
      <c r="B4416">
        <v>3.6475300000000002</v>
      </c>
      <c r="C4416">
        <f t="shared" si="328"/>
        <v>441.53700000000003</v>
      </c>
      <c r="D4416">
        <f t="shared" si="329"/>
        <v>3.3429900000000004</v>
      </c>
    </row>
    <row r="4417" spans="1:4" x14ac:dyDescent="0.25">
      <c r="A4417">
        <v>1644.348</v>
      </c>
      <c r="B4417">
        <v>3.6477300000000001</v>
      </c>
      <c r="C4417">
        <f t="shared" si="328"/>
        <v>441.63699999999994</v>
      </c>
      <c r="D4417">
        <f t="shared" si="329"/>
        <v>3.3431900000000003</v>
      </c>
    </row>
    <row r="4418" spans="1:4" x14ac:dyDescent="0.25">
      <c r="A4418">
        <v>1644.4480000000001</v>
      </c>
      <c r="B4418">
        <v>3.6475499999999998</v>
      </c>
      <c r="C4418">
        <f t="shared" si="328"/>
        <v>441.73700000000008</v>
      </c>
      <c r="D4418">
        <f t="shared" si="329"/>
        <v>3.34301</v>
      </c>
    </row>
    <row r="4419" spans="1:4" x14ac:dyDescent="0.25">
      <c r="A4419">
        <v>1644.548</v>
      </c>
      <c r="B4419">
        <v>3.6475200000000001</v>
      </c>
      <c r="C4419">
        <f t="shared" ref="C4419:C4482" si="330">A4419-$A$2</f>
        <v>441.83699999999999</v>
      </c>
      <c r="D4419">
        <f t="shared" ref="D4419:D4482" si="331">B4419-$B$2</f>
        <v>3.3429800000000003</v>
      </c>
    </row>
    <row r="4420" spans="1:4" x14ac:dyDescent="0.25">
      <c r="A4420">
        <v>1644.6479999999999</v>
      </c>
      <c r="B4420">
        <v>3.64757</v>
      </c>
      <c r="C4420">
        <f t="shared" si="330"/>
        <v>441.9369999999999</v>
      </c>
      <c r="D4420">
        <f t="shared" si="331"/>
        <v>3.3430300000000002</v>
      </c>
    </row>
    <row r="4421" spans="1:4" x14ac:dyDescent="0.25">
      <c r="A4421">
        <v>1644.748</v>
      </c>
      <c r="B4421">
        <v>3.6475599999999999</v>
      </c>
      <c r="C4421">
        <f t="shared" si="330"/>
        <v>442.03700000000003</v>
      </c>
      <c r="D4421">
        <f t="shared" si="331"/>
        <v>3.3430200000000001</v>
      </c>
    </row>
    <row r="4422" spans="1:4" x14ac:dyDescent="0.25">
      <c r="A4422">
        <v>1644.848</v>
      </c>
      <c r="B4422">
        <v>3.6473499999999999</v>
      </c>
      <c r="C4422">
        <f t="shared" si="330"/>
        <v>442.13699999999994</v>
      </c>
      <c r="D4422">
        <f t="shared" si="331"/>
        <v>3.3428100000000001</v>
      </c>
    </row>
    <row r="4423" spans="1:4" x14ac:dyDescent="0.25">
      <c r="A4423">
        <v>1644.9480000000001</v>
      </c>
      <c r="B4423">
        <v>3.6473800000000001</v>
      </c>
      <c r="C4423">
        <f t="shared" si="330"/>
        <v>442.23700000000008</v>
      </c>
      <c r="D4423">
        <f t="shared" si="331"/>
        <v>3.3428400000000003</v>
      </c>
    </row>
    <row r="4424" spans="1:4" x14ac:dyDescent="0.25">
      <c r="A4424">
        <v>1645.048</v>
      </c>
      <c r="B4424">
        <v>3.6474799999999998</v>
      </c>
      <c r="C4424">
        <f t="shared" si="330"/>
        <v>442.33699999999999</v>
      </c>
      <c r="D4424">
        <f t="shared" si="331"/>
        <v>3.34294</v>
      </c>
    </row>
    <row r="4425" spans="1:4" x14ac:dyDescent="0.25">
      <c r="A4425">
        <v>1645.1479999999999</v>
      </c>
      <c r="B4425">
        <v>3.6471399999999998</v>
      </c>
      <c r="C4425">
        <f t="shared" si="330"/>
        <v>442.4369999999999</v>
      </c>
      <c r="D4425">
        <f t="shared" si="331"/>
        <v>3.3426</v>
      </c>
    </row>
    <row r="4426" spans="1:4" x14ac:dyDescent="0.25">
      <c r="A4426">
        <v>1645.248</v>
      </c>
      <c r="B4426">
        <v>3.6472500000000001</v>
      </c>
      <c r="C4426">
        <f t="shared" si="330"/>
        <v>442.53700000000003</v>
      </c>
      <c r="D4426">
        <f t="shared" si="331"/>
        <v>3.3427100000000003</v>
      </c>
    </row>
    <row r="4427" spans="1:4" x14ac:dyDescent="0.25">
      <c r="A4427">
        <v>1645.348</v>
      </c>
      <c r="B4427">
        <v>3.6470500000000001</v>
      </c>
      <c r="C4427">
        <f t="shared" si="330"/>
        <v>442.63699999999994</v>
      </c>
      <c r="D4427">
        <f t="shared" si="331"/>
        <v>3.3425100000000003</v>
      </c>
    </row>
    <row r="4428" spans="1:4" x14ac:dyDescent="0.25">
      <c r="A4428">
        <v>1645.4480000000001</v>
      </c>
      <c r="B4428">
        <v>3.6471499999999999</v>
      </c>
      <c r="C4428">
        <f t="shared" si="330"/>
        <v>442.73700000000008</v>
      </c>
      <c r="D4428">
        <f t="shared" si="331"/>
        <v>3.3426100000000001</v>
      </c>
    </row>
    <row r="4429" spans="1:4" x14ac:dyDescent="0.25">
      <c r="A4429">
        <v>1645.548</v>
      </c>
      <c r="B4429">
        <v>3.6469900000000002</v>
      </c>
      <c r="C4429">
        <f t="shared" si="330"/>
        <v>442.83699999999999</v>
      </c>
      <c r="D4429">
        <f t="shared" si="331"/>
        <v>3.3424500000000004</v>
      </c>
    </row>
    <row r="4430" spans="1:4" x14ac:dyDescent="0.25">
      <c r="A4430">
        <v>1645.6479999999999</v>
      </c>
      <c r="B4430">
        <v>3.6467700000000001</v>
      </c>
      <c r="C4430">
        <f t="shared" si="330"/>
        <v>442.9369999999999</v>
      </c>
      <c r="D4430">
        <f t="shared" si="331"/>
        <v>3.3422300000000003</v>
      </c>
    </row>
    <row r="4431" spans="1:4" x14ac:dyDescent="0.25">
      <c r="A4431">
        <v>1645.748</v>
      </c>
      <c r="B4431">
        <v>3.6469900000000002</v>
      </c>
      <c r="C4431">
        <f t="shared" si="330"/>
        <v>443.03700000000003</v>
      </c>
      <c r="D4431">
        <f t="shared" si="331"/>
        <v>3.3424500000000004</v>
      </c>
    </row>
    <row r="4432" spans="1:4" x14ac:dyDescent="0.25">
      <c r="A4432">
        <v>1645.848</v>
      </c>
      <c r="B4432">
        <v>3.6468400000000001</v>
      </c>
      <c r="C4432">
        <f t="shared" si="330"/>
        <v>443.13699999999994</v>
      </c>
      <c r="D4432">
        <f t="shared" si="331"/>
        <v>3.3423000000000003</v>
      </c>
    </row>
    <row r="4433" spans="1:4" x14ac:dyDescent="0.25">
      <c r="A4433">
        <v>1645.9480000000001</v>
      </c>
      <c r="B4433">
        <v>3.64683</v>
      </c>
      <c r="C4433">
        <f t="shared" si="330"/>
        <v>443.23700000000008</v>
      </c>
      <c r="D4433">
        <f t="shared" si="331"/>
        <v>3.3422900000000002</v>
      </c>
    </row>
    <row r="4434" spans="1:4" x14ac:dyDescent="0.25">
      <c r="A4434">
        <v>1646.048</v>
      </c>
      <c r="B4434">
        <v>3.64683</v>
      </c>
      <c r="C4434">
        <f t="shared" si="330"/>
        <v>443.33699999999999</v>
      </c>
      <c r="D4434">
        <f t="shared" si="331"/>
        <v>3.3422900000000002</v>
      </c>
    </row>
    <row r="4435" spans="1:4" x14ac:dyDescent="0.25">
      <c r="A4435">
        <v>1646.1479999999999</v>
      </c>
      <c r="B4435">
        <v>3.64689</v>
      </c>
      <c r="C4435">
        <f t="shared" si="330"/>
        <v>443.4369999999999</v>
      </c>
      <c r="D4435">
        <f t="shared" si="331"/>
        <v>3.3423500000000002</v>
      </c>
    </row>
    <row r="4436" spans="1:4" x14ac:dyDescent="0.25">
      <c r="A4436">
        <v>1646.248</v>
      </c>
      <c r="B4436">
        <v>3.6467000000000001</v>
      </c>
      <c r="C4436">
        <f t="shared" si="330"/>
        <v>443.53700000000003</v>
      </c>
      <c r="D4436">
        <f t="shared" si="331"/>
        <v>3.3421600000000002</v>
      </c>
    </row>
    <row r="4437" spans="1:4" x14ac:dyDescent="0.25">
      <c r="A4437">
        <v>1646.348</v>
      </c>
      <c r="B4437">
        <v>3.6467299999999998</v>
      </c>
      <c r="C4437">
        <f t="shared" si="330"/>
        <v>443.63699999999994</v>
      </c>
      <c r="D4437">
        <f t="shared" si="331"/>
        <v>3.34219</v>
      </c>
    </row>
    <row r="4438" spans="1:4" x14ac:dyDescent="0.25">
      <c r="A4438">
        <v>1646.4480000000001</v>
      </c>
      <c r="B4438">
        <v>3.6465900000000002</v>
      </c>
      <c r="C4438">
        <f t="shared" si="330"/>
        <v>443.73700000000008</v>
      </c>
      <c r="D4438">
        <f t="shared" si="331"/>
        <v>3.3420500000000004</v>
      </c>
    </row>
    <row r="4439" spans="1:4" x14ac:dyDescent="0.25">
      <c r="A4439">
        <v>1646.548</v>
      </c>
      <c r="B4439">
        <v>3.6464699999999999</v>
      </c>
      <c r="C4439">
        <f t="shared" si="330"/>
        <v>443.83699999999999</v>
      </c>
      <c r="D4439">
        <f t="shared" si="331"/>
        <v>3.3419300000000001</v>
      </c>
    </row>
    <row r="4440" spans="1:4" x14ac:dyDescent="0.25">
      <c r="A4440">
        <v>1646.6479999999999</v>
      </c>
      <c r="B4440">
        <v>3.64635</v>
      </c>
      <c r="C4440">
        <f t="shared" si="330"/>
        <v>443.9369999999999</v>
      </c>
      <c r="D4440">
        <f t="shared" si="331"/>
        <v>3.3418100000000002</v>
      </c>
    </row>
    <row r="4441" spans="1:4" x14ac:dyDescent="0.25">
      <c r="A4441">
        <v>1646.748</v>
      </c>
      <c r="B4441">
        <v>3.6464599999999998</v>
      </c>
      <c r="C4441">
        <f t="shared" si="330"/>
        <v>444.03700000000003</v>
      </c>
      <c r="D4441">
        <f t="shared" si="331"/>
        <v>3.34192</v>
      </c>
    </row>
    <row r="4442" spans="1:4" x14ac:dyDescent="0.25">
      <c r="A4442">
        <v>1646.848</v>
      </c>
      <c r="B4442">
        <v>3.6465399999999999</v>
      </c>
      <c r="C4442">
        <f t="shared" si="330"/>
        <v>444.13699999999994</v>
      </c>
      <c r="D4442">
        <f t="shared" si="331"/>
        <v>3.3420000000000001</v>
      </c>
    </row>
    <row r="4443" spans="1:4" x14ac:dyDescent="0.25">
      <c r="A4443">
        <v>1646.9480000000001</v>
      </c>
      <c r="B4443">
        <v>3.6464400000000001</v>
      </c>
      <c r="C4443">
        <f t="shared" si="330"/>
        <v>444.23700000000008</v>
      </c>
      <c r="D4443">
        <f t="shared" si="331"/>
        <v>3.3419000000000003</v>
      </c>
    </row>
    <row r="4444" spans="1:4" x14ac:dyDescent="0.25">
      <c r="A4444">
        <v>1647.048</v>
      </c>
      <c r="B4444">
        <v>3.64636</v>
      </c>
      <c r="C4444">
        <f t="shared" si="330"/>
        <v>444.33699999999999</v>
      </c>
      <c r="D4444">
        <f t="shared" si="331"/>
        <v>3.3418200000000002</v>
      </c>
    </row>
    <row r="4445" spans="1:4" x14ac:dyDescent="0.25">
      <c r="A4445">
        <v>1647.1479999999999</v>
      </c>
      <c r="B4445">
        <v>3.6463399999999999</v>
      </c>
      <c r="C4445">
        <f t="shared" si="330"/>
        <v>444.4369999999999</v>
      </c>
      <c r="D4445">
        <f t="shared" si="331"/>
        <v>3.3418000000000001</v>
      </c>
    </row>
    <row r="4446" spans="1:4" x14ac:dyDescent="0.25">
      <c r="A4446">
        <v>1647.248</v>
      </c>
      <c r="B4446">
        <v>3.6462300000000001</v>
      </c>
      <c r="C4446">
        <f t="shared" si="330"/>
        <v>444.53700000000003</v>
      </c>
      <c r="D4446">
        <f t="shared" si="331"/>
        <v>3.3416900000000003</v>
      </c>
    </row>
    <row r="4447" spans="1:4" x14ac:dyDescent="0.25">
      <c r="A4447">
        <v>1647.348</v>
      </c>
      <c r="B4447">
        <v>3.64628</v>
      </c>
      <c r="C4447">
        <f t="shared" si="330"/>
        <v>444.63699999999994</v>
      </c>
      <c r="D4447">
        <f t="shared" si="331"/>
        <v>3.3417400000000002</v>
      </c>
    </row>
    <row r="4448" spans="1:4" x14ac:dyDescent="0.25">
      <c r="A4448">
        <v>1647.4480000000001</v>
      </c>
      <c r="B4448">
        <v>3.6461299999999999</v>
      </c>
      <c r="C4448">
        <f t="shared" si="330"/>
        <v>444.73700000000008</v>
      </c>
      <c r="D4448">
        <f t="shared" si="331"/>
        <v>3.3415900000000001</v>
      </c>
    </row>
    <row r="4449" spans="1:4" x14ac:dyDescent="0.25">
      <c r="A4449">
        <v>1647.548</v>
      </c>
      <c r="B4449">
        <v>3.64615</v>
      </c>
      <c r="C4449">
        <f t="shared" si="330"/>
        <v>444.83699999999999</v>
      </c>
      <c r="D4449">
        <f t="shared" si="331"/>
        <v>3.3416100000000002</v>
      </c>
    </row>
    <row r="4450" spans="1:4" x14ac:dyDescent="0.25">
      <c r="A4450">
        <v>1647.6479999999999</v>
      </c>
      <c r="B4450">
        <v>3.6459800000000002</v>
      </c>
      <c r="C4450">
        <f t="shared" si="330"/>
        <v>444.9369999999999</v>
      </c>
      <c r="D4450">
        <f t="shared" si="331"/>
        <v>3.3414400000000004</v>
      </c>
    </row>
    <row r="4451" spans="1:4" x14ac:dyDescent="0.25">
      <c r="A4451">
        <v>1647.748</v>
      </c>
      <c r="B4451">
        <v>3.6461199999999998</v>
      </c>
      <c r="C4451">
        <f t="shared" si="330"/>
        <v>445.03700000000003</v>
      </c>
      <c r="D4451">
        <f t="shared" si="331"/>
        <v>3.34158</v>
      </c>
    </row>
    <row r="4452" spans="1:4" x14ac:dyDescent="0.25">
      <c r="A4452">
        <v>1647.848</v>
      </c>
      <c r="B4452">
        <v>3.6459600000000001</v>
      </c>
      <c r="C4452">
        <f t="shared" si="330"/>
        <v>445.13699999999994</v>
      </c>
      <c r="D4452">
        <f t="shared" si="331"/>
        <v>3.3414200000000003</v>
      </c>
    </row>
    <row r="4453" spans="1:4" x14ac:dyDescent="0.25">
      <c r="A4453">
        <v>1647.9480000000001</v>
      </c>
      <c r="B4453">
        <v>3.6460300000000001</v>
      </c>
      <c r="C4453">
        <f t="shared" si="330"/>
        <v>445.23700000000008</v>
      </c>
      <c r="D4453">
        <f t="shared" si="331"/>
        <v>3.3414900000000003</v>
      </c>
    </row>
    <row r="4454" spans="1:4" x14ac:dyDescent="0.25">
      <c r="A4454">
        <v>1648.048</v>
      </c>
      <c r="B4454">
        <v>3.6457700000000002</v>
      </c>
      <c r="C4454">
        <f t="shared" si="330"/>
        <v>445.33699999999999</v>
      </c>
      <c r="D4454">
        <f t="shared" si="331"/>
        <v>3.3412300000000004</v>
      </c>
    </row>
    <row r="4455" spans="1:4" x14ac:dyDescent="0.25">
      <c r="A4455">
        <v>1648.1479999999999</v>
      </c>
      <c r="B4455">
        <v>3.64594</v>
      </c>
      <c r="C4455">
        <f t="shared" si="330"/>
        <v>445.4369999999999</v>
      </c>
      <c r="D4455">
        <f t="shared" si="331"/>
        <v>3.3414000000000001</v>
      </c>
    </row>
    <row r="4456" spans="1:4" x14ac:dyDescent="0.25">
      <c r="A4456">
        <v>1648.248</v>
      </c>
      <c r="B4456">
        <v>3.6456499999999998</v>
      </c>
      <c r="C4456">
        <f t="shared" si="330"/>
        <v>445.53700000000003</v>
      </c>
      <c r="D4456">
        <f t="shared" si="331"/>
        <v>3.34111</v>
      </c>
    </row>
    <row r="4457" spans="1:4" x14ac:dyDescent="0.25">
      <c r="A4457">
        <v>1648.348</v>
      </c>
      <c r="B4457">
        <v>3.6455799999999998</v>
      </c>
      <c r="C4457">
        <f t="shared" si="330"/>
        <v>445.63699999999994</v>
      </c>
      <c r="D4457">
        <f t="shared" si="331"/>
        <v>3.34104</v>
      </c>
    </row>
    <row r="4458" spans="1:4" x14ac:dyDescent="0.25">
      <c r="A4458">
        <v>1648.4480000000001</v>
      </c>
      <c r="B4458">
        <v>3.64568</v>
      </c>
      <c r="C4458">
        <f t="shared" si="330"/>
        <v>445.73700000000008</v>
      </c>
      <c r="D4458">
        <f t="shared" si="331"/>
        <v>3.3411400000000002</v>
      </c>
    </row>
    <row r="4459" spans="1:4" x14ac:dyDescent="0.25">
      <c r="A4459">
        <v>1648.548</v>
      </c>
      <c r="B4459">
        <v>3.6455600000000001</v>
      </c>
      <c r="C4459">
        <f t="shared" si="330"/>
        <v>445.83699999999999</v>
      </c>
      <c r="D4459">
        <f t="shared" si="331"/>
        <v>3.3410200000000003</v>
      </c>
    </row>
    <row r="4460" spans="1:4" x14ac:dyDescent="0.25">
      <c r="A4460">
        <v>1648.6479999999999</v>
      </c>
      <c r="B4460">
        <v>3.6454499999999999</v>
      </c>
      <c r="C4460">
        <f t="shared" si="330"/>
        <v>445.9369999999999</v>
      </c>
      <c r="D4460">
        <f t="shared" si="331"/>
        <v>3.34091</v>
      </c>
    </row>
    <row r="4461" spans="1:4" x14ac:dyDescent="0.25">
      <c r="A4461">
        <v>1648.748</v>
      </c>
      <c r="B4461">
        <v>3.6454599999999999</v>
      </c>
      <c r="C4461">
        <f t="shared" si="330"/>
        <v>446.03700000000003</v>
      </c>
      <c r="D4461">
        <f t="shared" si="331"/>
        <v>3.3409200000000001</v>
      </c>
    </row>
    <row r="4462" spans="1:4" x14ac:dyDescent="0.25">
      <c r="A4462">
        <v>1648.848</v>
      </c>
      <c r="B4462">
        <v>3.64541</v>
      </c>
      <c r="C4462">
        <f t="shared" si="330"/>
        <v>446.13699999999994</v>
      </c>
      <c r="D4462">
        <f t="shared" si="331"/>
        <v>3.3408700000000002</v>
      </c>
    </row>
    <row r="4463" spans="1:4" x14ac:dyDescent="0.25">
      <c r="A4463">
        <v>1648.9480000000001</v>
      </c>
      <c r="B4463">
        <v>3.64527</v>
      </c>
      <c r="C4463">
        <f t="shared" si="330"/>
        <v>446.23700000000008</v>
      </c>
      <c r="D4463">
        <f t="shared" si="331"/>
        <v>3.3407300000000002</v>
      </c>
    </row>
    <row r="4464" spans="1:4" x14ac:dyDescent="0.25">
      <c r="A4464">
        <v>1649.048</v>
      </c>
      <c r="B4464">
        <v>3.6453000000000002</v>
      </c>
      <c r="C4464">
        <f t="shared" si="330"/>
        <v>446.33699999999999</v>
      </c>
      <c r="D4464">
        <f t="shared" si="331"/>
        <v>3.3407600000000004</v>
      </c>
    </row>
    <row r="4465" spans="1:4" x14ac:dyDescent="0.25">
      <c r="A4465">
        <v>1649.1479999999999</v>
      </c>
      <c r="B4465">
        <v>3.64547</v>
      </c>
      <c r="C4465">
        <f t="shared" si="330"/>
        <v>446.4369999999999</v>
      </c>
      <c r="D4465">
        <f t="shared" si="331"/>
        <v>3.3409300000000002</v>
      </c>
    </row>
    <row r="4466" spans="1:4" x14ac:dyDescent="0.25">
      <c r="A4466">
        <v>1649.248</v>
      </c>
      <c r="B4466">
        <v>3.6454</v>
      </c>
      <c r="C4466">
        <f t="shared" si="330"/>
        <v>446.53700000000003</v>
      </c>
      <c r="D4466">
        <f t="shared" si="331"/>
        <v>3.3408600000000002</v>
      </c>
    </row>
    <row r="4467" spans="1:4" x14ac:dyDescent="0.25">
      <c r="A4467">
        <v>1649.348</v>
      </c>
      <c r="B4467">
        <v>3.64506</v>
      </c>
      <c r="C4467">
        <f t="shared" si="330"/>
        <v>446.63699999999994</v>
      </c>
      <c r="D4467">
        <f t="shared" si="331"/>
        <v>3.3405200000000002</v>
      </c>
    </row>
    <row r="4468" spans="1:4" x14ac:dyDescent="0.25">
      <c r="A4468">
        <v>1649.4480000000001</v>
      </c>
      <c r="B4468">
        <v>3.6451899999999999</v>
      </c>
      <c r="C4468">
        <f t="shared" si="330"/>
        <v>446.73700000000008</v>
      </c>
      <c r="D4468">
        <f t="shared" si="331"/>
        <v>3.3406500000000001</v>
      </c>
    </row>
    <row r="4469" spans="1:4" x14ac:dyDescent="0.25">
      <c r="A4469">
        <v>1649.548</v>
      </c>
      <c r="B4469">
        <v>3.6451199999999999</v>
      </c>
      <c r="C4469">
        <f t="shared" si="330"/>
        <v>446.83699999999999</v>
      </c>
      <c r="D4469">
        <f t="shared" si="331"/>
        <v>3.3405800000000001</v>
      </c>
    </row>
    <row r="4470" spans="1:4" x14ac:dyDescent="0.25">
      <c r="A4470">
        <v>1649.6479999999999</v>
      </c>
      <c r="B4470">
        <v>3.64513</v>
      </c>
      <c r="C4470">
        <f t="shared" si="330"/>
        <v>446.9369999999999</v>
      </c>
      <c r="D4470">
        <f t="shared" si="331"/>
        <v>3.3405900000000002</v>
      </c>
    </row>
    <row r="4471" spans="1:4" x14ac:dyDescent="0.25">
      <c r="A4471">
        <v>1649.748</v>
      </c>
      <c r="B4471">
        <v>3.6449799999999999</v>
      </c>
      <c r="C4471">
        <f t="shared" si="330"/>
        <v>447.03700000000003</v>
      </c>
      <c r="D4471">
        <f t="shared" si="331"/>
        <v>3.3404400000000001</v>
      </c>
    </row>
    <row r="4472" spans="1:4" x14ac:dyDescent="0.25">
      <c r="A4472">
        <v>1649.848</v>
      </c>
      <c r="B4472">
        <v>3.64506</v>
      </c>
      <c r="C4472">
        <f t="shared" si="330"/>
        <v>447.13699999999994</v>
      </c>
      <c r="D4472">
        <f t="shared" si="331"/>
        <v>3.3405200000000002</v>
      </c>
    </row>
    <row r="4473" spans="1:4" x14ac:dyDescent="0.25">
      <c r="A4473">
        <v>1649.9480000000001</v>
      </c>
      <c r="B4473">
        <v>3.6450800000000001</v>
      </c>
      <c r="C4473">
        <f t="shared" si="330"/>
        <v>447.23700000000008</v>
      </c>
      <c r="D4473">
        <f t="shared" si="331"/>
        <v>3.3405400000000003</v>
      </c>
    </row>
    <row r="4474" spans="1:4" x14ac:dyDescent="0.25">
      <c r="A4474">
        <v>1650.048</v>
      </c>
      <c r="B4474">
        <v>3.64499</v>
      </c>
      <c r="C4474">
        <f t="shared" si="330"/>
        <v>447.33699999999999</v>
      </c>
      <c r="D4474">
        <f t="shared" si="331"/>
        <v>3.3404500000000001</v>
      </c>
    </row>
    <row r="4475" spans="1:4" x14ac:dyDescent="0.25">
      <c r="A4475">
        <v>1650.1479999999999</v>
      </c>
      <c r="B4475">
        <v>3.6448200000000002</v>
      </c>
      <c r="C4475">
        <f t="shared" si="330"/>
        <v>447.4369999999999</v>
      </c>
      <c r="D4475">
        <f t="shared" si="331"/>
        <v>3.3402800000000004</v>
      </c>
    </row>
    <row r="4476" spans="1:4" x14ac:dyDescent="0.25">
      <c r="A4476">
        <v>1650.248</v>
      </c>
      <c r="B4476">
        <v>3.6448900000000002</v>
      </c>
      <c r="C4476">
        <f t="shared" si="330"/>
        <v>447.53700000000003</v>
      </c>
      <c r="D4476">
        <f t="shared" si="331"/>
        <v>3.3403500000000004</v>
      </c>
    </row>
    <row r="4477" spans="1:4" x14ac:dyDescent="0.25">
      <c r="A4477">
        <v>1650.348</v>
      </c>
      <c r="B4477">
        <v>3.6447600000000002</v>
      </c>
      <c r="C4477">
        <f t="shared" si="330"/>
        <v>447.63699999999994</v>
      </c>
      <c r="D4477">
        <f t="shared" si="331"/>
        <v>3.3402200000000004</v>
      </c>
    </row>
    <row r="4478" spans="1:4" x14ac:dyDescent="0.25">
      <c r="A4478">
        <v>1650.4480000000001</v>
      </c>
      <c r="B4478">
        <v>3.6445799999999999</v>
      </c>
      <c r="C4478">
        <f t="shared" si="330"/>
        <v>447.73700000000008</v>
      </c>
      <c r="D4478">
        <f t="shared" si="331"/>
        <v>3.3400400000000001</v>
      </c>
    </row>
    <row r="4479" spans="1:4" x14ac:dyDescent="0.25">
      <c r="A4479">
        <v>1650.548</v>
      </c>
      <c r="B4479">
        <v>3.6446200000000002</v>
      </c>
      <c r="C4479">
        <f t="shared" si="330"/>
        <v>447.83699999999999</v>
      </c>
      <c r="D4479">
        <f t="shared" si="331"/>
        <v>3.3400800000000004</v>
      </c>
    </row>
    <row r="4480" spans="1:4" x14ac:dyDescent="0.25">
      <c r="A4480">
        <v>1650.6479999999999</v>
      </c>
      <c r="B4480">
        <v>3.6446700000000001</v>
      </c>
      <c r="C4480">
        <f t="shared" si="330"/>
        <v>447.9369999999999</v>
      </c>
      <c r="D4480">
        <f t="shared" si="331"/>
        <v>3.3401300000000003</v>
      </c>
    </row>
    <row r="4481" spans="1:4" x14ac:dyDescent="0.25">
      <c r="A4481">
        <v>1650.748</v>
      </c>
      <c r="B4481">
        <v>3.64452</v>
      </c>
      <c r="C4481">
        <f t="shared" si="330"/>
        <v>448.03700000000003</v>
      </c>
      <c r="D4481">
        <f t="shared" si="331"/>
        <v>3.3399800000000002</v>
      </c>
    </row>
    <row r="4482" spans="1:4" x14ac:dyDescent="0.25">
      <c r="A4482">
        <v>1650.848</v>
      </c>
      <c r="B4482">
        <v>3.6445599999999998</v>
      </c>
      <c r="C4482">
        <f t="shared" si="330"/>
        <v>448.13699999999994</v>
      </c>
      <c r="D4482">
        <f t="shared" si="331"/>
        <v>3.34002</v>
      </c>
    </row>
    <row r="4483" spans="1:4" x14ac:dyDescent="0.25">
      <c r="A4483">
        <v>1650.9480000000001</v>
      </c>
      <c r="B4483">
        <v>3.64459</v>
      </c>
      <c r="C4483">
        <f t="shared" ref="C4483:C4546" si="332">A4483-$A$2</f>
        <v>448.23700000000008</v>
      </c>
      <c r="D4483">
        <f t="shared" ref="D4483:D4546" si="333">B4483-$B$2</f>
        <v>3.3400500000000002</v>
      </c>
    </row>
    <row r="4484" spans="1:4" x14ac:dyDescent="0.25">
      <c r="A4484">
        <v>1651.048</v>
      </c>
      <c r="B4484">
        <v>3.6445400000000001</v>
      </c>
      <c r="C4484">
        <f t="shared" si="332"/>
        <v>448.33699999999999</v>
      </c>
      <c r="D4484">
        <f t="shared" si="333"/>
        <v>3.3400000000000003</v>
      </c>
    </row>
    <row r="4485" spans="1:4" x14ac:dyDescent="0.25">
      <c r="A4485">
        <v>1651.1479999999999</v>
      </c>
      <c r="B4485">
        <v>3.6442999999999999</v>
      </c>
      <c r="C4485">
        <f t="shared" si="332"/>
        <v>448.4369999999999</v>
      </c>
      <c r="D4485">
        <f t="shared" si="333"/>
        <v>3.3397600000000001</v>
      </c>
    </row>
    <row r="4486" spans="1:4" x14ac:dyDescent="0.25">
      <c r="A4486">
        <v>1651.248</v>
      </c>
      <c r="B4486">
        <v>3.64438</v>
      </c>
      <c r="C4486">
        <f t="shared" si="332"/>
        <v>448.53700000000003</v>
      </c>
      <c r="D4486">
        <f t="shared" si="333"/>
        <v>3.3398400000000001</v>
      </c>
    </row>
    <row r="4487" spans="1:4" x14ac:dyDescent="0.25">
      <c r="A4487">
        <v>1651.348</v>
      </c>
      <c r="B4487">
        <v>3.6444200000000002</v>
      </c>
      <c r="C4487">
        <f t="shared" si="332"/>
        <v>448.63699999999994</v>
      </c>
      <c r="D4487">
        <f t="shared" si="333"/>
        <v>3.3398800000000004</v>
      </c>
    </row>
    <row r="4488" spans="1:4" x14ac:dyDescent="0.25">
      <c r="A4488">
        <v>1651.4480000000001</v>
      </c>
      <c r="B4488">
        <v>3.6442199999999998</v>
      </c>
      <c r="C4488">
        <f t="shared" si="332"/>
        <v>448.73700000000008</v>
      </c>
      <c r="D4488">
        <f t="shared" si="333"/>
        <v>3.33968</v>
      </c>
    </row>
    <row r="4489" spans="1:4" x14ac:dyDescent="0.25">
      <c r="A4489">
        <v>1651.548</v>
      </c>
      <c r="B4489">
        <v>3.6444100000000001</v>
      </c>
      <c r="C4489">
        <f t="shared" si="332"/>
        <v>448.83699999999999</v>
      </c>
      <c r="D4489">
        <f t="shared" si="333"/>
        <v>3.3398700000000003</v>
      </c>
    </row>
    <row r="4490" spans="1:4" x14ac:dyDescent="0.25">
      <c r="A4490">
        <v>1651.6479999999999</v>
      </c>
      <c r="B4490">
        <v>3.6443599999999998</v>
      </c>
      <c r="C4490">
        <f t="shared" si="332"/>
        <v>448.9369999999999</v>
      </c>
      <c r="D4490">
        <f t="shared" si="333"/>
        <v>3.33982</v>
      </c>
    </row>
    <row r="4491" spans="1:4" x14ac:dyDescent="0.25">
      <c r="A4491">
        <v>1651.748</v>
      </c>
      <c r="B4491">
        <v>3.6442299999999999</v>
      </c>
      <c r="C4491">
        <f t="shared" si="332"/>
        <v>449.03700000000003</v>
      </c>
      <c r="D4491">
        <f t="shared" si="333"/>
        <v>3.33969</v>
      </c>
    </row>
    <row r="4492" spans="1:4" x14ac:dyDescent="0.25">
      <c r="A4492">
        <v>1651.848</v>
      </c>
      <c r="B4492">
        <v>3.6441599999999998</v>
      </c>
      <c r="C4492">
        <f t="shared" si="332"/>
        <v>449.13699999999994</v>
      </c>
      <c r="D4492">
        <f t="shared" si="333"/>
        <v>3.33962</v>
      </c>
    </row>
    <row r="4493" spans="1:4" x14ac:dyDescent="0.25">
      <c r="A4493">
        <v>1651.9480000000001</v>
      </c>
      <c r="B4493">
        <v>3.6443599999999998</v>
      </c>
      <c r="C4493">
        <f t="shared" si="332"/>
        <v>449.23700000000008</v>
      </c>
      <c r="D4493">
        <f t="shared" si="333"/>
        <v>3.33982</v>
      </c>
    </row>
    <row r="4494" spans="1:4" x14ac:dyDescent="0.25">
      <c r="A4494">
        <v>1652.048</v>
      </c>
      <c r="B4494">
        <v>3.64412</v>
      </c>
      <c r="C4494">
        <f t="shared" si="332"/>
        <v>449.33699999999999</v>
      </c>
      <c r="D4494">
        <f t="shared" si="333"/>
        <v>3.3395800000000002</v>
      </c>
    </row>
    <row r="4495" spans="1:4" x14ac:dyDescent="0.25">
      <c r="A4495">
        <v>1652.1479999999999</v>
      </c>
      <c r="B4495">
        <v>3.6441699999999999</v>
      </c>
      <c r="C4495">
        <f t="shared" si="332"/>
        <v>449.4369999999999</v>
      </c>
      <c r="D4495">
        <f t="shared" si="333"/>
        <v>3.3396300000000001</v>
      </c>
    </row>
    <row r="4496" spans="1:4" x14ac:dyDescent="0.25">
      <c r="A4496">
        <v>1652.248</v>
      </c>
      <c r="B4496">
        <v>3.6441300000000001</v>
      </c>
      <c r="C4496">
        <f t="shared" si="332"/>
        <v>449.53700000000003</v>
      </c>
      <c r="D4496">
        <f t="shared" si="333"/>
        <v>3.3395900000000003</v>
      </c>
    </row>
    <row r="4497" spans="1:4" x14ac:dyDescent="0.25">
      <c r="A4497">
        <v>1652.348</v>
      </c>
      <c r="B4497">
        <v>3.6440000000000001</v>
      </c>
      <c r="C4497">
        <f t="shared" si="332"/>
        <v>449.63699999999994</v>
      </c>
      <c r="D4497">
        <f t="shared" si="333"/>
        <v>3.3394600000000003</v>
      </c>
    </row>
    <row r="4498" spans="1:4" x14ac:dyDescent="0.25">
      <c r="A4498">
        <v>1652.4480000000001</v>
      </c>
      <c r="B4498">
        <v>3.64411</v>
      </c>
      <c r="C4498">
        <f t="shared" si="332"/>
        <v>449.73700000000008</v>
      </c>
      <c r="D4498">
        <f t="shared" si="333"/>
        <v>3.3395700000000001</v>
      </c>
    </row>
    <row r="4499" spans="1:4" x14ac:dyDescent="0.25">
      <c r="A4499">
        <v>1652.548</v>
      </c>
      <c r="B4499">
        <v>3.6438799999999998</v>
      </c>
      <c r="C4499">
        <f t="shared" si="332"/>
        <v>449.83699999999999</v>
      </c>
      <c r="D4499">
        <f t="shared" si="333"/>
        <v>3.33934</v>
      </c>
    </row>
    <row r="4500" spans="1:4" x14ac:dyDescent="0.25">
      <c r="A4500">
        <v>1652.6479999999999</v>
      </c>
      <c r="B4500">
        <v>3.64385</v>
      </c>
      <c r="C4500">
        <f t="shared" si="332"/>
        <v>449.9369999999999</v>
      </c>
      <c r="D4500">
        <f t="shared" si="333"/>
        <v>3.3393100000000002</v>
      </c>
    </row>
    <row r="4501" spans="1:4" x14ac:dyDescent="0.25">
      <c r="A4501">
        <v>1652.748</v>
      </c>
      <c r="B4501">
        <v>3.6438899999999999</v>
      </c>
      <c r="C4501">
        <f t="shared" si="332"/>
        <v>450.03700000000003</v>
      </c>
      <c r="D4501">
        <f t="shared" si="333"/>
        <v>3.33935</v>
      </c>
    </row>
    <row r="4502" spans="1:4" x14ac:dyDescent="0.25">
      <c r="A4502">
        <v>1652.848</v>
      </c>
      <c r="B4502">
        <v>3.64377</v>
      </c>
      <c r="C4502">
        <f t="shared" si="332"/>
        <v>450.13699999999994</v>
      </c>
      <c r="D4502">
        <f t="shared" si="333"/>
        <v>3.3392300000000001</v>
      </c>
    </row>
    <row r="4503" spans="1:4" x14ac:dyDescent="0.25">
      <c r="A4503">
        <v>1652.9480000000001</v>
      </c>
      <c r="B4503">
        <v>3.6438999999999999</v>
      </c>
      <c r="C4503">
        <f t="shared" si="332"/>
        <v>450.23700000000008</v>
      </c>
      <c r="D4503">
        <f t="shared" si="333"/>
        <v>3.3393600000000001</v>
      </c>
    </row>
    <row r="4504" spans="1:4" x14ac:dyDescent="0.25">
      <c r="A4504">
        <v>1653.048</v>
      </c>
      <c r="B4504">
        <v>3.6436999999999999</v>
      </c>
      <c r="C4504">
        <f t="shared" si="332"/>
        <v>450.33699999999999</v>
      </c>
      <c r="D4504">
        <f t="shared" si="333"/>
        <v>3.3391600000000001</v>
      </c>
    </row>
    <row r="4505" spans="1:4" x14ac:dyDescent="0.25">
      <c r="A4505">
        <v>1653.1479999999999</v>
      </c>
      <c r="B4505">
        <v>3.64398</v>
      </c>
      <c r="C4505">
        <f t="shared" si="332"/>
        <v>450.4369999999999</v>
      </c>
      <c r="D4505">
        <f t="shared" si="333"/>
        <v>3.3394400000000002</v>
      </c>
    </row>
    <row r="4506" spans="1:4" x14ac:dyDescent="0.25">
      <c r="A4506">
        <v>1653.248</v>
      </c>
      <c r="B4506">
        <v>3.6436999999999999</v>
      </c>
      <c r="C4506">
        <f t="shared" si="332"/>
        <v>450.53700000000003</v>
      </c>
      <c r="D4506">
        <f t="shared" si="333"/>
        <v>3.3391600000000001</v>
      </c>
    </row>
    <row r="4507" spans="1:4" x14ac:dyDescent="0.25">
      <c r="A4507">
        <v>1653.348</v>
      </c>
      <c r="B4507">
        <v>3.64357</v>
      </c>
      <c r="C4507">
        <f t="shared" si="332"/>
        <v>450.63699999999994</v>
      </c>
      <c r="D4507">
        <f t="shared" si="333"/>
        <v>3.3390300000000002</v>
      </c>
    </row>
    <row r="4508" spans="1:4" x14ac:dyDescent="0.25">
      <c r="A4508">
        <v>1653.4480000000001</v>
      </c>
      <c r="B4508">
        <v>3.64364</v>
      </c>
      <c r="C4508">
        <f t="shared" si="332"/>
        <v>450.73700000000008</v>
      </c>
      <c r="D4508">
        <f t="shared" si="333"/>
        <v>3.3391000000000002</v>
      </c>
    </row>
    <row r="4509" spans="1:4" x14ac:dyDescent="0.25">
      <c r="A4509">
        <v>1653.548</v>
      </c>
      <c r="B4509">
        <v>3.6435</v>
      </c>
      <c r="C4509">
        <f t="shared" si="332"/>
        <v>450.83699999999999</v>
      </c>
      <c r="D4509">
        <f t="shared" si="333"/>
        <v>3.3389600000000002</v>
      </c>
    </row>
    <row r="4510" spans="1:4" x14ac:dyDescent="0.25">
      <c r="A4510">
        <v>1653.6479999999999</v>
      </c>
      <c r="B4510">
        <v>3.6435599999999999</v>
      </c>
      <c r="C4510">
        <f t="shared" si="332"/>
        <v>450.9369999999999</v>
      </c>
      <c r="D4510">
        <f t="shared" si="333"/>
        <v>3.3390200000000001</v>
      </c>
    </row>
    <row r="4511" spans="1:4" x14ac:dyDescent="0.25">
      <c r="A4511">
        <v>1653.748</v>
      </c>
      <c r="B4511">
        <v>3.6435599999999999</v>
      </c>
      <c r="C4511">
        <f t="shared" si="332"/>
        <v>451.03700000000003</v>
      </c>
      <c r="D4511">
        <f t="shared" si="333"/>
        <v>3.3390200000000001</v>
      </c>
    </row>
    <row r="4512" spans="1:4" x14ac:dyDescent="0.25">
      <c r="A4512">
        <v>1653.848</v>
      </c>
      <c r="B4512">
        <v>3.6434099999999998</v>
      </c>
      <c r="C4512">
        <f t="shared" si="332"/>
        <v>451.13699999999994</v>
      </c>
      <c r="D4512">
        <f t="shared" si="333"/>
        <v>3.33887</v>
      </c>
    </row>
    <row r="4513" spans="1:4" x14ac:dyDescent="0.25">
      <c r="A4513">
        <v>1653.9480000000001</v>
      </c>
      <c r="B4513">
        <v>3.64317</v>
      </c>
      <c r="C4513">
        <f t="shared" si="332"/>
        <v>451.23700000000008</v>
      </c>
      <c r="D4513">
        <f t="shared" si="333"/>
        <v>3.3386300000000002</v>
      </c>
    </row>
    <row r="4514" spans="1:4" x14ac:dyDescent="0.25">
      <c r="A4514">
        <v>1654.048</v>
      </c>
      <c r="B4514">
        <v>3.64323</v>
      </c>
      <c r="C4514">
        <f t="shared" si="332"/>
        <v>451.33699999999999</v>
      </c>
      <c r="D4514">
        <f t="shared" si="333"/>
        <v>3.3386900000000002</v>
      </c>
    </row>
    <row r="4515" spans="1:4" x14ac:dyDescent="0.25">
      <c r="A4515">
        <v>1654.1479999999999</v>
      </c>
      <c r="B4515">
        <v>3.6432199999999999</v>
      </c>
      <c r="C4515">
        <f t="shared" si="332"/>
        <v>451.4369999999999</v>
      </c>
      <c r="D4515">
        <f t="shared" si="333"/>
        <v>3.3386800000000001</v>
      </c>
    </row>
    <row r="4516" spans="1:4" x14ac:dyDescent="0.25">
      <c r="A4516">
        <v>1654.248</v>
      </c>
      <c r="B4516">
        <v>3.6431300000000002</v>
      </c>
      <c r="C4516">
        <f t="shared" si="332"/>
        <v>451.53700000000003</v>
      </c>
      <c r="D4516">
        <f t="shared" si="333"/>
        <v>3.3385900000000004</v>
      </c>
    </row>
    <row r="4517" spans="1:4" x14ac:dyDescent="0.25">
      <c r="A4517">
        <v>1654.348</v>
      </c>
      <c r="B4517">
        <v>3.64317</v>
      </c>
      <c r="C4517">
        <f t="shared" si="332"/>
        <v>451.63699999999994</v>
      </c>
      <c r="D4517">
        <f t="shared" si="333"/>
        <v>3.3386300000000002</v>
      </c>
    </row>
    <row r="4518" spans="1:4" x14ac:dyDescent="0.25">
      <c r="A4518">
        <v>1654.4480000000001</v>
      </c>
      <c r="B4518">
        <v>3.6431800000000001</v>
      </c>
      <c r="C4518">
        <f t="shared" si="332"/>
        <v>451.73700000000008</v>
      </c>
      <c r="D4518">
        <f t="shared" si="333"/>
        <v>3.3386400000000003</v>
      </c>
    </row>
    <row r="4519" spans="1:4" x14ac:dyDescent="0.25">
      <c r="A4519">
        <v>1654.548</v>
      </c>
      <c r="B4519">
        <v>3.6430799999999999</v>
      </c>
      <c r="C4519">
        <f t="shared" si="332"/>
        <v>451.83699999999999</v>
      </c>
      <c r="D4519">
        <f t="shared" si="333"/>
        <v>3.3385400000000001</v>
      </c>
    </row>
    <row r="4520" spans="1:4" x14ac:dyDescent="0.25">
      <c r="A4520">
        <v>1654.6479999999999</v>
      </c>
      <c r="B4520">
        <v>3.6429100000000001</v>
      </c>
      <c r="C4520">
        <f t="shared" si="332"/>
        <v>451.9369999999999</v>
      </c>
      <c r="D4520">
        <f t="shared" si="333"/>
        <v>3.3383700000000003</v>
      </c>
    </row>
    <row r="4521" spans="1:4" x14ac:dyDescent="0.25">
      <c r="A4521">
        <v>1654.748</v>
      </c>
      <c r="B4521">
        <v>3.6429800000000001</v>
      </c>
      <c r="C4521">
        <f t="shared" si="332"/>
        <v>452.03700000000003</v>
      </c>
      <c r="D4521">
        <f t="shared" si="333"/>
        <v>3.3384400000000003</v>
      </c>
    </row>
    <row r="4522" spans="1:4" x14ac:dyDescent="0.25">
      <c r="A4522">
        <v>1654.848</v>
      </c>
      <c r="B4522">
        <v>3.6429499999999999</v>
      </c>
      <c r="C4522">
        <f t="shared" si="332"/>
        <v>452.13699999999994</v>
      </c>
      <c r="D4522">
        <f t="shared" si="333"/>
        <v>3.3384100000000001</v>
      </c>
    </row>
    <row r="4523" spans="1:4" x14ac:dyDescent="0.25">
      <c r="A4523">
        <v>1654.9480000000001</v>
      </c>
      <c r="B4523">
        <v>3.6429</v>
      </c>
      <c r="C4523">
        <f t="shared" si="332"/>
        <v>452.23700000000008</v>
      </c>
      <c r="D4523">
        <f t="shared" si="333"/>
        <v>3.3383600000000002</v>
      </c>
    </row>
    <row r="4524" spans="1:4" x14ac:dyDescent="0.25">
      <c r="A4524">
        <v>1655.048</v>
      </c>
      <c r="B4524">
        <v>3.6428500000000001</v>
      </c>
      <c r="C4524">
        <f t="shared" si="332"/>
        <v>452.33699999999999</v>
      </c>
      <c r="D4524">
        <f t="shared" si="333"/>
        <v>3.3383100000000003</v>
      </c>
    </row>
    <row r="4525" spans="1:4" x14ac:dyDescent="0.25">
      <c r="A4525">
        <v>1655.1479999999999</v>
      </c>
      <c r="B4525">
        <v>3.6427800000000001</v>
      </c>
      <c r="C4525">
        <f t="shared" si="332"/>
        <v>452.4369999999999</v>
      </c>
      <c r="D4525">
        <f t="shared" si="333"/>
        <v>3.3382400000000003</v>
      </c>
    </row>
    <row r="4526" spans="1:4" x14ac:dyDescent="0.25">
      <c r="A4526">
        <v>1655.248</v>
      </c>
      <c r="B4526">
        <v>3.64276</v>
      </c>
      <c r="C4526">
        <f t="shared" si="332"/>
        <v>452.53700000000003</v>
      </c>
      <c r="D4526">
        <f t="shared" si="333"/>
        <v>3.3382200000000002</v>
      </c>
    </row>
    <row r="4527" spans="1:4" x14ac:dyDescent="0.25">
      <c r="A4527">
        <v>1655.348</v>
      </c>
      <c r="B4527">
        <v>3.6425900000000002</v>
      </c>
      <c r="C4527">
        <f t="shared" si="332"/>
        <v>452.63699999999994</v>
      </c>
      <c r="D4527">
        <f t="shared" si="333"/>
        <v>3.3380500000000004</v>
      </c>
    </row>
    <row r="4528" spans="1:4" x14ac:dyDescent="0.25">
      <c r="A4528">
        <v>1655.4480000000001</v>
      </c>
      <c r="B4528">
        <v>3.64256</v>
      </c>
      <c r="C4528">
        <f t="shared" si="332"/>
        <v>452.73700000000008</v>
      </c>
      <c r="D4528">
        <f t="shared" si="333"/>
        <v>3.3380200000000002</v>
      </c>
    </row>
    <row r="4529" spans="1:4" x14ac:dyDescent="0.25">
      <c r="A4529">
        <v>1655.548</v>
      </c>
      <c r="B4529">
        <v>3.64249</v>
      </c>
      <c r="C4529">
        <f t="shared" si="332"/>
        <v>452.83699999999999</v>
      </c>
      <c r="D4529">
        <f t="shared" si="333"/>
        <v>3.3379500000000002</v>
      </c>
    </row>
    <row r="4530" spans="1:4" x14ac:dyDescent="0.25">
      <c r="A4530">
        <v>1655.6479999999999</v>
      </c>
      <c r="B4530">
        <v>3.6426099999999999</v>
      </c>
      <c r="C4530">
        <f t="shared" si="332"/>
        <v>452.9369999999999</v>
      </c>
      <c r="D4530">
        <f t="shared" si="333"/>
        <v>3.3380700000000001</v>
      </c>
    </row>
    <row r="4531" spans="1:4" x14ac:dyDescent="0.25">
      <c r="A4531">
        <v>1655.748</v>
      </c>
      <c r="B4531">
        <v>3.6425700000000001</v>
      </c>
      <c r="C4531">
        <f t="shared" si="332"/>
        <v>453.03700000000003</v>
      </c>
      <c r="D4531">
        <f t="shared" si="333"/>
        <v>3.3380300000000003</v>
      </c>
    </row>
    <row r="4532" spans="1:4" x14ac:dyDescent="0.25">
      <c r="A4532">
        <v>1655.848</v>
      </c>
      <c r="B4532">
        <v>3.6425900000000002</v>
      </c>
      <c r="C4532">
        <f t="shared" si="332"/>
        <v>453.13699999999994</v>
      </c>
      <c r="D4532">
        <f t="shared" si="333"/>
        <v>3.3380500000000004</v>
      </c>
    </row>
    <row r="4533" spans="1:4" x14ac:dyDescent="0.25">
      <c r="A4533">
        <v>1655.9480000000001</v>
      </c>
      <c r="B4533">
        <v>3.6424699999999999</v>
      </c>
      <c r="C4533">
        <f t="shared" si="332"/>
        <v>453.23700000000008</v>
      </c>
      <c r="D4533">
        <f t="shared" si="333"/>
        <v>3.3379300000000001</v>
      </c>
    </row>
    <row r="4534" spans="1:4" x14ac:dyDescent="0.25">
      <c r="A4534">
        <v>1656.048</v>
      </c>
      <c r="B4534">
        <v>3.6425800000000002</v>
      </c>
      <c r="C4534">
        <f t="shared" si="332"/>
        <v>453.33699999999999</v>
      </c>
      <c r="D4534">
        <f t="shared" si="333"/>
        <v>3.3380400000000003</v>
      </c>
    </row>
    <row r="4535" spans="1:4" x14ac:dyDescent="0.25">
      <c r="A4535">
        <v>1656.1479999999999</v>
      </c>
      <c r="B4535">
        <v>3.64236</v>
      </c>
      <c r="C4535">
        <f t="shared" si="332"/>
        <v>453.4369999999999</v>
      </c>
      <c r="D4535">
        <f t="shared" si="333"/>
        <v>3.3378200000000002</v>
      </c>
    </row>
    <row r="4536" spans="1:4" x14ac:dyDescent="0.25">
      <c r="A4536">
        <v>1656.248</v>
      </c>
      <c r="B4536">
        <v>3.6425700000000001</v>
      </c>
      <c r="C4536">
        <f t="shared" si="332"/>
        <v>453.53700000000003</v>
      </c>
      <c r="D4536">
        <f t="shared" si="333"/>
        <v>3.3380300000000003</v>
      </c>
    </row>
    <row r="4537" spans="1:4" x14ac:dyDescent="0.25">
      <c r="A4537">
        <v>1656.348</v>
      </c>
      <c r="B4537">
        <v>3.6423299999999998</v>
      </c>
      <c r="C4537">
        <f t="shared" si="332"/>
        <v>453.63699999999994</v>
      </c>
      <c r="D4537">
        <f t="shared" si="333"/>
        <v>3.33779</v>
      </c>
    </row>
    <row r="4538" spans="1:4" x14ac:dyDescent="0.25">
      <c r="A4538">
        <v>1656.4480000000001</v>
      </c>
      <c r="B4538">
        <v>3.64229</v>
      </c>
      <c r="C4538">
        <f t="shared" si="332"/>
        <v>453.73700000000008</v>
      </c>
      <c r="D4538">
        <f t="shared" si="333"/>
        <v>3.3377500000000002</v>
      </c>
    </row>
    <row r="4539" spans="1:4" x14ac:dyDescent="0.25">
      <c r="A4539">
        <v>1656.548</v>
      </c>
      <c r="B4539">
        <v>3.6421800000000002</v>
      </c>
      <c r="C4539">
        <f t="shared" si="332"/>
        <v>453.83699999999999</v>
      </c>
      <c r="D4539">
        <f t="shared" si="333"/>
        <v>3.3376400000000004</v>
      </c>
    </row>
    <row r="4540" spans="1:4" x14ac:dyDescent="0.25">
      <c r="A4540">
        <v>1656.6479999999999</v>
      </c>
      <c r="B4540">
        <v>3.6423000000000001</v>
      </c>
      <c r="C4540">
        <f t="shared" si="332"/>
        <v>453.9369999999999</v>
      </c>
      <c r="D4540">
        <f t="shared" si="333"/>
        <v>3.3377600000000003</v>
      </c>
    </row>
    <row r="4541" spans="1:4" x14ac:dyDescent="0.25">
      <c r="A4541">
        <v>1656.748</v>
      </c>
      <c r="B4541">
        <v>3.6421899999999998</v>
      </c>
      <c r="C4541">
        <f t="shared" si="332"/>
        <v>454.03700000000003</v>
      </c>
      <c r="D4541">
        <f t="shared" si="333"/>
        <v>3.33765</v>
      </c>
    </row>
    <row r="4542" spans="1:4" x14ac:dyDescent="0.25">
      <c r="A4542">
        <v>1656.848</v>
      </c>
      <c r="B4542">
        <v>3.64208</v>
      </c>
      <c r="C4542">
        <f t="shared" si="332"/>
        <v>454.13699999999994</v>
      </c>
      <c r="D4542">
        <f t="shared" si="333"/>
        <v>3.3375400000000002</v>
      </c>
    </row>
    <row r="4543" spans="1:4" x14ac:dyDescent="0.25">
      <c r="A4543">
        <v>1656.9480000000001</v>
      </c>
      <c r="B4543">
        <v>3.6421000000000001</v>
      </c>
      <c r="C4543">
        <f t="shared" si="332"/>
        <v>454.23700000000008</v>
      </c>
      <c r="D4543">
        <f t="shared" si="333"/>
        <v>3.3375600000000003</v>
      </c>
    </row>
    <row r="4544" spans="1:4" x14ac:dyDescent="0.25">
      <c r="A4544">
        <v>1657.048</v>
      </c>
      <c r="B4544">
        <v>3.6419899999999998</v>
      </c>
      <c r="C4544">
        <f t="shared" si="332"/>
        <v>454.33699999999999</v>
      </c>
      <c r="D4544">
        <f t="shared" si="333"/>
        <v>3.33745</v>
      </c>
    </row>
    <row r="4545" spans="1:4" x14ac:dyDescent="0.25">
      <c r="A4545">
        <v>1657.1479999999999</v>
      </c>
      <c r="B4545">
        <v>3.6420499999999998</v>
      </c>
      <c r="C4545">
        <f t="shared" si="332"/>
        <v>454.4369999999999</v>
      </c>
      <c r="D4545">
        <f t="shared" si="333"/>
        <v>3.33751</v>
      </c>
    </row>
    <row r="4546" spans="1:4" x14ac:dyDescent="0.25">
      <c r="A4546">
        <v>1657.248</v>
      </c>
      <c r="B4546">
        <v>3.64201</v>
      </c>
      <c r="C4546">
        <f t="shared" si="332"/>
        <v>454.53700000000003</v>
      </c>
      <c r="D4546">
        <f t="shared" si="333"/>
        <v>3.3374700000000002</v>
      </c>
    </row>
    <row r="4547" spans="1:4" x14ac:dyDescent="0.25">
      <c r="A4547">
        <v>1657.348</v>
      </c>
      <c r="B4547">
        <v>3.64174</v>
      </c>
      <c r="C4547">
        <f t="shared" ref="C4547:C4610" si="334">A4547-$A$2</f>
        <v>454.63699999999994</v>
      </c>
      <c r="D4547">
        <f t="shared" ref="D4547:D4610" si="335">B4547-$B$2</f>
        <v>3.3372000000000002</v>
      </c>
    </row>
    <row r="4548" spans="1:4" x14ac:dyDescent="0.25">
      <c r="A4548">
        <v>1657.4480000000001</v>
      </c>
      <c r="B4548">
        <v>3.6419800000000002</v>
      </c>
      <c r="C4548">
        <f t="shared" si="334"/>
        <v>454.73700000000008</v>
      </c>
      <c r="D4548">
        <f t="shared" si="335"/>
        <v>3.3374400000000004</v>
      </c>
    </row>
    <row r="4549" spans="1:4" x14ac:dyDescent="0.25">
      <c r="A4549">
        <v>1657.548</v>
      </c>
      <c r="B4549">
        <v>3.6418499999999998</v>
      </c>
      <c r="C4549">
        <f t="shared" si="334"/>
        <v>454.83699999999999</v>
      </c>
      <c r="D4549">
        <f t="shared" si="335"/>
        <v>3.33731</v>
      </c>
    </row>
    <row r="4550" spans="1:4" x14ac:dyDescent="0.25">
      <c r="A4550">
        <v>1657.6479999999999</v>
      </c>
      <c r="B4550">
        <v>3.6419600000000001</v>
      </c>
      <c r="C4550">
        <f t="shared" si="334"/>
        <v>454.9369999999999</v>
      </c>
      <c r="D4550">
        <f t="shared" si="335"/>
        <v>3.3374200000000003</v>
      </c>
    </row>
    <row r="4551" spans="1:4" x14ac:dyDescent="0.25">
      <c r="A4551">
        <v>1657.748</v>
      </c>
      <c r="B4551">
        <v>3.6419299999999999</v>
      </c>
      <c r="C4551">
        <f t="shared" si="334"/>
        <v>455.03700000000003</v>
      </c>
      <c r="D4551">
        <f t="shared" si="335"/>
        <v>3.3373900000000001</v>
      </c>
    </row>
    <row r="4552" spans="1:4" x14ac:dyDescent="0.25">
      <c r="A4552">
        <v>1657.848</v>
      </c>
      <c r="B4552">
        <v>3.6417899999999999</v>
      </c>
      <c r="C4552">
        <f t="shared" si="334"/>
        <v>455.13699999999994</v>
      </c>
      <c r="D4552">
        <f t="shared" si="335"/>
        <v>3.33725</v>
      </c>
    </row>
    <row r="4553" spans="1:4" x14ac:dyDescent="0.25">
      <c r="A4553">
        <v>1657.9480000000001</v>
      </c>
      <c r="B4553">
        <v>3.6417799999999998</v>
      </c>
      <c r="C4553">
        <f t="shared" si="334"/>
        <v>455.23700000000008</v>
      </c>
      <c r="D4553">
        <f t="shared" si="335"/>
        <v>3.33724</v>
      </c>
    </row>
    <row r="4554" spans="1:4" x14ac:dyDescent="0.25">
      <c r="A4554">
        <v>1658.048</v>
      </c>
      <c r="B4554">
        <v>3.6416900000000001</v>
      </c>
      <c r="C4554">
        <f t="shared" si="334"/>
        <v>455.33699999999999</v>
      </c>
      <c r="D4554">
        <f t="shared" si="335"/>
        <v>3.3371500000000003</v>
      </c>
    </row>
    <row r="4555" spans="1:4" x14ac:dyDescent="0.25">
      <c r="A4555">
        <v>1658.1479999999999</v>
      </c>
      <c r="B4555">
        <v>3.6417299999999999</v>
      </c>
      <c r="C4555">
        <f t="shared" si="334"/>
        <v>455.4369999999999</v>
      </c>
      <c r="D4555">
        <f t="shared" si="335"/>
        <v>3.3371900000000001</v>
      </c>
    </row>
    <row r="4556" spans="1:4" x14ac:dyDescent="0.25">
      <c r="A4556">
        <v>1658.248</v>
      </c>
      <c r="B4556">
        <v>3.6416599999999999</v>
      </c>
      <c r="C4556">
        <f t="shared" si="334"/>
        <v>455.53700000000003</v>
      </c>
      <c r="D4556">
        <f t="shared" si="335"/>
        <v>3.3371200000000001</v>
      </c>
    </row>
    <row r="4557" spans="1:4" x14ac:dyDescent="0.25">
      <c r="A4557">
        <v>1658.348</v>
      </c>
      <c r="B4557">
        <v>3.6418300000000001</v>
      </c>
      <c r="C4557">
        <f t="shared" si="334"/>
        <v>455.63699999999994</v>
      </c>
      <c r="D4557">
        <f t="shared" si="335"/>
        <v>3.3372900000000003</v>
      </c>
    </row>
    <row r="4558" spans="1:4" x14ac:dyDescent="0.25">
      <c r="A4558">
        <v>1658.4480000000001</v>
      </c>
      <c r="B4558">
        <v>3.6417700000000002</v>
      </c>
      <c r="C4558">
        <f t="shared" si="334"/>
        <v>455.73700000000008</v>
      </c>
      <c r="D4558">
        <f t="shared" si="335"/>
        <v>3.3372300000000004</v>
      </c>
    </row>
    <row r="4559" spans="1:4" x14ac:dyDescent="0.25">
      <c r="A4559">
        <v>1658.548</v>
      </c>
      <c r="B4559">
        <v>3.6415999999999999</v>
      </c>
      <c r="C4559">
        <f t="shared" si="334"/>
        <v>455.83699999999999</v>
      </c>
      <c r="D4559">
        <f t="shared" si="335"/>
        <v>3.3370600000000001</v>
      </c>
    </row>
    <row r="4560" spans="1:4" x14ac:dyDescent="0.25">
      <c r="A4560">
        <v>1658.6479999999999</v>
      </c>
      <c r="B4560">
        <v>3.6415700000000002</v>
      </c>
      <c r="C4560">
        <f t="shared" si="334"/>
        <v>455.9369999999999</v>
      </c>
      <c r="D4560">
        <f t="shared" si="335"/>
        <v>3.3370300000000004</v>
      </c>
    </row>
    <row r="4561" spans="1:4" x14ac:dyDescent="0.25">
      <c r="A4561">
        <v>1658.748</v>
      </c>
      <c r="B4561">
        <v>3.6415700000000002</v>
      </c>
      <c r="C4561">
        <f t="shared" si="334"/>
        <v>456.03700000000003</v>
      </c>
      <c r="D4561">
        <f t="shared" si="335"/>
        <v>3.3370300000000004</v>
      </c>
    </row>
    <row r="4562" spans="1:4" x14ac:dyDescent="0.25">
      <c r="A4562">
        <v>1658.848</v>
      </c>
      <c r="B4562">
        <v>3.6413600000000002</v>
      </c>
      <c r="C4562">
        <f t="shared" si="334"/>
        <v>456.13699999999994</v>
      </c>
      <c r="D4562">
        <f t="shared" si="335"/>
        <v>3.3368200000000003</v>
      </c>
    </row>
    <row r="4563" spans="1:4" x14ac:dyDescent="0.25">
      <c r="A4563">
        <v>1658.9480000000001</v>
      </c>
      <c r="B4563">
        <v>3.6415000000000002</v>
      </c>
      <c r="C4563">
        <f t="shared" si="334"/>
        <v>456.23700000000008</v>
      </c>
      <c r="D4563">
        <f t="shared" si="335"/>
        <v>3.3369600000000004</v>
      </c>
    </row>
    <row r="4564" spans="1:4" x14ac:dyDescent="0.25">
      <c r="A4564">
        <v>1659.048</v>
      </c>
      <c r="B4564">
        <v>3.6413199999999999</v>
      </c>
      <c r="C4564">
        <f t="shared" si="334"/>
        <v>456.33699999999999</v>
      </c>
      <c r="D4564">
        <f t="shared" si="335"/>
        <v>3.3367800000000001</v>
      </c>
    </row>
    <row r="4565" spans="1:4" x14ac:dyDescent="0.25">
      <c r="A4565">
        <v>1659.1479999999999</v>
      </c>
      <c r="B4565">
        <v>3.6415299999999999</v>
      </c>
      <c r="C4565">
        <f t="shared" si="334"/>
        <v>456.4369999999999</v>
      </c>
      <c r="D4565">
        <f t="shared" si="335"/>
        <v>3.3369900000000001</v>
      </c>
    </row>
    <row r="4566" spans="1:4" x14ac:dyDescent="0.25">
      <c r="A4566">
        <v>1659.248</v>
      </c>
      <c r="B4566">
        <v>3.64147</v>
      </c>
      <c r="C4566">
        <f t="shared" si="334"/>
        <v>456.53700000000003</v>
      </c>
      <c r="D4566">
        <f t="shared" si="335"/>
        <v>3.3369300000000002</v>
      </c>
    </row>
    <row r="4567" spans="1:4" x14ac:dyDescent="0.25">
      <c r="A4567">
        <v>1659.348</v>
      </c>
      <c r="B4567">
        <v>3.6413099999999998</v>
      </c>
      <c r="C4567">
        <f t="shared" si="334"/>
        <v>456.63699999999994</v>
      </c>
      <c r="D4567">
        <f t="shared" si="335"/>
        <v>3.33677</v>
      </c>
    </row>
    <row r="4568" spans="1:4" x14ac:dyDescent="0.25">
      <c r="A4568">
        <v>1659.4480000000001</v>
      </c>
      <c r="B4568">
        <v>3.6411899999999999</v>
      </c>
      <c r="C4568">
        <f t="shared" si="334"/>
        <v>456.73700000000008</v>
      </c>
      <c r="D4568">
        <f t="shared" si="335"/>
        <v>3.3366500000000001</v>
      </c>
    </row>
    <row r="4569" spans="1:4" x14ac:dyDescent="0.25">
      <c r="A4569">
        <v>1659.548</v>
      </c>
      <c r="B4569">
        <v>3.6412900000000001</v>
      </c>
      <c r="C4569">
        <f t="shared" si="334"/>
        <v>456.83699999999999</v>
      </c>
      <c r="D4569">
        <f t="shared" si="335"/>
        <v>3.3367500000000003</v>
      </c>
    </row>
    <row r="4570" spans="1:4" x14ac:dyDescent="0.25">
      <c r="A4570">
        <v>1659.6479999999999</v>
      </c>
      <c r="B4570">
        <v>3.6411199999999999</v>
      </c>
      <c r="C4570">
        <f t="shared" si="334"/>
        <v>456.9369999999999</v>
      </c>
      <c r="D4570">
        <f t="shared" si="335"/>
        <v>3.3365800000000001</v>
      </c>
    </row>
    <row r="4571" spans="1:4" x14ac:dyDescent="0.25">
      <c r="A4571">
        <v>1659.748</v>
      </c>
      <c r="B4571">
        <v>3.6414499999999999</v>
      </c>
      <c r="C4571">
        <f t="shared" si="334"/>
        <v>457.03700000000003</v>
      </c>
      <c r="D4571">
        <f t="shared" si="335"/>
        <v>3.33691</v>
      </c>
    </row>
    <row r="4572" spans="1:4" x14ac:dyDescent="0.25">
      <c r="A4572">
        <v>1659.848</v>
      </c>
      <c r="B4572">
        <v>3.6411500000000001</v>
      </c>
      <c r="C4572">
        <f t="shared" si="334"/>
        <v>457.13699999999994</v>
      </c>
      <c r="D4572">
        <f t="shared" si="335"/>
        <v>3.3366100000000003</v>
      </c>
    </row>
    <row r="4573" spans="1:4" x14ac:dyDescent="0.25">
      <c r="A4573">
        <v>1659.9480000000001</v>
      </c>
      <c r="B4573">
        <v>3.6410900000000002</v>
      </c>
      <c r="C4573">
        <f t="shared" si="334"/>
        <v>457.23700000000008</v>
      </c>
      <c r="D4573">
        <f t="shared" si="335"/>
        <v>3.3365500000000003</v>
      </c>
    </row>
    <row r="4574" spans="1:4" x14ac:dyDescent="0.25">
      <c r="A4574">
        <v>1660.048</v>
      </c>
      <c r="B4574">
        <v>3.6410399999999998</v>
      </c>
      <c r="C4574">
        <f t="shared" si="334"/>
        <v>457.33699999999999</v>
      </c>
      <c r="D4574">
        <f t="shared" si="335"/>
        <v>3.3365</v>
      </c>
    </row>
    <row r="4575" spans="1:4" x14ac:dyDescent="0.25">
      <c r="A4575">
        <v>1660.1479999999999</v>
      </c>
      <c r="B4575">
        <v>3.6409699999999998</v>
      </c>
      <c r="C4575">
        <f t="shared" si="334"/>
        <v>457.4369999999999</v>
      </c>
      <c r="D4575">
        <f t="shared" si="335"/>
        <v>3.33643</v>
      </c>
    </row>
    <row r="4576" spans="1:4" x14ac:dyDescent="0.25">
      <c r="A4576">
        <v>1660.248</v>
      </c>
      <c r="B4576">
        <v>3.6410999999999998</v>
      </c>
      <c r="C4576">
        <f t="shared" si="334"/>
        <v>457.53700000000003</v>
      </c>
      <c r="D4576">
        <f t="shared" si="335"/>
        <v>3.33656</v>
      </c>
    </row>
    <row r="4577" spans="1:4" x14ac:dyDescent="0.25">
      <c r="A4577">
        <v>1660.348</v>
      </c>
      <c r="B4577">
        <v>3.6409799999999999</v>
      </c>
      <c r="C4577">
        <f t="shared" si="334"/>
        <v>457.63699999999994</v>
      </c>
      <c r="D4577">
        <f t="shared" si="335"/>
        <v>3.3364400000000001</v>
      </c>
    </row>
    <row r="4578" spans="1:4" x14ac:dyDescent="0.25">
      <c r="A4578">
        <v>1660.4480000000001</v>
      </c>
      <c r="B4578">
        <v>3.6408</v>
      </c>
      <c r="C4578">
        <f t="shared" si="334"/>
        <v>457.73700000000008</v>
      </c>
      <c r="D4578">
        <f t="shared" si="335"/>
        <v>3.3362600000000002</v>
      </c>
    </row>
    <row r="4579" spans="1:4" x14ac:dyDescent="0.25">
      <c r="A4579">
        <v>1660.548</v>
      </c>
      <c r="B4579">
        <v>3.6409199999999999</v>
      </c>
      <c r="C4579">
        <f t="shared" si="334"/>
        <v>457.83699999999999</v>
      </c>
      <c r="D4579">
        <f t="shared" si="335"/>
        <v>3.3363800000000001</v>
      </c>
    </row>
    <row r="4580" spans="1:4" x14ac:dyDescent="0.25">
      <c r="A4580">
        <v>1660.6479999999999</v>
      </c>
      <c r="B4580">
        <v>3.6408499999999999</v>
      </c>
      <c r="C4580">
        <f t="shared" si="334"/>
        <v>457.9369999999999</v>
      </c>
      <c r="D4580">
        <f t="shared" si="335"/>
        <v>3.3363100000000001</v>
      </c>
    </row>
    <row r="4581" spans="1:4" x14ac:dyDescent="0.25">
      <c r="A4581">
        <v>1660.748</v>
      </c>
      <c r="B4581">
        <v>3.6407699999999998</v>
      </c>
      <c r="C4581">
        <f t="shared" si="334"/>
        <v>458.03700000000003</v>
      </c>
      <c r="D4581">
        <f t="shared" si="335"/>
        <v>3.33623</v>
      </c>
    </row>
    <row r="4582" spans="1:4" x14ac:dyDescent="0.25">
      <c r="A4582">
        <v>1660.848</v>
      </c>
      <c r="B4582">
        <v>3.6408</v>
      </c>
      <c r="C4582">
        <f t="shared" si="334"/>
        <v>458.13699999999994</v>
      </c>
      <c r="D4582">
        <f t="shared" si="335"/>
        <v>3.3362600000000002</v>
      </c>
    </row>
    <row r="4583" spans="1:4" x14ac:dyDescent="0.25">
      <c r="A4583">
        <v>1660.9480000000001</v>
      </c>
      <c r="B4583">
        <v>3.64086</v>
      </c>
      <c r="C4583">
        <f t="shared" si="334"/>
        <v>458.23700000000008</v>
      </c>
      <c r="D4583">
        <f t="shared" si="335"/>
        <v>3.3363200000000002</v>
      </c>
    </row>
    <row r="4584" spans="1:4" x14ac:dyDescent="0.25">
      <c r="A4584">
        <v>1661.048</v>
      </c>
      <c r="B4584">
        <v>3.6408</v>
      </c>
      <c r="C4584">
        <f t="shared" si="334"/>
        <v>458.33699999999999</v>
      </c>
      <c r="D4584">
        <f t="shared" si="335"/>
        <v>3.3362600000000002</v>
      </c>
    </row>
    <row r="4585" spans="1:4" x14ac:dyDescent="0.25">
      <c r="A4585">
        <v>1661.1479999999999</v>
      </c>
      <c r="B4585">
        <v>3.6407500000000002</v>
      </c>
      <c r="C4585">
        <f t="shared" si="334"/>
        <v>458.4369999999999</v>
      </c>
      <c r="D4585">
        <f t="shared" si="335"/>
        <v>3.3362100000000003</v>
      </c>
    </row>
    <row r="4586" spans="1:4" x14ac:dyDescent="0.25">
      <c r="A4586">
        <v>1661.248</v>
      </c>
      <c r="B4586">
        <v>3.6406700000000001</v>
      </c>
      <c r="C4586">
        <f t="shared" si="334"/>
        <v>458.53700000000003</v>
      </c>
      <c r="D4586">
        <f t="shared" si="335"/>
        <v>3.3361300000000003</v>
      </c>
    </row>
    <row r="4587" spans="1:4" x14ac:dyDescent="0.25">
      <c r="A4587">
        <v>1661.348</v>
      </c>
      <c r="B4587">
        <v>3.6405400000000001</v>
      </c>
      <c r="C4587">
        <f t="shared" si="334"/>
        <v>458.63699999999994</v>
      </c>
      <c r="D4587">
        <f t="shared" si="335"/>
        <v>3.3360000000000003</v>
      </c>
    </row>
    <row r="4588" spans="1:4" x14ac:dyDescent="0.25">
      <c r="A4588">
        <v>1661.4480000000001</v>
      </c>
      <c r="B4588">
        <v>3.6404399999999999</v>
      </c>
      <c r="C4588">
        <f t="shared" si="334"/>
        <v>458.73700000000008</v>
      </c>
      <c r="D4588">
        <f t="shared" si="335"/>
        <v>3.3359000000000001</v>
      </c>
    </row>
    <row r="4589" spans="1:4" x14ac:dyDescent="0.25">
      <c r="A4589">
        <v>1661.548</v>
      </c>
      <c r="B4589">
        <v>3.64046</v>
      </c>
      <c r="C4589">
        <f t="shared" si="334"/>
        <v>458.83699999999999</v>
      </c>
      <c r="D4589">
        <f t="shared" si="335"/>
        <v>3.3359200000000002</v>
      </c>
    </row>
    <row r="4590" spans="1:4" x14ac:dyDescent="0.25">
      <c r="A4590">
        <v>1661.6479999999999</v>
      </c>
      <c r="B4590">
        <v>3.6404200000000002</v>
      </c>
      <c r="C4590">
        <f t="shared" si="334"/>
        <v>458.9369999999999</v>
      </c>
      <c r="D4590">
        <f t="shared" si="335"/>
        <v>3.3358800000000004</v>
      </c>
    </row>
    <row r="4591" spans="1:4" x14ac:dyDescent="0.25">
      <c r="A4591">
        <v>1661.748</v>
      </c>
      <c r="B4591">
        <v>3.6404000000000001</v>
      </c>
      <c r="C4591">
        <f t="shared" si="334"/>
        <v>459.03700000000003</v>
      </c>
      <c r="D4591">
        <f t="shared" si="335"/>
        <v>3.3358600000000003</v>
      </c>
    </row>
    <row r="4592" spans="1:4" x14ac:dyDescent="0.25">
      <c r="A4592">
        <v>1661.848</v>
      </c>
      <c r="B4592">
        <v>3.6402399999999999</v>
      </c>
      <c r="C4592">
        <f t="shared" si="334"/>
        <v>459.13699999999994</v>
      </c>
      <c r="D4592">
        <f t="shared" si="335"/>
        <v>3.3357000000000001</v>
      </c>
    </row>
    <row r="4593" spans="1:4" x14ac:dyDescent="0.25">
      <c r="A4593">
        <v>1661.9480000000001</v>
      </c>
      <c r="B4593">
        <v>3.6402199999999998</v>
      </c>
      <c r="C4593">
        <f t="shared" si="334"/>
        <v>459.23700000000008</v>
      </c>
      <c r="D4593">
        <f t="shared" si="335"/>
        <v>3.33568</v>
      </c>
    </row>
    <row r="4594" spans="1:4" x14ac:dyDescent="0.25">
      <c r="A4594">
        <v>1662.048</v>
      </c>
      <c r="B4594">
        <v>3.6402700000000001</v>
      </c>
      <c r="C4594">
        <f t="shared" si="334"/>
        <v>459.33699999999999</v>
      </c>
      <c r="D4594">
        <f t="shared" si="335"/>
        <v>3.3357300000000003</v>
      </c>
    </row>
    <row r="4595" spans="1:4" x14ac:dyDescent="0.25">
      <c r="A4595">
        <v>1662.1479999999999</v>
      </c>
      <c r="B4595">
        <v>3.6400999999999999</v>
      </c>
      <c r="C4595">
        <f t="shared" si="334"/>
        <v>459.4369999999999</v>
      </c>
      <c r="D4595">
        <f t="shared" si="335"/>
        <v>3.3355600000000001</v>
      </c>
    </row>
    <row r="4596" spans="1:4" x14ac:dyDescent="0.25">
      <c r="A4596">
        <v>1662.248</v>
      </c>
      <c r="B4596">
        <v>3.6400299999999999</v>
      </c>
      <c r="C4596">
        <f t="shared" si="334"/>
        <v>459.53700000000003</v>
      </c>
      <c r="D4596">
        <f t="shared" si="335"/>
        <v>3.3354900000000001</v>
      </c>
    </row>
    <row r="4597" spans="1:4" x14ac:dyDescent="0.25">
      <c r="A4597">
        <v>1662.348</v>
      </c>
      <c r="B4597">
        <v>3.6401500000000002</v>
      </c>
      <c r="C4597">
        <f t="shared" si="334"/>
        <v>459.63699999999994</v>
      </c>
      <c r="D4597">
        <f t="shared" si="335"/>
        <v>3.3356100000000004</v>
      </c>
    </row>
    <row r="4598" spans="1:4" x14ac:dyDescent="0.25">
      <c r="A4598">
        <v>1662.4480000000001</v>
      </c>
      <c r="B4598">
        <v>3.6399400000000002</v>
      </c>
      <c r="C4598">
        <f t="shared" si="334"/>
        <v>459.73700000000008</v>
      </c>
      <c r="D4598">
        <f t="shared" si="335"/>
        <v>3.3354000000000004</v>
      </c>
    </row>
    <row r="4599" spans="1:4" x14ac:dyDescent="0.25">
      <c r="A4599">
        <v>1662.548</v>
      </c>
      <c r="B4599">
        <v>3.64012</v>
      </c>
      <c r="C4599">
        <f t="shared" si="334"/>
        <v>459.83699999999999</v>
      </c>
      <c r="D4599">
        <f t="shared" si="335"/>
        <v>3.3355800000000002</v>
      </c>
    </row>
    <row r="4600" spans="1:4" x14ac:dyDescent="0.25">
      <c r="A4600">
        <v>1662.6479999999999</v>
      </c>
      <c r="B4600">
        <v>3.6402199999999998</v>
      </c>
      <c r="C4600">
        <f t="shared" si="334"/>
        <v>459.9369999999999</v>
      </c>
      <c r="D4600">
        <f t="shared" si="335"/>
        <v>3.33568</v>
      </c>
    </row>
    <row r="4601" spans="1:4" x14ac:dyDescent="0.25">
      <c r="A4601">
        <v>1662.748</v>
      </c>
      <c r="B4601">
        <v>3.6399900000000001</v>
      </c>
      <c r="C4601">
        <f t="shared" si="334"/>
        <v>460.03700000000003</v>
      </c>
      <c r="D4601">
        <f t="shared" si="335"/>
        <v>3.3354500000000002</v>
      </c>
    </row>
    <row r="4602" spans="1:4" x14ac:dyDescent="0.25">
      <c r="A4602">
        <v>1662.848</v>
      </c>
      <c r="B4602">
        <v>3.6400199999999998</v>
      </c>
      <c r="C4602">
        <f t="shared" si="334"/>
        <v>460.13699999999994</v>
      </c>
      <c r="D4602">
        <f t="shared" si="335"/>
        <v>3.33548</v>
      </c>
    </row>
    <row r="4603" spans="1:4" x14ac:dyDescent="0.25">
      <c r="A4603">
        <v>1662.9480000000001</v>
      </c>
      <c r="B4603">
        <v>3.63985</v>
      </c>
      <c r="C4603">
        <f t="shared" si="334"/>
        <v>460.23700000000008</v>
      </c>
      <c r="D4603">
        <f t="shared" si="335"/>
        <v>3.3353100000000002</v>
      </c>
    </row>
    <row r="4604" spans="1:4" x14ac:dyDescent="0.25">
      <c r="A4604">
        <v>1663.048</v>
      </c>
      <c r="B4604">
        <v>3.6400800000000002</v>
      </c>
      <c r="C4604">
        <f t="shared" si="334"/>
        <v>460.33699999999999</v>
      </c>
      <c r="D4604">
        <f t="shared" si="335"/>
        <v>3.3355400000000004</v>
      </c>
    </row>
    <row r="4605" spans="1:4" x14ac:dyDescent="0.25">
      <c r="A4605">
        <v>1663.1479999999999</v>
      </c>
      <c r="B4605">
        <v>3.6399699999999999</v>
      </c>
      <c r="C4605">
        <f t="shared" si="334"/>
        <v>460.4369999999999</v>
      </c>
      <c r="D4605">
        <f t="shared" si="335"/>
        <v>3.3354300000000001</v>
      </c>
    </row>
    <row r="4606" spans="1:4" x14ac:dyDescent="0.25">
      <c r="A4606">
        <v>1663.248</v>
      </c>
      <c r="B4606">
        <v>3.6398999999999999</v>
      </c>
      <c r="C4606">
        <f t="shared" si="334"/>
        <v>460.53700000000003</v>
      </c>
      <c r="D4606">
        <f t="shared" si="335"/>
        <v>3.3353600000000001</v>
      </c>
    </row>
    <row r="4607" spans="1:4" x14ac:dyDescent="0.25">
      <c r="A4607">
        <v>1663.348</v>
      </c>
      <c r="B4607">
        <v>3.6400399999999999</v>
      </c>
      <c r="C4607">
        <f t="shared" si="334"/>
        <v>460.63699999999994</v>
      </c>
      <c r="D4607">
        <f t="shared" si="335"/>
        <v>3.3355000000000001</v>
      </c>
    </row>
    <row r="4608" spans="1:4" x14ac:dyDescent="0.25">
      <c r="A4608">
        <v>1663.4480000000001</v>
      </c>
      <c r="B4608">
        <v>3.6399900000000001</v>
      </c>
      <c r="C4608">
        <f t="shared" si="334"/>
        <v>460.73700000000008</v>
      </c>
      <c r="D4608">
        <f t="shared" si="335"/>
        <v>3.3354500000000002</v>
      </c>
    </row>
    <row r="4609" spans="1:4" x14ac:dyDescent="0.25">
      <c r="A4609">
        <v>1663.548</v>
      </c>
      <c r="B4609">
        <v>3.6394600000000001</v>
      </c>
      <c r="C4609">
        <f t="shared" si="334"/>
        <v>460.83699999999999</v>
      </c>
      <c r="D4609">
        <f t="shared" si="335"/>
        <v>3.3349200000000003</v>
      </c>
    </row>
    <row r="4610" spans="1:4" x14ac:dyDescent="0.25">
      <c r="A4610">
        <v>1663.6479999999999</v>
      </c>
      <c r="B4610">
        <v>3.6397699999999999</v>
      </c>
      <c r="C4610">
        <f t="shared" si="334"/>
        <v>460.9369999999999</v>
      </c>
      <c r="D4610">
        <f t="shared" si="335"/>
        <v>3.3352300000000001</v>
      </c>
    </row>
    <row r="4611" spans="1:4" x14ac:dyDescent="0.25">
      <c r="A4611">
        <v>1663.748</v>
      </c>
      <c r="B4611">
        <v>3.6395</v>
      </c>
      <c r="C4611">
        <f t="shared" ref="C4611:C4674" si="336">A4611-$A$2</f>
        <v>461.03700000000003</v>
      </c>
      <c r="D4611">
        <f t="shared" ref="D4611:D4674" si="337">B4611-$B$2</f>
        <v>3.3349600000000001</v>
      </c>
    </row>
    <row r="4612" spans="1:4" x14ac:dyDescent="0.25">
      <c r="A4612">
        <v>1663.848</v>
      </c>
      <c r="B4612">
        <v>3.6396199999999999</v>
      </c>
      <c r="C4612">
        <f t="shared" si="336"/>
        <v>461.13699999999994</v>
      </c>
      <c r="D4612">
        <f t="shared" si="337"/>
        <v>3.33508</v>
      </c>
    </row>
    <row r="4613" spans="1:4" x14ac:dyDescent="0.25">
      <c r="A4613">
        <v>1663.9480000000001</v>
      </c>
      <c r="B4613">
        <v>3.6395599999999999</v>
      </c>
      <c r="C4613">
        <f t="shared" si="336"/>
        <v>461.23700000000008</v>
      </c>
      <c r="D4613">
        <f t="shared" si="337"/>
        <v>3.3350200000000001</v>
      </c>
    </row>
    <row r="4614" spans="1:4" x14ac:dyDescent="0.25">
      <c r="A4614">
        <v>1664.048</v>
      </c>
      <c r="B4614">
        <v>3.63958</v>
      </c>
      <c r="C4614">
        <f t="shared" si="336"/>
        <v>461.33699999999999</v>
      </c>
      <c r="D4614">
        <f t="shared" si="337"/>
        <v>3.3350400000000002</v>
      </c>
    </row>
    <row r="4615" spans="1:4" x14ac:dyDescent="0.25">
      <c r="A4615">
        <v>1664.1479999999999</v>
      </c>
      <c r="B4615">
        <v>3.6395300000000002</v>
      </c>
      <c r="C4615">
        <f t="shared" si="336"/>
        <v>461.4369999999999</v>
      </c>
      <c r="D4615">
        <f t="shared" si="337"/>
        <v>3.3349900000000003</v>
      </c>
    </row>
    <row r="4616" spans="1:4" x14ac:dyDescent="0.25">
      <c r="A4616">
        <v>1664.248</v>
      </c>
      <c r="B4616">
        <v>3.63957</v>
      </c>
      <c r="C4616">
        <f t="shared" si="336"/>
        <v>461.53700000000003</v>
      </c>
      <c r="D4616">
        <f t="shared" si="337"/>
        <v>3.3350300000000002</v>
      </c>
    </row>
    <row r="4617" spans="1:4" x14ac:dyDescent="0.25">
      <c r="A4617">
        <v>1664.348</v>
      </c>
      <c r="B4617">
        <v>3.6394799999999998</v>
      </c>
      <c r="C4617">
        <f t="shared" si="336"/>
        <v>461.63699999999994</v>
      </c>
      <c r="D4617">
        <f t="shared" si="337"/>
        <v>3.33494</v>
      </c>
    </row>
    <row r="4618" spans="1:4" x14ac:dyDescent="0.25">
      <c r="A4618">
        <v>1664.4480000000001</v>
      </c>
      <c r="B4618">
        <v>3.6395400000000002</v>
      </c>
      <c r="C4618">
        <f t="shared" si="336"/>
        <v>461.73700000000008</v>
      </c>
      <c r="D4618">
        <f t="shared" si="337"/>
        <v>3.3350000000000004</v>
      </c>
    </row>
    <row r="4619" spans="1:4" x14ac:dyDescent="0.25">
      <c r="A4619">
        <v>1664.548</v>
      </c>
      <c r="B4619">
        <v>3.6393900000000001</v>
      </c>
      <c r="C4619">
        <f t="shared" si="336"/>
        <v>461.83699999999999</v>
      </c>
      <c r="D4619">
        <f t="shared" si="337"/>
        <v>3.3348500000000003</v>
      </c>
    </row>
    <row r="4620" spans="1:4" x14ac:dyDescent="0.25">
      <c r="A4620">
        <v>1664.6479999999999</v>
      </c>
      <c r="B4620">
        <v>3.6392600000000002</v>
      </c>
      <c r="C4620">
        <f t="shared" si="336"/>
        <v>461.9369999999999</v>
      </c>
      <c r="D4620">
        <f t="shared" si="337"/>
        <v>3.3347200000000004</v>
      </c>
    </row>
    <row r="4621" spans="1:4" x14ac:dyDescent="0.25">
      <c r="A4621">
        <v>1664.748</v>
      </c>
      <c r="B4621">
        <v>3.6392899999999999</v>
      </c>
      <c r="C4621">
        <f t="shared" si="336"/>
        <v>462.03700000000003</v>
      </c>
      <c r="D4621">
        <f t="shared" si="337"/>
        <v>3.3347500000000001</v>
      </c>
    </row>
    <row r="4622" spans="1:4" x14ac:dyDescent="0.25">
      <c r="A4622">
        <v>1664.848</v>
      </c>
      <c r="B4622">
        <v>3.63916</v>
      </c>
      <c r="C4622">
        <f t="shared" si="336"/>
        <v>462.13699999999994</v>
      </c>
      <c r="D4622">
        <f t="shared" si="337"/>
        <v>3.3346200000000001</v>
      </c>
    </row>
    <row r="4623" spans="1:4" x14ac:dyDescent="0.25">
      <c r="A4623">
        <v>1664.9480000000001</v>
      </c>
      <c r="B4623">
        <v>3.6393</v>
      </c>
      <c r="C4623">
        <f t="shared" si="336"/>
        <v>462.23700000000008</v>
      </c>
      <c r="D4623">
        <f t="shared" si="337"/>
        <v>3.3347600000000002</v>
      </c>
    </row>
    <row r="4624" spans="1:4" x14ac:dyDescent="0.25">
      <c r="A4624">
        <v>1665.048</v>
      </c>
      <c r="B4624">
        <v>3.6392899999999999</v>
      </c>
      <c r="C4624">
        <f t="shared" si="336"/>
        <v>462.33699999999999</v>
      </c>
      <c r="D4624">
        <f t="shared" si="337"/>
        <v>3.3347500000000001</v>
      </c>
    </row>
    <row r="4625" spans="1:4" x14ac:dyDescent="0.25">
      <c r="A4625">
        <v>1665.1479999999999</v>
      </c>
      <c r="B4625">
        <v>3.63917</v>
      </c>
      <c r="C4625">
        <f t="shared" si="336"/>
        <v>462.4369999999999</v>
      </c>
      <c r="D4625">
        <f t="shared" si="337"/>
        <v>3.3346300000000002</v>
      </c>
    </row>
    <row r="4626" spans="1:4" x14ac:dyDescent="0.25">
      <c r="A4626">
        <v>1665.248</v>
      </c>
      <c r="B4626">
        <v>3.6391499999999999</v>
      </c>
      <c r="C4626">
        <f t="shared" si="336"/>
        <v>462.53700000000003</v>
      </c>
      <c r="D4626">
        <f t="shared" si="337"/>
        <v>3.3346100000000001</v>
      </c>
    </row>
    <row r="4627" spans="1:4" x14ac:dyDescent="0.25">
      <c r="A4627">
        <v>1665.348</v>
      </c>
      <c r="B4627">
        <v>3.6391300000000002</v>
      </c>
      <c r="C4627">
        <f t="shared" si="336"/>
        <v>462.63699999999994</v>
      </c>
      <c r="D4627">
        <f t="shared" si="337"/>
        <v>3.3345900000000004</v>
      </c>
    </row>
    <row r="4628" spans="1:4" x14ac:dyDescent="0.25">
      <c r="A4628">
        <v>1665.4480000000001</v>
      </c>
      <c r="B4628">
        <v>3.6390899999999999</v>
      </c>
      <c r="C4628">
        <f t="shared" si="336"/>
        <v>462.73700000000008</v>
      </c>
      <c r="D4628">
        <f t="shared" si="337"/>
        <v>3.3345500000000001</v>
      </c>
    </row>
    <row r="4629" spans="1:4" x14ac:dyDescent="0.25">
      <c r="A4629">
        <v>1665.548</v>
      </c>
      <c r="B4629">
        <v>3.6389</v>
      </c>
      <c r="C4629">
        <f t="shared" si="336"/>
        <v>462.83699999999999</v>
      </c>
      <c r="D4629">
        <f t="shared" si="337"/>
        <v>3.3343600000000002</v>
      </c>
    </row>
    <row r="4630" spans="1:4" x14ac:dyDescent="0.25">
      <c r="A4630">
        <v>1665.6479999999999</v>
      </c>
      <c r="B4630">
        <v>3.63903</v>
      </c>
      <c r="C4630">
        <f t="shared" si="336"/>
        <v>462.9369999999999</v>
      </c>
      <c r="D4630">
        <f t="shared" si="337"/>
        <v>3.3344900000000002</v>
      </c>
    </row>
    <row r="4631" spans="1:4" x14ac:dyDescent="0.25">
      <c r="A4631">
        <v>1665.748</v>
      </c>
      <c r="B4631">
        <v>3.6389300000000002</v>
      </c>
      <c r="C4631">
        <f t="shared" si="336"/>
        <v>463.03700000000003</v>
      </c>
      <c r="D4631">
        <f t="shared" si="337"/>
        <v>3.3343900000000004</v>
      </c>
    </row>
    <row r="4632" spans="1:4" x14ac:dyDescent="0.25">
      <c r="A4632">
        <v>1665.848</v>
      </c>
      <c r="B4632">
        <v>3.6389200000000002</v>
      </c>
      <c r="C4632">
        <f t="shared" si="336"/>
        <v>463.13699999999994</v>
      </c>
      <c r="D4632">
        <f t="shared" si="337"/>
        <v>3.3343800000000003</v>
      </c>
    </row>
    <row r="4633" spans="1:4" x14ac:dyDescent="0.25">
      <c r="A4633">
        <v>1665.9480000000001</v>
      </c>
      <c r="B4633">
        <v>3.63883</v>
      </c>
      <c r="C4633">
        <f t="shared" si="336"/>
        <v>463.23700000000008</v>
      </c>
      <c r="D4633">
        <f t="shared" si="337"/>
        <v>3.3342900000000002</v>
      </c>
    </row>
    <row r="4634" spans="1:4" x14ac:dyDescent="0.25">
      <c r="A4634">
        <v>1666.048</v>
      </c>
      <c r="B4634">
        <v>3.6388699999999998</v>
      </c>
      <c r="C4634">
        <f t="shared" si="336"/>
        <v>463.33699999999999</v>
      </c>
      <c r="D4634">
        <f t="shared" si="337"/>
        <v>3.33433</v>
      </c>
    </row>
    <row r="4635" spans="1:4" x14ac:dyDescent="0.25">
      <c r="A4635">
        <v>1666.1479999999999</v>
      </c>
      <c r="B4635">
        <v>3.6387</v>
      </c>
      <c r="C4635">
        <f t="shared" si="336"/>
        <v>463.4369999999999</v>
      </c>
      <c r="D4635">
        <f t="shared" si="337"/>
        <v>3.3341600000000002</v>
      </c>
    </row>
    <row r="4636" spans="1:4" x14ac:dyDescent="0.25">
      <c r="A4636">
        <v>1666.248</v>
      </c>
      <c r="B4636">
        <v>3.63869</v>
      </c>
      <c r="C4636">
        <f t="shared" si="336"/>
        <v>463.53700000000003</v>
      </c>
      <c r="D4636">
        <f t="shared" si="337"/>
        <v>3.3341500000000002</v>
      </c>
    </row>
    <row r="4637" spans="1:4" x14ac:dyDescent="0.25">
      <c r="A4637">
        <v>1666.348</v>
      </c>
      <c r="B4637">
        <v>3.63869</v>
      </c>
      <c r="C4637">
        <f t="shared" si="336"/>
        <v>463.63699999999994</v>
      </c>
      <c r="D4637">
        <f t="shared" si="337"/>
        <v>3.3341500000000002</v>
      </c>
    </row>
    <row r="4638" spans="1:4" x14ac:dyDescent="0.25">
      <c r="A4638">
        <v>1666.4480000000001</v>
      </c>
      <c r="B4638">
        <v>3.6385000000000001</v>
      </c>
      <c r="C4638">
        <f t="shared" si="336"/>
        <v>463.73700000000008</v>
      </c>
      <c r="D4638">
        <f t="shared" si="337"/>
        <v>3.3339600000000003</v>
      </c>
    </row>
    <row r="4639" spans="1:4" x14ac:dyDescent="0.25">
      <c r="A4639">
        <v>1666.548</v>
      </c>
      <c r="B4639">
        <v>3.6385000000000001</v>
      </c>
      <c r="C4639">
        <f t="shared" si="336"/>
        <v>463.83699999999999</v>
      </c>
      <c r="D4639">
        <f t="shared" si="337"/>
        <v>3.3339600000000003</v>
      </c>
    </row>
    <row r="4640" spans="1:4" x14ac:dyDescent="0.25">
      <c r="A4640">
        <v>1666.6479999999999</v>
      </c>
      <c r="B4640">
        <v>3.6387900000000002</v>
      </c>
      <c r="C4640">
        <f t="shared" si="336"/>
        <v>463.9369999999999</v>
      </c>
      <c r="D4640">
        <f t="shared" si="337"/>
        <v>3.3342500000000004</v>
      </c>
    </row>
    <row r="4641" spans="1:4" x14ac:dyDescent="0.25">
      <c r="A4641">
        <v>1666.748</v>
      </c>
      <c r="B4641">
        <v>3.6386400000000001</v>
      </c>
      <c r="C4641">
        <f t="shared" si="336"/>
        <v>464.03700000000003</v>
      </c>
      <c r="D4641">
        <f t="shared" si="337"/>
        <v>3.3341000000000003</v>
      </c>
    </row>
    <row r="4642" spans="1:4" x14ac:dyDescent="0.25">
      <c r="A4642">
        <v>1666.848</v>
      </c>
      <c r="B4642">
        <v>3.6383899999999998</v>
      </c>
      <c r="C4642">
        <f t="shared" si="336"/>
        <v>464.13699999999994</v>
      </c>
      <c r="D4642">
        <f t="shared" si="337"/>
        <v>3.33385</v>
      </c>
    </row>
    <row r="4643" spans="1:4" x14ac:dyDescent="0.25">
      <c r="A4643">
        <v>1666.9480000000001</v>
      </c>
      <c r="B4643">
        <v>3.63849</v>
      </c>
      <c r="C4643">
        <f t="shared" si="336"/>
        <v>464.23700000000008</v>
      </c>
      <c r="D4643">
        <f t="shared" si="337"/>
        <v>3.3339500000000002</v>
      </c>
    </row>
    <row r="4644" spans="1:4" x14ac:dyDescent="0.25">
      <c r="A4644">
        <v>1667.048</v>
      </c>
      <c r="B4644">
        <v>3.6384099999999999</v>
      </c>
      <c r="C4644">
        <f t="shared" si="336"/>
        <v>464.33699999999999</v>
      </c>
      <c r="D4644">
        <f t="shared" si="337"/>
        <v>3.3338700000000001</v>
      </c>
    </row>
    <row r="4645" spans="1:4" x14ac:dyDescent="0.25">
      <c r="A4645">
        <v>1667.1479999999999</v>
      </c>
      <c r="B4645">
        <v>3.63829</v>
      </c>
      <c r="C4645">
        <f t="shared" si="336"/>
        <v>464.4369999999999</v>
      </c>
      <c r="D4645">
        <f t="shared" si="337"/>
        <v>3.3337500000000002</v>
      </c>
    </row>
    <row r="4646" spans="1:4" x14ac:dyDescent="0.25">
      <c r="A4646">
        <v>1667.248</v>
      </c>
      <c r="B4646">
        <v>3.6383399999999999</v>
      </c>
      <c r="C4646">
        <f t="shared" si="336"/>
        <v>464.53700000000003</v>
      </c>
      <c r="D4646">
        <f t="shared" si="337"/>
        <v>3.3338000000000001</v>
      </c>
    </row>
    <row r="4647" spans="1:4" x14ac:dyDescent="0.25">
      <c r="A4647">
        <v>1667.348</v>
      </c>
      <c r="B4647">
        <v>3.6383399999999999</v>
      </c>
      <c r="C4647">
        <f t="shared" si="336"/>
        <v>464.63699999999994</v>
      </c>
      <c r="D4647">
        <f t="shared" si="337"/>
        <v>3.3338000000000001</v>
      </c>
    </row>
    <row r="4648" spans="1:4" x14ac:dyDescent="0.25">
      <c r="A4648">
        <v>1667.4480000000001</v>
      </c>
      <c r="B4648">
        <v>3.6383100000000002</v>
      </c>
      <c r="C4648">
        <f t="shared" si="336"/>
        <v>464.73700000000008</v>
      </c>
      <c r="D4648">
        <f t="shared" si="337"/>
        <v>3.3337700000000003</v>
      </c>
    </row>
    <row r="4649" spans="1:4" x14ac:dyDescent="0.25">
      <c r="A4649">
        <v>1667.548</v>
      </c>
      <c r="B4649">
        <v>3.6382599999999998</v>
      </c>
      <c r="C4649">
        <f t="shared" si="336"/>
        <v>464.83699999999999</v>
      </c>
      <c r="D4649">
        <f t="shared" si="337"/>
        <v>3.33372</v>
      </c>
    </row>
    <row r="4650" spans="1:4" x14ac:dyDescent="0.25">
      <c r="A4650">
        <v>1667.6479999999999</v>
      </c>
      <c r="B4650">
        <v>3.6383200000000002</v>
      </c>
      <c r="C4650">
        <f t="shared" si="336"/>
        <v>464.9369999999999</v>
      </c>
      <c r="D4650">
        <f t="shared" si="337"/>
        <v>3.3337800000000004</v>
      </c>
    </row>
    <row r="4651" spans="1:4" x14ac:dyDescent="0.25">
      <c r="A4651">
        <v>1667.748</v>
      </c>
      <c r="B4651">
        <v>3.63801</v>
      </c>
      <c r="C4651">
        <f t="shared" si="336"/>
        <v>465.03700000000003</v>
      </c>
      <c r="D4651">
        <f t="shared" si="337"/>
        <v>3.3334700000000002</v>
      </c>
    </row>
    <row r="4652" spans="1:4" x14ac:dyDescent="0.25">
      <c r="A4652">
        <v>1667.848</v>
      </c>
      <c r="B4652">
        <v>3.63801</v>
      </c>
      <c r="C4652">
        <f t="shared" si="336"/>
        <v>465.13699999999994</v>
      </c>
      <c r="D4652">
        <f t="shared" si="337"/>
        <v>3.3334700000000002</v>
      </c>
    </row>
    <row r="4653" spans="1:4" x14ac:dyDescent="0.25">
      <c r="A4653">
        <v>1667.9480000000001</v>
      </c>
      <c r="B4653">
        <v>3.6381800000000002</v>
      </c>
      <c r="C4653">
        <f t="shared" si="336"/>
        <v>465.23700000000008</v>
      </c>
      <c r="D4653">
        <f t="shared" si="337"/>
        <v>3.3336400000000004</v>
      </c>
    </row>
    <row r="4654" spans="1:4" x14ac:dyDescent="0.25">
      <c r="A4654">
        <v>1668.048</v>
      </c>
      <c r="B4654">
        <v>3.6378599999999999</v>
      </c>
      <c r="C4654">
        <f t="shared" si="336"/>
        <v>465.33699999999999</v>
      </c>
      <c r="D4654">
        <f t="shared" si="337"/>
        <v>3.3333200000000001</v>
      </c>
    </row>
    <row r="4655" spans="1:4" x14ac:dyDescent="0.25">
      <c r="A4655">
        <v>1668.1479999999999</v>
      </c>
      <c r="B4655">
        <v>3.6380300000000001</v>
      </c>
      <c r="C4655">
        <f t="shared" si="336"/>
        <v>465.4369999999999</v>
      </c>
      <c r="D4655">
        <f t="shared" si="337"/>
        <v>3.3334900000000003</v>
      </c>
    </row>
    <row r="4656" spans="1:4" x14ac:dyDescent="0.25">
      <c r="A4656">
        <v>1668.248</v>
      </c>
      <c r="B4656">
        <v>3.6378200000000001</v>
      </c>
      <c r="C4656">
        <f t="shared" si="336"/>
        <v>465.53700000000003</v>
      </c>
      <c r="D4656">
        <f t="shared" si="337"/>
        <v>3.3332800000000002</v>
      </c>
    </row>
    <row r="4657" spans="1:4" x14ac:dyDescent="0.25">
      <c r="A4657">
        <v>1668.348</v>
      </c>
      <c r="B4657">
        <v>3.63802</v>
      </c>
      <c r="C4657">
        <f t="shared" si="336"/>
        <v>465.63699999999994</v>
      </c>
      <c r="D4657">
        <f t="shared" si="337"/>
        <v>3.3334800000000002</v>
      </c>
    </row>
    <row r="4658" spans="1:4" x14ac:dyDescent="0.25">
      <c r="A4658">
        <v>1668.4480000000001</v>
      </c>
      <c r="B4658">
        <v>3.6378499999999998</v>
      </c>
      <c r="C4658">
        <f t="shared" si="336"/>
        <v>465.73700000000008</v>
      </c>
      <c r="D4658">
        <f t="shared" si="337"/>
        <v>3.33331</v>
      </c>
    </row>
    <row r="4659" spans="1:4" x14ac:dyDescent="0.25">
      <c r="A4659">
        <v>1668.548</v>
      </c>
      <c r="B4659">
        <v>3.6377100000000002</v>
      </c>
      <c r="C4659">
        <f t="shared" si="336"/>
        <v>465.83699999999999</v>
      </c>
      <c r="D4659">
        <f t="shared" si="337"/>
        <v>3.3331700000000004</v>
      </c>
    </row>
    <row r="4660" spans="1:4" x14ac:dyDescent="0.25">
      <c r="A4660">
        <v>1668.6479999999999</v>
      </c>
      <c r="B4660">
        <v>3.63761</v>
      </c>
      <c r="C4660">
        <f t="shared" si="336"/>
        <v>465.9369999999999</v>
      </c>
      <c r="D4660">
        <f t="shared" si="337"/>
        <v>3.3330700000000002</v>
      </c>
    </row>
    <row r="4661" spans="1:4" x14ac:dyDescent="0.25">
      <c r="A4661">
        <v>1668.748</v>
      </c>
      <c r="B4661">
        <v>3.6375999999999999</v>
      </c>
      <c r="C4661">
        <f t="shared" si="336"/>
        <v>466.03700000000003</v>
      </c>
      <c r="D4661">
        <f t="shared" si="337"/>
        <v>3.3330600000000001</v>
      </c>
    </row>
    <row r="4662" spans="1:4" x14ac:dyDescent="0.25">
      <c r="A4662">
        <v>1668.848</v>
      </c>
      <c r="B4662">
        <v>3.63774</v>
      </c>
      <c r="C4662">
        <f t="shared" si="336"/>
        <v>466.13699999999994</v>
      </c>
      <c r="D4662">
        <f t="shared" si="337"/>
        <v>3.3332000000000002</v>
      </c>
    </row>
    <row r="4663" spans="1:4" x14ac:dyDescent="0.25">
      <c r="A4663">
        <v>1668.9480000000001</v>
      </c>
      <c r="B4663">
        <v>3.6376200000000001</v>
      </c>
      <c r="C4663">
        <f t="shared" si="336"/>
        <v>466.23700000000008</v>
      </c>
      <c r="D4663">
        <f t="shared" si="337"/>
        <v>3.3330800000000003</v>
      </c>
    </row>
    <row r="4664" spans="1:4" x14ac:dyDescent="0.25">
      <c r="A4664">
        <v>1669.048</v>
      </c>
      <c r="B4664">
        <v>3.63754</v>
      </c>
      <c r="C4664">
        <f t="shared" si="336"/>
        <v>466.33699999999999</v>
      </c>
      <c r="D4664">
        <f t="shared" si="337"/>
        <v>3.3330000000000002</v>
      </c>
    </row>
    <row r="4665" spans="1:4" x14ac:dyDescent="0.25">
      <c r="A4665">
        <v>1669.1479999999999</v>
      </c>
      <c r="B4665">
        <v>3.63748</v>
      </c>
      <c r="C4665">
        <f t="shared" si="336"/>
        <v>466.4369999999999</v>
      </c>
      <c r="D4665">
        <f t="shared" si="337"/>
        <v>3.3329400000000002</v>
      </c>
    </row>
    <row r="4666" spans="1:4" x14ac:dyDescent="0.25">
      <c r="A4666">
        <v>1669.248</v>
      </c>
      <c r="B4666">
        <v>3.6373500000000001</v>
      </c>
      <c r="C4666">
        <f t="shared" si="336"/>
        <v>466.53700000000003</v>
      </c>
      <c r="D4666">
        <f t="shared" si="337"/>
        <v>3.3328100000000003</v>
      </c>
    </row>
    <row r="4667" spans="1:4" x14ac:dyDescent="0.25">
      <c r="A4667">
        <v>1669.348</v>
      </c>
      <c r="B4667">
        <v>3.6373899999999999</v>
      </c>
      <c r="C4667">
        <f t="shared" si="336"/>
        <v>466.63699999999994</v>
      </c>
      <c r="D4667">
        <f t="shared" si="337"/>
        <v>3.3328500000000001</v>
      </c>
    </row>
    <row r="4668" spans="1:4" x14ac:dyDescent="0.25">
      <c r="A4668">
        <v>1669.4480000000001</v>
      </c>
      <c r="B4668">
        <v>3.6372</v>
      </c>
      <c r="C4668">
        <f t="shared" si="336"/>
        <v>466.73700000000008</v>
      </c>
      <c r="D4668">
        <f t="shared" si="337"/>
        <v>3.3326600000000002</v>
      </c>
    </row>
    <row r="4669" spans="1:4" x14ac:dyDescent="0.25">
      <c r="A4669">
        <v>1669.548</v>
      </c>
      <c r="B4669">
        <v>3.6372800000000001</v>
      </c>
      <c r="C4669">
        <f t="shared" si="336"/>
        <v>466.83699999999999</v>
      </c>
      <c r="D4669">
        <f t="shared" si="337"/>
        <v>3.3327400000000003</v>
      </c>
    </row>
    <row r="4670" spans="1:4" x14ac:dyDescent="0.25">
      <c r="A4670">
        <v>1669.6479999999999</v>
      </c>
      <c r="B4670">
        <v>3.6373000000000002</v>
      </c>
      <c r="C4670">
        <f t="shared" si="336"/>
        <v>466.9369999999999</v>
      </c>
      <c r="D4670">
        <f t="shared" si="337"/>
        <v>3.3327600000000004</v>
      </c>
    </row>
    <row r="4671" spans="1:4" x14ac:dyDescent="0.25">
      <c r="A4671">
        <v>1669.748</v>
      </c>
      <c r="B4671">
        <v>3.6372499999999999</v>
      </c>
      <c r="C4671">
        <f t="shared" si="336"/>
        <v>467.03700000000003</v>
      </c>
      <c r="D4671">
        <f t="shared" si="337"/>
        <v>3.3327100000000001</v>
      </c>
    </row>
    <row r="4672" spans="1:4" x14ac:dyDescent="0.25">
      <c r="A4672">
        <v>1669.848</v>
      </c>
      <c r="B4672">
        <v>3.6372300000000002</v>
      </c>
      <c r="C4672">
        <f t="shared" si="336"/>
        <v>467.13699999999994</v>
      </c>
      <c r="D4672">
        <f t="shared" si="337"/>
        <v>3.3326900000000004</v>
      </c>
    </row>
    <row r="4673" spans="1:4" x14ac:dyDescent="0.25">
      <c r="A4673">
        <v>1669.9480000000001</v>
      </c>
      <c r="B4673">
        <v>3.6371699999999998</v>
      </c>
      <c r="C4673">
        <f t="shared" si="336"/>
        <v>467.23700000000008</v>
      </c>
      <c r="D4673">
        <f t="shared" si="337"/>
        <v>3.33263</v>
      </c>
    </row>
    <row r="4674" spans="1:4" x14ac:dyDescent="0.25">
      <c r="A4674">
        <v>1670.048</v>
      </c>
      <c r="B4674">
        <v>3.63706</v>
      </c>
      <c r="C4674">
        <f t="shared" si="336"/>
        <v>467.33699999999999</v>
      </c>
      <c r="D4674">
        <f t="shared" si="337"/>
        <v>3.3325200000000001</v>
      </c>
    </row>
    <row r="4675" spans="1:4" x14ac:dyDescent="0.25">
      <c r="A4675">
        <v>1670.1479999999999</v>
      </c>
      <c r="B4675">
        <v>3.6370499999999999</v>
      </c>
      <c r="C4675">
        <f t="shared" ref="C4675:C4738" si="338">A4675-$A$2</f>
        <v>467.4369999999999</v>
      </c>
      <c r="D4675">
        <f t="shared" ref="D4675:D4738" si="339">B4675-$B$2</f>
        <v>3.3325100000000001</v>
      </c>
    </row>
    <row r="4676" spans="1:4" x14ac:dyDescent="0.25">
      <c r="A4676">
        <v>1670.248</v>
      </c>
      <c r="B4676">
        <v>3.6369799999999999</v>
      </c>
      <c r="C4676">
        <f t="shared" si="338"/>
        <v>467.53700000000003</v>
      </c>
      <c r="D4676">
        <f t="shared" si="339"/>
        <v>3.3324400000000001</v>
      </c>
    </row>
    <row r="4677" spans="1:4" x14ac:dyDescent="0.25">
      <c r="A4677">
        <v>1670.348</v>
      </c>
      <c r="B4677">
        <v>3.6370200000000001</v>
      </c>
      <c r="C4677">
        <f t="shared" si="338"/>
        <v>467.63699999999994</v>
      </c>
      <c r="D4677">
        <f t="shared" si="339"/>
        <v>3.3324800000000003</v>
      </c>
    </row>
    <row r="4678" spans="1:4" x14ac:dyDescent="0.25">
      <c r="A4678">
        <v>1670.4480000000001</v>
      </c>
      <c r="B4678">
        <v>3.6368499999999999</v>
      </c>
      <c r="C4678">
        <f t="shared" si="338"/>
        <v>467.73700000000008</v>
      </c>
      <c r="D4678">
        <f t="shared" si="339"/>
        <v>3.3323100000000001</v>
      </c>
    </row>
    <row r="4679" spans="1:4" x14ac:dyDescent="0.25">
      <c r="A4679">
        <v>1670.548</v>
      </c>
      <c r="B4679">
        <v>3.6368499999999999</v>
      </c>
      <c r="C4679">
        <f t="shared" si="338"/>
        <v>467.83699999999999</v>
      </c>
      <c r="D4679">
        <f t="shared" si="339"/>
        <v>3.3323100000000001</v>
      </c>
    </row>
    <row r="4680" spans="1:4" x14ac:dyDescent="0.25">
      <c r="A4680">
        <v>1670.6479999999999</v>
      </c>
      <c r="B4680">
        <v>3.63679</v>
      </c>
      <c r="C4680">
        <f t="shared" si="338"/>
        <v>467.9369999999999</v>
      </c>
      <c r="D4680">
        <f t="shared" si="339"/>
        <v>3.3322500000000002</v>
      </c>
    </row>
    <row r="4681" spans="1:4" x14ac:dyDescent="0.25">
      <c r="A4681">
        <v>1670.748</v>
      </c>
      <c r="B4681">
        <v>3.6367400000000001</v>
      </c>
      <c r="C4681">
        <f t="shared" si="338"/>
        <v>468.03700000000003</v>
      </c>
      <c r="D4681">
        <f t="shared" si="339"/>
        <v>3.3322000000000003</v>
      </c>
    </row>
    <row r="4682" spans="1:4" x14ac:dyDescent="0.25">
      <c r="A4682">
        <v>1670.848</v>
      </c>
      <c r="B4682">
        <v>3.6367799999999999</v>
      </c>
      <c r="C4682">
        <f t="shared" si="338"/>
        <v>468.13699999999994</v>
      </c>
      <c r="D4682">
        <f t="shared" si="339"/>
        <v>3.3322400000000001</v>
      </c>
    </row>
    <row r="4683" spans="1:4" x14ac:dyDescent="0.25">
      <c r="A4683">
        <v>1670.9480000000001</v>
      </c>
      <c r="B4683">
        <v>3.6368200000000002</v>
      </c>
      <c r="C4683">
        <f t="shared" si="338"/>
        <v>468.23700000000008</v>
      </c>
      <c r="D4683">
        <f t="shared" si="339"/>
        <v>3.3322800000000004</v>
      </c>
    </row>
    <row r="4684" spans="1:4" x14ac:dyDescent="0.25">
      <c r="A4684">
        <v>1671.048</v>
      </c>
      <c r="B4684">
        <v>3.6367600000000002</v>
      </c>
      <c r="C4684">
        <f t="shared" si="338"/>
        <v>468.33699999999999</v>
      </c>
      <c r="D4684">
        <f t="shared" si="339"/>
        <v>3.3322200000000004</v>
      </c>
    </row>
    <row r="4685" spans="1:4" x14ac:dyDescent="0.25">
      <c r="A4685">
        <v>1671.1479999999999</v>
      </c>
      <c r="B4685">
        <v>3.6366700000000001</v>
      </c>
      <c r="C4685">
        <f t="shared" si="338"/>
        <v>468.4369999999999</v>
      </c>
      <c r="D4685">
        <f t="shared" si="339"/>
        <v>3.3321300000000003</v>
      </c>
    </row>
    <row r="4686" spans="1:4" x14ac:dyDescent="0.25">
      <c r="A4686">
        <v>1671.248</v>
      </c>
      <c r="B4686">
        <v>3.6365400000000001</v>
      </c>
      <c r="C4686">
        <f t="shared" si="338"/>
        <v>468.53700000000003</v>
      </c>
      <c r="D4686">
        <f t="shared" si="339"/>
        <v>3.3320000000000003</v>
      </c>
    </row>
    <row r="4687" spans="1:4" x14ac:dyDescent="0.25">
      <c r="A4687">
        <v>1671.348</v>
      </c>
      <c r="B4687">
        <v>3.63652</v>
      </c>
      <c r="C4687">
        <f t="shared" si="338"/>
        <v>468.63699999999994</v>
      </c>
      <c r="D4687">
        <f t="shared" si="339"/>
        <v>3.3319800000000002</v>
      </c>
    </row>
    <row r="4688" spans="1:4" x14ac:dyDescent="0.25">
      <c r="A4688">
        <v>1671.4480000000001</v>
      </c>
      <c r="B4688">
        <v>3.6364200000000002</v>
      </c>
      <c r="C4688">
        <f t="shared" si="338"/>
        <v>468.73700000000008</v>
      </c>
      <c r="D4688">
        <f t="shared" si="339"/>
        <v>3.3318800000000004</v>
      </c>
    </row>
    <row r="4689" spans="1:4" x14ac:dyDescent="0.25">
      <c r="A4689">
        <v>1671.548</v>
      </c>
      <c r="B4689">
        <v>3.6364800000000002</v>
      </c>
      <c r="C4689">
        <f t="shared" si="338"/>
        <v>468.83699999999999</v>
      </c>
      <c r="D4689">
        <f t="shared" si="339"/>
        <v>3.3319400000000003</v>
      </c>
    </row>
    <row r="4690" spans="1:4" x14ac:dyDescent="0.25">
      <c r="A4690">
        <v>1671.6479999999999</v>
      </c>
      <c r="B4690">
        <v>3.6364000000000001</v>
      </c>
      <c r="C4690">
        <f t="shared" si="338"/>
        <v>468.9369999999999</v>
      </c>
      <c r="D4690">
        <f t="shared" si="339"/>
        <v>3.3318600000000003</v>
      </c>
    </row>
    <row r="4691" spans="1:4" x14ac:dyDescent="0.25">
      <c r="A4691">
        <v>1671.748</v>
      </c>
      <c r="B4691">
        <v>3.6363300000000001</v>
      </c>
      <c r="C4691">
        <f t="shared" si="338"/>
        <v>469.03700000000003</v>
      </c>
      <c r="D4691">
        <f t="shared" si="339"/>
        <v>3.3317900000000003</v>
      </c>
    </row>
    <row r="4692" spans="1:4" x14ac:dyDescent="0.25">
      <c r="A4692">
        <v>1671.848</v>
      </c>
      <c r="B4692">
        <v>3.63645</v>
      </c>
      <c r="C4692">
        <f t="shared" si="338"/>
        <v>469.13699999999994</v>
      </c>
      <c r="D4692">
        <f t="shared" si="339"/>
        <v>3.3319100000000001</v>
      </c>
    </row>
    <row r="4693" spans="1:4" x14ac:dyDescent="0.25">
      <c r="A4693">
        <v>1671.9480000000001</v>
      </c>
      <c r="B4693">
        <v>3.6364399999999999</v>
      </c>
      <c r="C4693">
        <f t="shared" si="338"/>
        <v>469.23700000000008</v>
      </c>
      <c r="D4693">
        <f t="shared" si="339"/>
        <v>3.3319000000000001</v>
      </c>
    </row>
    <row r="4694" spans="1:4" x14ac:dyDescent="0.25">
      <c r="A4694">
        <v>1672.048</v>
      </c>
      <c r="B4694">
        <v>3.6363400000000001</v>
      </c>
      <c r="C4694">
        <f t="shared" si="338"/>
        <v>469.33699999999999</v>
      </c>
      <c r="D4694">
        <f t="shared" si="339"/>
        <v>3.3318000000000003</v>
      </c>
    </row>
    <row r="4695" spans="1:4" x14ac:dyDescent="0.25">
      <c r="A4695">
        <v>1672.1479999999999</v>
      </c>
      <c r="B4695">
        <v>3.63626</v>
      </c>
      <c r="C4695">
        <f t="shared" si="338"/>
        <v>469.4369999999999</v>
      </c>
      <c r="D4695">
        <f t="shared" si="339"/>
        <v>3.3317200000000002</v>
      </c>
    </row>
    <row r="4696" spans="1:4" x14ac:dyDescent="0.25">
      <c r="A4696">
        <v>1672.248</v>
      </c>
      <c r="B4696">
        <v>3.63625</v>
      </c>
      <c r="C4696">
        <f t="shared" si="338"/>
        <v>469.53700000000003</v>
      </c>
      <c r="D4696">
        <f t="shared" si="339"/>
        <v>3.3317100000000002</v>
      </c>
    </row>
    <row r="4697" spans="1:4" x14ac:dyDescent="0.25">
      <c r="A4697">
        <v>1672.348</v>
      </c>
      <c r="B4697">
        <v>3.6361300000000001</v>
      </c>
      <c r="C4697">
        <f t="shared" si="338"/>
        <v>469.63699999999994</v>
      </c>
      <c r="D4697">
        <f t="shared" si="339"/>
        <v>3.3315900000000003</v>
      </c>
    </row>
    <row r="4698" spans="1:4" x14ac:dyDescent="0.25">
      <c r="A4698">
        <v>1672.4480000000001</v>
      </c>
      <c r="B4698">
        <v>3.6360100000000002</v>
      </c>
      <c r="C4698">
        <f t="shared" si="338"/>
        <v>469.73700000000008</v>
      </c>
      <c r="D4698">
        <f t="shared" si="339"/>
        <v>3.3314700000000004</v>
      </c>
    </row>
    <row r="4699" spans="1:4" x14ac:dyDescent="0.25">
      <c r="A4699">
        <v>1672.548</v>
      </c>
      <c r="B4699">
        <v>3.6360700000000001</v>
      </c>
      <c r="C4699">
        <f t="shared" si="338"/>
        <v>469.83699999999999</v>
      </c>
      <c r="D4699">
        <f t="shared" si="339"/>
        <v>3.3315300000000003</v>
      </c>
    </row>
    <row r="4700" spans="1:4" x14ac:dyDescent="0.25">
      <c r="A4700">
        <v>1672.6479999999999</v>
      </c>
      <c r="B4700">
        <v>3.6360000000000001</v>
      </c>
      <c r="C4700">
        <f t="shared" si="338"/>
        <v>469.9369999999999</v>
      </c>
      <c r="D4700">
        <f t="shared" si="339"/>
        <v>3.3314600000000003</v>
      </c>
    </row>
    <row r="4701" spans="1:4" x14ac:dyDescent="0.25">
      <c r="A4701">
        <v>1672.748</v>
      </c>
      <c r="B4701">
        <v>3.63605</v>
      </c>
      <c r="C4701">
        <f t="shared" si="338"/>
        <v>470.03700000000003</v>
      </c>
      <c r="D4701">
        <f t="shared" si="339"/>
        <v>3.3315100000000002</v>
      </c>
    </row>
    <row r="4702" spans="1:4" x14ac:dyDescent="0.25">
      <c r="A4702">
        <v>1672.848</v>
      </c>
      <c r="B4702">
        <v>3.6357300000000001</v>
      </c>
      <c r="C4702">
        <f t="shared" si="338"/>
        <v>470.13699999999994</v>
      </c>
      <c r="D4702">
        <f t="shared" si="339"/>
        <v>3.3311900000000003</v>
      </c>
    </row>
    <row r="4703" spans="1:4" x14ac:dyDescent="0.25">
      <c r="A4703">
        <v>1672.9480000000001</v>
      </c>
      <c r="B4703">
        <v>3.6357900000000001</v>
      </c>
      <c r="C4703">
        <f t="shared" si="338"/>
        <v>470.23700000000008</v>
      </c>
      <c r="D4703">
        <f t="shared" si="339"/>
        <v>3.3312500000000003</v>
      </c>
    </row>
    <row r="4704" spans="1:4" x14ac:dyDescent="0.25">
      <c r="A4704">
        <v>1673.048</v>
      </c>
      <c r="B4704">
        <v>3.63591</v>
      </c>
      <c r="C4704">
        <f t="shared" si="338"/>
        <v>470.33699999999999</v>
      </c>
      <c r="D4704">
        <f t="shared" si="339"/>
        <v>3.3313700000000002</v>
      </c>
    </row>
    <row r="4705" spans="1:4" x14ac:dyDescent="0.25">
      <c r="A4705">
        <v>1673.1479999999999</v>
      </c>
      <c r="B4705">
        <v>3.6358199999999998</v>
      </c>
      <c r="C4705">
        <f t="shared" si="338"/>
        <v>470.4369999999999</v>
      </c>
      <c r="D4705">
        <f t="shared" si="339"/>
        <v>3.33128</v>
      </c>
    </row>
    <row r="4706" spans="1:4" x14ac:dyDescent="0.25">
      <c r="A4706">
        <v>1673.248</v>
      </c>
      <c r="B4706">
        <v>3.6357499999999998</v>
      </c>
      <c r="C4706">
        <f t="shared" si="338"/>
        <v>470.53700000000003</v>
      </c>
      <c r="D4706">
        <f t="shared" si="339"/>
        <v>3.33121</v>
      </c>
    </row>
    <row r="4707" spans="1:4" x14ac:dyDescent="0.25">
      <c r="A4707">
        <v>1673.348</v>
      </c>
      <c r="B4707">
        <v>3.63571</v>
      </c>
      <c r="C4707">
        <f t="shared" si="338"/>
        <v>470.63699999999994</v>
      </c>
      <c r="D4707">
        <f t="shared" si="339"/>
        <v>3.3311700000000002</v>
      </c>
    </row>
    <row r="4708" spans="1:4" x14ac:dyDescent="0.25">
      <c r="A4708">
        <v>1673.4480000000001</v>
      </c>
      <c r="B4708">
        <v>3.63564</v>
      </c>
      <c r="C4708">
        <f t="shared" si="338"/>
        <v>470.73700000000008</v>
      </c>
      <c r="D4708">
        <f t="shared" si="339"/>
        <v>3.3311000000000002</v>
      </c>
    </row>
    <row r="4709" spans="1:4" x14ac:dyDescent="0.25">
      <c r="A4709">
        <v>1673.548</v>
      </c>
      <c r="B4709">
        <v>3.6354899999999999</v>
      </c>
      <c r="C4709">
        <f t="shared" si="338"/>
        <v>470.83699999999999</v>
      </c>
      <c r="D4709">
        <f t="shared" si="339"/>
        <v>3.3309500000000001</v>
      </c>
    </row>
    <row r="4710" spans="1:4" x14ac:dyDescent="0.25">
      <c r="A4710">
        <v>1673.6479999999999</v>
      </c>
      <c r="B4710">
        <v>3.6354000000000002</v>
      </c>
      <c r="C4710">
        <f t="shared" si="338"/>
        <v>470.9369999999999</v>
      </c>
      <c r="D4710">
        <f t="shared" si="339"/>
        <v>3.3308600000000004</v>
      </c>
    </row>
    <row r="4711" spans="1:4" x14ac:dyDescent="0.25">
      <c r="A4711">
        <v>1673.748</v>
      </c>
      <c r="B4711">
        <v>3.6353800000000001</v>
      </c>
      <c r="C4711">
        <f t="shared" si="338"/>
        <v>471.03700000000003</v>
      </c>
      <c r="D4711">
        <f t="shared" si="339"/>
        <v>3.3308400000000002</v>
      </c>
    </row>
    <row r="4712" spans="1:4" x14ac:dyDescent="0.25">
      <c r="A4712">
        <v>1673.848</v>
      </c>
      <c r="B4712">
        <v>3.6353800000000001</v>
      </c>
      <c r="C4712">
        <f t="shared" si="338"/>
        <v>471.13699999999994</v>
      </c>
      <c r="D4712">
        <f t="shared" si="339"/>
        <v>3.3308400000000002</v>
      </c>
    </row>
    <row r="4713" spans="1:4" x14ac:dyDescent="0.25">
      <c r="A4713">
        <v>1673.9480000000001</v>
      </c>
      <c r="B4713">
        <v>3.6352500000000001</v>
      </c>
      <c r="C4713">
        <f t="shared" si="338"/>
        <v>471.23700000000008</v>
      </c>
      <c r="D4713">
        <f t="shared" si="339"/>
        <v>3.3307100000000003</v>
      </c>
    </row>
    <row r="4714" spans="1:4" x14ac:dyDescent="0.25">
      <c r="A4714">
        <v>1674.048</v>
      </c>
      <c r="B4714">
        <v>3.6352000000000002</v>
      </c>
      <c r="C4714">
        <f t="shared" si="338"/>
        <v>471.33699999999999</v>
      </c>
      <c r="D4714">
        <f t="shared" si="339"/>
        <v>3.3306600000000004</v>
      </c>
    </row>
    <row r="4715" spans="1:4" x14ac:dyDescent="0.25">
      <c r="A4715">
        <v>1674.1479999999999</v>
      </c>
      <c r="B4715">
        <v>3.63537</v>
      </c>
      <c r="C4715">
        <f t="shared" si="338"/>
        <v>471.4369999999999</v>
      </c>
      <c r="D4715">
        <f t="shared" si="339"/>
        <v>3.3308300000000002</v>
      </c>
    </row>
    <row r="4716" spans="1:4" x14ac:dyDescent="0.25">
      <c r="A4716">
        <v>1674.248</v>
      </c>
      <c r="B4716">
        <v>3.6353800000000001</v>
      </c>
      <c r="C4716">
        <f t="shared" si="338"/>
        <v>471.53700000000003</v>
      </c>
      <c r="D4716">
        <f t="shared" si="339"/>
        <v>3.3308400000000002</v>
      </c>
    </row>
    <row r="4717" spans="1:4" x14ac:dyDescent="0.25">
      <c r="A4717">
        <v>1674.348</v>
      </c>
      <c r="B4717">
        <v>3.6351399999999998</v>
      </c>
      <c r="C4717">
        <f t="shared" si="338"/>
        <v>471.63699999999994</v>
      </c>
      <c r="D4717">
        <f t="shared" si="339"/>
        <v>3.3306</v>
      </c>
    </row>
    <row r="4718" spans="1:4" x14ac:dyDescent="0.25">
      <c r="A4718">
        <v>1674.4480000000001</v>
      </c>
      <c r="B4718">
        <v>3.63517</v>
      </c>
      <c r="C4718">
        <f t="shared" si="338"/>
        <v>471.73700000000008</v>
      </c>
      <c r="D4718">
        <f t="shared" si="339"/>
        <v>3.3306300000000002</v>
      </c>
    </row>
    <row r="4719" spans="1:4" x14ac:dyDescent="0.25">
      <c r="A4719">
        <v>1674.548</v>
      </c>
      <c r="B4719">
        <v>3.63503</v>
      </c>
      <c r="C4719">
        <f t="shared" si="338"/>
        <v>471.83699999999999</v>
      </c>
      <c r="D4719">
        <f t="shared" si="339"/>
        <v>3.3304900000000002</v>
      </c>
    </row>
    <row r="4720" spans="1:4" x14ac:dyDescent="0.25">
      <c r="A4720">
        <v>1674.6479999999999</v>
      </c>
      <c r="B4720">
        <v>3.6351300000000002</v>
      </c>
      <c r="C4720">
        <f t="shared" si="338"/>
        <v>471.9369999999999</v>
      </c>
      <c r="D4720">
        <f t="shared" si="339"/>
        <v>3.3305900000000004</v>
      </c>
    </row>
    <row r="4721" spans="1:4" x14ac:dyDescent="0.25">
      <c r="A4721">
        <v>1674.748</v>
      </c>
      <c r="B4721">
        <v>3.6349</v>
      </c>
      <c r="C4721">
        <f t="shared" si="338"/>
        <v>472.03700000000003</v>
      </c>
      <c r="D4721">
        <f t="shared" si="339"/>
        <v>3.3303600000000002</v>
      </c>
    </row>
    <row r="4722" spans="1:4" x14ac:dyDescent="0.25">
      <c r="A4722">
        <v>1674.848</v>
      </c>
      <c r="B4722">
        <v>3.6349200000000002</v>
      </c>
      <c r="C4722">
        <f t="shared" si="338"/>
        <v>472.13699999999994</v>
      </c>
      <c r="D4722">
        <f t="shared" si="339"/>
        <v>3.3303800000000003</v>
      </c>
    </row>
    <row r="4723" spans="1:4" x14ac:dyDescent="0.25">
      <c r="A4723">
        <v>1674.9480000000001</v>
      </c>
      <c r="B4723">
        <v>3.63476</v>
      </c>
      <c r="C4723">
        <f t="shared" si="338"/>
        <v>472.23700000000008</v>
      </c>
      <c r="D4723">
        <f t="shared" si="339"/>
        <v>3.3302200000000002</v>
      </c>
    </row>
    <row r="4724" spans="1:4" x14ac:dyDescent="0.25">
      <c r="A4724">
        <v>1675.048</v>
      </c>
      <c r="B4724">
        <v>3.6347900000000002</v>
      </c>
      <c r="C4724">
        <f t="shared" si="338"/>
        <v>472.33699999999999</v>
      </c>
      <c r="D4724">
        <f t="shared" si="339"/>
        <v>3.3302500000000004</v>
      </c>
    </row>
    <row r="4725" spans="1:4" x14ac:dyDescent="0.25">
      <c r="A4725">
        <v>1675.1479999999999</v>
      </c>
      <c r="B4725">
        <v>3.63497</v>
      </c>
      <c r="C4725">
        <f t="shared" si="338"/>
        <v>472.4369999999999</v>
      </c>
      <c r="D4725">
        <f t="shared" si="339"/>
        <v>3.3304300000000002</v>
      </c>
    </row>
    <row r="4726" spans="1:4" x14ac:dyDescent="0.25">
      <c r="A4726">
        <v>1675.248</v>
      </c>
      <c r="B4726">
        <v>3.6347800000000001</v>
      </c>
      <c r="C4726">
        <f t="shared" si="338"/>
        <v>472.53700000000003</v>
      </c>
      <c r="D4726">
        <f t="shared" si="339"/>
        <v>3.3302400000000003</v>
      </c>
    </row>
    <row r="4727" spans="1:4" x14ac:dyDescent="0.25">
      <c r="A4727">
        <v>1675.348</v>
      </c>
      <c r="B4727">
        <v>3.6347700000000001</v>
      </c>
      <c r="C4727">
        <f t="shared" si="338"/>
        <v>472.63699999999994</v>
      </c>
      <c r="D4727">
        <f t="shared" si="339"/>
        <v>3.3302300000000002</v>
      </c>
    </row>
    <row r="4728" spans="1:4" x14ac:dyDescent="0.25">
      <c r="A4728">
        <v>1675.4480000000001</v>
      </c>
      <c r="B4728">
        <v>3.6346699999999998</v>
      </c>
      <c r="C4728">
        <f t="shared" si="338"/>
        <v>472.73700000000008</v>
      </c>
      <c r="D4728">
        <f t="shared" si="339"/>
        <v>3.33013</v>
      </c>
    </row>
    <row r="4729" spans="1:4" x14ac:dyDescent="0.25">
      <c r="A4729">
        <v>1675.548</v>
      </c>
      <c r="B4729">
        <v>3.6345100000000001</v>
      </c>
      <c r="C4729">
        <f t="shared" si="338"/>
        <v>472.83699999999999</v>
      </c>
      <c r="D4729">
        <f t="shared" si="339"/>
        <v>3.3299700000000003</v>
      </c>
    </row>
    <row r="4730" spans="1:4" x14ac:dyDescent="0.25">
      <c r="A4730">
        <v>1675.6479999999999</v>
      </c>
      <c r="B4730">
        <v>3.63456</v>
      </c>
      <c r="C4730">
        <f t="shared" si="338"/>
        <v>472.9369999999999</v>
      </c>
      <c r="D4730">
        <f t="shared" si="339"/>
        <v>3.3300200000000002</v>
      </c>
    </row>
    <row r="4731" spans="1:4" x14ac:dyDescent="0.25">
      <c r="A4731">
        <v>1675.748</v>
      </c>
      <c r="B4731">
        <v>3.6346400000000001</v>
      </c>
      <c r="C4731">
        <f t="shared" si="338"/>
        <v>473.03700000000003</v>
      </c>
      <c r="D4731">
        <f t="shared" si="339"/>
        <v>3.3301000000000003</v>
      </c>
    </row>
    <row r="4732" spans="1:4" x14ac:dyDescent="0.25">
      <c r="A4732">
        <v>1675.848</v>
      </c>
      <c r="B4732">
        <v>3.6345499999999999</v>
      </c>
      <c r="C4732">
        <f t="shared" si="338"/>
        <v>473.13699999999994</v>
      </c>
      <c r="D4732">
        <f t="shared" si="339"/>
        <v>3.3300100000000001</v>
      </c>
    </row>
    <row r="4733" spans="1:4" x14ac:dyDescent="0.25">
      <c r="A4733">
        <v>1675.9480000000001</v>
      </c>
      <c r="B4733">
        <v>3.6345200000000002</v>
      </c>
      <c r="C4733">
        <f t="shared" si="338"/>
        <v>473.23700000000008</v>
      </c>
      <c r="D4733">
        <f t="shared" si="339"/>
        <v>3.3299800000000004</v>
      </c>
    </row>
    <row r="4734" spans="1:4" x14ac:dyDescent="0.25">
      <c r="A4734">
        <v>1676.048</v>
      </c>
      <c r="B4734">
        <v>3.6345299999999998</v>
      </c>
      <c r="C4734">
        <f t="shared" si="338"/>
        <v>473.33699999999999</v>
      </c>
      <c r="D4734">
        <f t="shared" si="339"/>
        <v>3.32999</v>
      </c>
    </row>
    <row r="4735" spans="1:4" x14ac:dyDescent="0.25">
      <c r="A4735">
        <v>1676.1479999999999</v>
      </c>
      <c r="B4735">
        <v>3.6344799999999999</v>
      </c>
      <c r="C4735">
        <f t="shared" si="338"/>
        <v>473.4369999999999</v>
      </c>
      <c r="D4735">
        <f t="shared" si="339"/>
        <v>3.3299400000000001</v>
      </c>
    </row>
    <row r="4736" spans="1:4" x14ac:dyDescent="0.25">
      <c r="A4736">
        <v>1676.248</v>
      </c>
      <c r="B4736">
        <v>3.6345299999999998</v>
      </c>
      <c r="C4736">
        <f t="shared" si="338"/>
        <v>473.53700000000003</v>
      </c>
      <c r="D4736">
        <f t="shared" si="339"/>
        <v>3.32999</v>
      </c>
    </row>
    <row r="4737" spans="1:4" x14ac:dyDescent="0.25">
      <c r="A4737">
        <v>1676.348</v>
      </c>
      <c r="B4737">
        <v>3.6344799999999999</v>
      </c>
      <c r="C4737">
        <f t="shared" si="338"/>
        <v>473.63699999999994</v>
      </c>
      <c r="D4737">
        <f t="shared" si="339"/>
        <v>3.3299400000000001</v>
      </c>
    </row>
    <row r="4738" spans="1:4" x14ac:dyDescent="0.25">
      <c r="A4738">
        <v>1676.4480000000001</v>
      </c>
      <c r="B4738">
        <v>3.6343700000000001</v>
      </c>
      <c r="C4738">
        <f t="shared" si="338"/>
        <v>473.73700000000008</v>
      </c>
      <c r="D4738">
        <f t="shared" si="339"/>
        <v>3.3298300000000003</v>
      </c>
    </row>
    <row r="4739" spans="1:4" x14ac:dyDescent="0.25">
      <c r="A4739">
        <v>1676.548</v>
      </c>
      <c r="B4739">
        <v>3.63429</v>
      </c>
      <c r="C4739">
        <f t="shared" ref="C4739:C4802" si="340">A4739-$A$2</f>
        <v>473.83699999999999</v>
      </c>
      <c r="D4739">
        <f t="shared" ref="D4739:D4802" si="341">B4739-$B$2</f>
        <v>3.3297500000000002</v>
      </c>
    </row>
    <row r="4740" spans="1:4" x14ac:dyDescent="0.25">
      <c r="A4740">
        <v>1676.6479999999999</v>
      </c>
      <c r="B4740">
        <v>3.6341800000000002</v>
      </c>
      <c r="C4740">
        <f t="shared" si="340"/>
        <v>473.9369999999999</v>
      </c>
      <c r="D4740">
        <f t="shared" si="341"/>
        <v>3.3296400000000004</v>
      </c>
    </row>
    <row r="4741" spans="1:4" x14ac:dyDescent="0.25">
      <c r="A4741">
        <v>1676.748</v>
      </c>
      <c r="B4741">
        <v>3.6342400000000001</v>
      </c>
      <c r="C4741">
        <f t="shared" si="340"/>
        <v>474.03700000000003</v>
      </c>
      <c r="D4741">
        <f t="shared" si="341"/>
        <v>3.3297000000000003</v>
      </c>
    </row>
    <row r="4742" spans="1:4" x14ac:dyDescent="0.25">
      <c r="A4742">
        <v>1676.848</v>
      </c>
      <c r="B4742">
        <v>3.63409</v>
      </c>
      <c r="C4742">
        <f t="shared" si="340"/>
        <v>474.13699999999994</v>
      </c>
      <c r="D4742">
        <f t="shared" si="341"/>
        <v>3.3295500000000002</v>
      </c>
    </row>
    <row r="4743" spans="1:4" x14ac:dyDescent="0.25">
      <c r="A4743">
        <v>1676.9480000000001</v>
      </c>
      <c r="B4743">
        <v>3.63402</v>
      </c>
      <c r="C4743">
        <f t="shared" si="340"/>
        <v>474.23700000000008</v>
      </c>
      <c r="D4743">
        <f t="shared" si="341"/>
        <v>3.3294800000000002</v>
      </c>
    </row>
    <row r="4744" spans="1:4" x14ac:dyDescent="0.25">
      <c r="A4744">
        <v>1677.048</v>
      </c>
      <c r="B4744">
        <v>3.6340300000000001</v>
      </c>
      <c r="C4744">
        <f t="shared" si="340"/>
        <v>474.33699999999999</v>
      </c>
      <c r="D4744">
        <f t="shared" si="341"/>
        <v>3.3294900000000003</v>
      </c>
    </row>
    <row r="4745" spans="1:4" x14ac:dyDescent="0.25">
      <c r="A4745">
        <v>1677.1479999999999</v>
      </c>
      <c r="B4745">
        <v>3.6338900000000001</v>
      </c>
      <c r="C4745">
        <f t="shared" si="340"/>
        <v>474.4369999999999</v>
      </c>
      <c r="D4745">
        <f t="shared" si="341"/>
        <v>3.3293500000000003</v>
      </c>
    </row>
    <row r="4746" spans="1:4" x14ac:dyDescent="0.25">
      <c r="A4746">
        <v>1677.248</v>
      </c>
      <c r="B4746">
        <v>3.63395</v>
      </c>
      <c r="C4746">
        <f t="shared" si="340"/>
        <v>474.53700000000003</v>
      </c>
      <c r="D4746">
        <f t="shared" si="341"/>
        <v>3.3294100000000002</v>
      </c>
    </row>
    <row r="4747" spans="1:4" x14ac:dyDescent="0.25">
      <c r="A4747">
        <v>1677.348</v>
      </c>
      <c r="B4747">
        <v>3.6339899999999998</v>
      </c>
      <c r="C4747">
        <f t="shared" si="340"/>
        <v>474.63699999999994</v>
      </c>
      <c r="D4747">
        <f t="shared" si="341"/>
        <v>3.32945</v>
      </c>
    </row>
    <row r="4748" spans="1:4" x14ac:dyDescent="0.25">
      <c r="A4748">
        <v>1677.4480000000001</v>
      </c>
      <c r="B4748">
        <v>3.6338300000000001</v>
      </c>
      <c r="C4748">
        <f t="shared" si="340"/>
        <v>474.73700000000008</v>
      </c>
      <c r="D4748">
        <f t="shared" si="341"/>
        <v>3.3292900000000003</v>
      </c>
    </row>
    <row r="4749" spans="1:4" x14ac:dyDescent="0.25">
      <c r="A4749">
        <v>1677.548</v>
      </c>
      <c r="B4749">
        <v>3.6338300000000001</v>
      </c>
      <c r="C4749">
        <f t="shared" si="340"/>
        <v>474.83699999999999</v>
      </c>
      <c r="D4749">
        <f t="shared" si="341"/>
        <v>3.3292900000000003</v>
      </c>
    </row>
    <row r="4750" spans="1:4" x14ac:dyDescent="0.25">
      <c r="A4750">
        <v>1677.6479999999999</v>
      </c>
      <c r="B4750">
        <v>3.6338300000000001</v>
      </c>
      <c r="C4750">
        <f t="shared" si="340"/>
        <v>474.9369999999999</v>
      </c>
      <c r="D4750">
        <f t="shared" si="341"/>
        <v>3.3292900000000003</v>
      </c>
    </row>
    <row r="4751" spans="1:4" x14ac:dyDescent="0.25">
      <c r="A4751">
        <v>1677.748</v>
      </c>
      <c r="B4751">
        <v>3.6338599999999999</v>
      </c>
      <c r="C4751">
        <f t="shared" si="340"/>
        <v>475.03700000000003</v>
      </c>
      <c r="D4751">
        <f t="shared" si="341"/>
        <v>3.3293200000000001</v>
      </c>
    </row>
    <row r="4752" spans="1:4" x14ac:dyDescent="0.25">
      <c r="A4752">
        <v>1677.848</v>
      </c>
      <c r="B4752">
        <v>3.6338400000000002</v>
      </c>
      <c r="C4752">
        <f t="shared" si="340"/>
        <v>475.13699999999994</v>
      </c>
      <c r="D4752">
        <f t="shared" si="341"/>
        <v>3.3293000000000004</v>
      </c>
    </row>
    <row r="4753" spans="1:4" x14ac:dyDescent="0.25">
      <c r="A4753">
        <v>1677.9480000000001</v>
      </c>
      <c r="B4753">
        <v>3.6337899999999999</v>
      </c>
      <c r="C4753">
        <f t="shared" si="340"/>
        <v>475.23700000000008</v>
      </c>
      <c r="D4753">
        <f t="shared" si="341"/>
        <v>3.32925</v>
      </c>
    </row>
    <row r="4754" spans="1:4" x14ac:dyDescent="0.25">
      <c r="A4754">
        <v>1678.048</v>
      </c>
      <c r="B4754">
        <v>3.6336499999999998</v>
      </c>
      <c r="C4754">
        <f t="shared" si="340"/>
        <v>475.33699999999999</v>
      </c>
      <c r="D4754">
        <f t="shared" si="341"/>
        <v>3.32911</v>
      </c>
    </row>
    <row r="4755" spans="1:4" x14ac:dyDescent="0.25">
      <c r="A4755">
        <v>1678.1479999999999</v>
      </c>
      <c r="B4755">
        <v>3.6336400000000002</v>
      </c>
      <c r="C4755">
        <f t="shared" si="340"/>
        <v>475.4369999999999</v>
      </c>
      <c r="D4755">
        <f t="shared" si="341"/>
        <v>3.3291000000000004</v>
      </c>
    </row>
    <row r="4756" spans="1:4" x14ac:dyDescent="0.25">
      <c r="A4756">
        <v>1678.248</v>
      </c>
      <c r="B4756">
        <v>3.6335600000000001</v>
      </c>
      <c r="C4756">
        <f t="shared" si="340"/>
        <v>475.53700000000003</v>
      </c>
      <c r="D4756">
        <f t="shared" si="341"/>
        <v>3.3290200000000003</v>
      </c>
    </row>
    <row r="4757" spans="1:4" x14ac:dyDescent="0.25">
      <c r="A4757">
        <v>1678.348</v>
      </c>
      <c r="B4757">
        <v>3.63368</v>
      </c>
      <c r="C4757">
        <f t="shared" si="340"/>
        <v>475.63699999999994</v>
      </c>
      <c r="D4757">
        <f t="shared" si="341"/>
        <v>3.3291400000000002</v>
      </c>
    </row>
    <row r="4758" spans="1:4" x14ac:dyDescent="0.25">
      <c r="A4758">
        <v>1678.4480000000001</v>
      </c>
      <c r="B4758">
        <v>3.6337600000000001</v>
      </c>
      <c r="C4758">
        <f t="shared" si="340"/>
        <v>475.73700000000008</v>
      </c>
      <c r="D4758">
        <f t="shared" si="341"/>
        <v>3.3292200000000003</v>
      </c>
    </row>
    <row r="4759" spans="1:4" x14ac:dyDescent="0.25">
      <c r="A4759">
        <v>1678.548</v>
      </c>
      <c r="B4759">
        <v>3.6334300000000002</v>
      </c>
      <c r="C4759">
        <f t="shared" si="340"/>
        <v>475.83699999999999</v>
      </c>
      <c r="D4759">
        <f t="shared" si="341"/>
        <v>3.3288900000000003</v>
      </c>
    </row>
    <row r="4760" spans="1:4" x14ac:dyDescent="0.25">
      <c r="A4760">
        <v>1678.6479999999999</v>
      </c>
      <c r="B4760">
        <v>3.6334499999999998</v>
      </c>
      <c r="C4760">
        <f t="shared" si="340"/>
        <v>475.9369999999999</v>
      </c>
      <c r="D4760">
        <f t="shared" si="341"/>
        <v>3.32891</v>
      </c>
    </row>
    <row r="4761" spans="1:4" x14ac:dyDescent="0.25">
      <c r="A4761">
        <v>1678.748</v>
      </c>
      <c r="B4761">
        <v>3.6334599999999999</v>
      </c>
      <c r="C4761">
        <f t="shared" si="340"/>
        <v>476.03700000000003</v>
      </c>
      <c r="D4761">
        <f t="shared" si="341"/>
        <v>3.3289200000000001</v>
      </c>
    </row>
    <row r="4762" spans="1:4" x14ac:dyDescent="0.25">
      <c r="A4762">
        <v>1678.848</v>
      </c>
      <c r="B4762">
        <v>3.63341</v>
      </c>
      <c r="C4762">
        <f t="shared" si="340"/>
        <v>476.13699999999994</v>
      </c>
      <c r="D4762">
        <f t="shared" si="341"/>
        <v>3.3288700000000002</v>
      </c>
    </row>
    <row r="4763" spans="1:4" x14ac:dyDescent="0.25">
      <c r="A4763">
        <v>1678.9480000000001</v>
      </c>
      <c r="B4763">
        <v>3.6335600000000001</v>
      </c>
      <c r="C4763">
        <f t="shared" si="340"/>
        <v>476.23700000000008</v>
      </c>
      <c r="D4763">
        <f t="shared" si="341"/>
        <v>3.3290200000000003</v>
      </c>
    </row>
    <row r="4764" spans="1:4" x14ac:dyDescent="0.25">
      <c r="A4764">
        <v>1679.048</v>
      </c>
      <c r="B4764">
        <v>3.6334399999999998</v>
      </c>
      <c r="C4764">
        <f t="shared" si="340"/>
        <v>476.33699999999999</v>
      </c>
      <c r="D4764">
        <f t="shared" si="341"/>
        <v>3.3289</v>
      </c>
    </row>
    <row r="4765" spans="1:4" x14ac:dyDescent="0.25">
      <c r="A4765">
        <v>1679.1479999999999</v>
      </c>
      <c r="B4765">
        <v>3.63347</v>
      </c>
      <c r="C4765">
        <f t="shared" si="340"/>
        <v>476.4369999999999</v>
      </c>
      <c r="D4765">
        <f t="shared" si="341"/>
        <v>3.3289300000000002</v>
      </c>
    </row>
    <row r="4766" spans="1:4" x14ac:dyDescent="0.25">
      <c r="A4766">
        <v>1679.248</v>
      </c>
      <c r="B4766">
        <v>3.6333600000000001</v>
      </c>
      <c r="C4766">
        <f t="shared" si="340"/>
        <v>476.53700000000003</v>
      </c>
      <c r="D4766">
        <f t="shared" si="341"/>
        <v>3.3288200000000003</v>
      </c>
    </row>
    <row r="4767" spans="1:4" x14ac:dyDescent="0.25">
      <c r="A4767">
        <v>1679.348</v>
      </c>
      <c r="B4767">
        <v>3.6332499999999999</v>
      </c>
      <c r="C4767">
        <f t="shared" si="340"/>
        <v>476.63699999999994</v>
      </c>
      <c r="D4767">
        <f t="shared" si="341"/>
        <v>3.3287100000000001</v>
      </c>
    </row>
    <row r="4768" spans="1:4" x14ac:dyDescent="0.25">
      <c r="A4768">
        <v>1679.4480000000001</v>
      </c>
      <c r="B4768">
        <v>3.6333500000000001</v>
      </c>
      <c r="C4768">
        <f t="shared" si="340"/>
        <v>476.73700000000008</v>
      </c>
      <c r="D4768">
        <f t="shared" si="341"/>
        <v>3.3288100000000003</v>
      </c>
    </row>
    <row r="4769" spans="1:4" x14ac:dyDescent="0.25">
      <c r="A4769">
        <v>1679.548</v>
      </c>
      <c r="B4769">
        <v>3.6334</v>
      </c>
      <c r="C4769">
        <f t="shared" si="340"/>
        <v>476.83699999999999</v>
      </c>
      <c r="D4769">
        <f t="shared" si="341"/>
        <v>3.3288600000000002</v>
      </c>
    </row>
    <row r="4770" spans="1:4" x14ac:dyDescent="0.25">
      <c r="A4770">
        <v>1679.6479999999999</v>
      </c>
      <c r="B4770">
        <v>3.6331000000000002</v>
      </c>
      <c r="C4770">
        <f t="shared" si="340"/>
        <v>476.9369999999999</v>
      </c>
      <c r="D4770">
        <f t="shared" si="341"/>
        <v>3.3285600000000004</v>
      </c>
    </row>
    <row r="4771" spans="1:4" x14ac:dyDescent="0.25">
      <c r="A4771">
        <v>1679.748</v>
      </c>
      <c r="B4771">
        <v>3.6333500000000001</v>
      </c>
      <c r="C4771">
        <f t="shared" si="340"/>
        <v>477.03700000000003</v>
      </c>
      <c r="D4771">
        <f t="shared" si="341"/>
        <v>3.3288100000000003</v>
      </c>
    </row>
    <row r="4772" spans="1:4" x14ac:dyDescent="0.25">
      <c r="A4772">
        <v>1679.848</v>
      </c>
      <c r="B4772">
        <v>3.6332599999999999</v>
      </c>
      <c r="C4772">
        <f t="shared" si="340"/>
        <v>477.13699999999994</v>
      </c>
      <c r="D4772">
        <f t="shared" si="341"/>
        <v>3.3287200000000001</v>
      </c>
    </row>
    <row r="4773" spans="1:4" x14ac:dyDescent="0.25">
      <c r="A4773">
        <v>1679.9480000000001</v>
      </c>
      <c r="B4773">
        <v>3.63313</v>
      </c>
      <c r="C4773">
        <f t="shared" si="340"/>
        <v>477.23700000000008</v>
      </c>
      <c r="D4773">
        <f t="shared" si="341"/>
        <v>3.3285900000000002</v>
      </c>
    </row>
    <row r="4774" spans="1:4" x14ac:dyDescent="0.25">
      <c r="A4774">
        <v>1680.048</v>
      </c>
      <c r="B4774">
        <v>3.6331199999999999</v>
      </c>
      <c r="C4774">
        <f t="shared" si="340"/>
        <v>477.33699999999999</v>
      </c>
      <c r="D4774">
        <f t="shared" si="341"/>
        <v>3.3285800000000001</v>
      </c>
    </row>
    <row r="4775" spans="1:4" x14ac:dyDescent="0.25">
      <c r="A4775">
        <v>1680.1479999999999</v>
      </c>
      <c r="B4775">
        <v>3.6331699999999998</v>
      </c>
      <c r="C4775">
        <f t="shared" si="340"/>
        <v>477.4369999999999</v>
      </c>
      <c r="D4775">
        <f t="shared" si="341"/>
        <v>3.32863</v>
      </c>
    </row>
    <row r="4776" spans="1:4" x14ac:dyDescent="0.25">
      <c r="A4776">
        <v>1680.248</v>
      </c>
      <c r="B4776">
        <v>3.6332599999999999</v>
      </c>
      <c r="C4776">
        <f t="shared" si="340"/>
        <v>477.53700000000003</v>
      </c>
      <c r="D4776">
        <f t="shared" si="341"/>
        <v>3.3287200000000001</v>
      </c>
    </row>
    <row r="4777" spans="1:4" x14ac:dyDescent="0.25">
      <c r="A4777">
        <v>1680.348</v>
      </c>
      <c r="B4777">
        <v>3.6330399999999998</v>
      </c>
      <c r="C4777">
        <f t="shared" si="340"/>
        <v>477.63699999999994</v>
      </c>
      <c r="D4777">
        <f t="shared" si="341"/>
        <v>3.3285</v>
      </c>
    </row>
    <row r="4778" spans="1:4" x14ac:dyDescent="0.25">
      <c r="A4778">
        <v>1680.4480000000001</v>
      </c>
      <c r="B4778">
        <v>3.6328800000000001</v>
      </c>
      <c r="C4778">
        <f t="shared" si="340"/>
        <v>477.73700000000008</v>
      </c>
      <c r="D4778">
        <f t="shared" si="341"/>
        <v>3.3283400000000003</v>
      </c>
    </row>
    <row r="4779" spans="1:4" x14ac:dyDescent="0.25">
      <c r="A4779">
        <v>1680.548</v>
      </c>
      <c r="B4779">
        <v>3.6328900000000002</v>
      </c>
      <c r="C4779">
        <f t="shared" si="340"/>
        <v>477.83699999999999</v>
      </c>
      <c r="D4779">
        <f t="shared" si="341"/>
        <v>3.3283500000000004</v>
      </c>
    </row>
    <row r="4780" spans="1:4" x14ac:dyDescent="0.25">
      <c r="A4780">
        <v>1680.6479999999999</v>
      </c>
      <c r="B4780">
        <v>3.6329099999999999</v>
      </c>
      <c r="C4780">
        <f t="shared" si="340"/>
        <v>477.9369999999999</v>
      </c>
      <c r="D4780">
        <f t="shared" si="341"/>
        <v>3.3283700000000001</v>
      </c>
    </row>
    <row r="4781" spans="1:4" x14ac:dyDescent="0.25">
      <c r="A4781">
        <v>1680.748</v>
      </c>
      <c r="B4781">
        <v>3.6330100000000001</v>
      </c>
      <c r="C4781">
        <f t="shared" si="340"/>
        <v>478.03700000000003</v>
      </c>
      <c r="D4781">
        <f t="shared" si="341"/>
        <v>3.3284700000000003</v>
      </c>
    </row>
    <row r="4782" spans="1:4" x14ac:dyDescent="0.25">
      <c r="A4782">
        <v>1680.848</v>
      </c>
      <c r="B4782">
        <v>3.6328200000000002</v>
      </c>
      <c r="C4782">
        <f t="shared" si="340"/>
        <v>478.13699999999994</v>
      </c>
      <c r="D4782">
        <f t="shared" si="341"/>
        <v>3.3282800000000003</v>
      </c>
    </row>
    <row r="4783" spans="1:4" x14ac:dyDescent="0.25">
      <c r="A4783">
        <v>1680.9480000000001</v>
      </c>
      <c r="B4783">
        <v>3.6328299999999998</v>
      </c>
      <c r="C4783">
        <f t="shared" si="340"/>
        <v>478.23700000000008</v>
      </c>
      <c r="D4783">
        <f t="shared" si="341"/>
        <v>3.32829</v>
      </c>
    </row>
    <row r="4784" spans="1:4" x14ac:dyDescent="0.25">
      <c r="A4784">
        <v>1681.048</v>
      </c>
      <c r="B4784">
        <v>3.6329099999999999</v>
      </c>
      <c r="C4784">
        <f t="shared" si="340"/>
        <v>478.33699999999999</v>
      </c>
      <c r="D4784">
        <f t="shared" si="341"/>
        <v>3.3283700000000001</v>
      </c>
    </row>
    <row r="4785" spans="1:4" x14ac:dyDescent="0.25">
      <c r="A4785">
        <v>1681.1479999999999</v>
      </c>
      <c r="B4785">
        <v>3.6328200000000002</v>
      </c>
      <c r="C4785">
        <f t="shared" si="340"/>
        <v>478.4369999999999</v>
      </c>
      <c r="D4785">
        <f t="shared" si="341"/>
        <v>3.3282800000000003</v>
      </c>
    </row>
    <row r="4786" spans="1:4" x14ac:dyDescent="0.25">
      <c r="A4786">
        <v>1681.248</v>
      </c>
      <c r="B4786">
        <v>3.6327799999999999</v>
      </c>
      <c r="C4786">
        <f t="shared" si="340"/>
        <v>478.53700000000003</v>
      </c>
      <c r="D4786">
        <f t="shared" si="341"/>
        <v>3.3282400000000001</v>
      </c>
    </row>
    <row r="4787" spans="1:4" x14ac:dyDescent="0.25">
      <c r="A4787">
        <v>1681.348</v>
      </c>
      <c r="B4787">
        <v>3.6328900000000002</v>
      </c>
      <c r="C4787">
        <f t="shared" si="340"/>
        <v>478.63699999999994</v>
      </c>
      <c r="D4787">
        <f t="shared" si="341"/>
        <v>3.3283500000000004</v>
      </c>
    </row>
    <row r="4788" spans="1:4" x14ac:dyDescent="0.25">
      <c r="A4788">
        <v>1681.4480000000001</v>
      </c>
      <c r="B4788">
        <v>3.6325699999999999</v>
      </c>
      <c r="C4788">
        <f t="shared" si="340"/>
        <v>478.73700000000008</v>
      </c>
      <c r="D4788">
        <f t="shared" si="341"/>
        <v>3.32803</v>
      </c>
    </row>
    <row r="4789" spans="1:4" x14ac:dyDescent="0.25">
      <c r="A4789">
        <v>1681.548</v>
      </c>
      <c r="B4789">
        <v>3.6325799999999999</v>
      </c>
      <c r="C4789">
        <f t="shared" si="340"/>
        <v>478.83699999999999</v>
      </c>
      <c r="D4789">
        <f t="shared" si="341"/>
        <v>3.3280400000000001</v>
      </c>
    </row>
    <row r="4790" spans="1:4" x14ac:dyDescent="0.25">
      <c r="A4790">
        <v>1681.6479999999999</v>
      </c>
      <c r="B4790">
        <v>3.6326700000000001</v>
      </c>
      <c r="C4790">
        <f t="shared" si="340"/>
        <v>478.9369999999999</v>
      </c>
      <c r="D4790">
        <f t="shared" si="341"/>
        <v>3.3281300000000003</v>
      </c>
    </row>
    <row r="4791" spans="1:4" x14ac:dyDescent="0.25">
      <c r="A4791">
        <v>1681.748</v>
      </c>
      <c r="B4791">
        <v>3.6327600000000002</v>
      </c>
      <c r="C4791">
        <f t="shared" si="340"/>
        <v>479.03700000000003</v>
      </c>
      <c r="D4791">
        <f t="shared" si="341"/>
        <v>3.3282200000000004</v>
      </c>
    </row>
    <row r="4792" spans="1:4" x14ac:dyDescent="0.25">
      <c r="A4792">
        <v>1681.848</v>
      </c>
      <c r="B4792">
        <v>3.6324999999999998</v>
      </c>
      <c r="C4792">
        <f t="shared" si="340"/>
        <v>479.13699999999994</v>
      </c>
      <c r="D4792">
        <f t="shared" si="341"/>
        <v>3.32796</v>
      </c>
    </row>
    <row r="4793" spans="1:4" x14ac:dyDescent="0.25">
      <c r="A4793">
        <v>1681.9480000000001</v>
      </c>
      <c r="B4793">
        <v>3.63239</v>
      </c>
      <c r="C4793">
        <f t="shared" si="340"/>
        <v>479.23700000000008</v>
      </c>
      <c r="D4793">
        <f t="shared" si="341"/>
        <v>3.3278500000000002</v>
      </c>
    </row>
    <row r="4794" spans="1:4" x14ac:dyDescent="0.25">
      <c r="A4794">
        <v>1682.048</v>
      </c>
      <c r="B4794">
        <v>3.6326999999999998</v>
      </c>
      <c r="C4794">
        <f t="shared" si="340"/>
        <v>479.33699999999999</v>
      </c>
      <c r="D4794">
        <f t="shared" si="341"/>
        <v>3.32816</v>
      </c>
    </row>
    <row r="4795" spans="1:4" x14ac:dyDescent="0.25">
      <c r="A4795">
        <v>1682.1479999999999</v>
      </c>
      <c r="B4795">
        <v>3.6325099999999999</v>
      </c>
      <c r="C4795">
        <f t="shared" si="340"/>
        <v>479.4369999999999</v>
      </c>
      <c r="D4795">
        <f t="shared" si="341"/>
        <v>3.3279700000000001</v>
      </c>
    </row>
    <row r="4796" spans="1:4" x14ac:dyDescent="0.25">
      <c r="A4796">
        <v>1682.248</v>
      </c>
      <c r="B4796">
        <v>3.63239</v>
      </c>
      <c r="C4796">
        <f t="shared" si="340"/>
        <v>479.53700000000003</v>
      </c>
      <c r="D4796">
        <f t="shared" si="341"/>
        <v>3.3278500000000002</v>
      </c>
    </row>
    <row r="4797" spans="1:4" x14ac:dyDescent="0.25">
      <c r="A4797">
        <v>1682.348</v>
      </c>
      <c r="B4797">
        <v>3.63245</v>
      </c>
      <c r="C4797">
        <f t="shared" si="340"/>
        <v>479.63699999999994</v>
      </c>
      <c r="D4797">
        <f t="shared" si="341"/>
        <v>3.3279100000000001</v>
      </c>
    </row>
    <row r="4798" spans="1:4" x14ac:dyDescent="0.25">
      <c r="A4798">
        <v>1682.4480000000001</v>
      </c>
      <c r="B4798">
        <v>3.6324200000000002</v>
      </c>
      <c r="C4798">
        <f t="shared" si="340"/>
        <v>479.73700000000008</v>
      </c>
      <c r="D4798">
        <f t="shared" si="341"/>
        <v>3.3278800000000004</v>
      </c>
    </row>
    <row r="4799" spans="1:4" x14ac:dyDescent="0.25">
      <c r="A4799">
        <v>1682.548</v>
      </c>
      <c r="B4799">
        <v>3.6325099999999999</v>
      </c>
      <c r="C4799">
        <f t="shared" si="340"/>
        <v>479.83699999999999</v>
      </c>
      <c r="D4799">
        <f t="shared" si="341"/>
        <v>3.3279700000000001</v>
      </c>
    </row>
    <row r="4800" spans="1:4" x14ac:dyDescent="0.25">
      <c r="A4800">
        <v>1682.6479999999999</v>
      </c>
      <c r="B4800">
        <v>3.6322800000000002</v>
      </c>
      <c r="C4800">
        <f t="shared" si="340"/>
        <v>479.9369999999999</v>
      </c>
      <c r="D4800">
        <f t="shared" si="341"/>
        <v>3.3277400000000004</v>
      </c>
    </row>
    <row r="4801" spans="1:4" x14ac:dyDescent="0.25">
      <c r="A4801">
        <v>1682.748</v>
      </c>
      <c r="B4801">
        <v>3.6321599999999998</v>
      </c>
      <c r="C4801">
        <f t="shared" si="340"/>
        <v>480.03700000000003</v>
      </c>
      <c r="D4801">
        <f t="shared" si="341"/>
        <v>3.32762</v>
      </c>
    </row>
    <row r="4802" spans="1:4" x14ac:dyDescent="0.25">
      <c r="A4802">
        <v>1682.848</v>
      </c>
      <c r="B4802">
        <v>3.6323300000000001</v>
      </c>
      <c r="C4802">
        <f t="shared" si="340"/>
        <v>480.13699999999994</v>
      </c>
      <c r="D4802">
        <f t="shared" si="341"/>
        <v>3.3277900000000002</v>
      </c>
    </row>
    <row r="4803" spans="1:4" x14ac:dyDescent="0.25">
      <c r="A4803">
        <v>1682.9480000000001</v>
      </c>
      <c r="B4803">
        <v>3.63232</v>
      </c>
      <c r="C4803">
        <f t="shared" ref="C4803:C4866" si="342">A4803-$A$2</f>
        <v>480.23700000000008</v>
      </c>
      <c r="D4803">
        <f t="shared" ref="D4803:D4866" si="343">B4803-$B$2</f>
        <v>3.3277800000000002</v>
      </c>
    </row>
    <row r="4804" spans="1:4" x14ac:dyDescent="0.25">
      <c r="A4804">
        <v>1683.048</v>
      </c>
      <c r="B4804">
        <v>3.6322700000000001</v>
      </c>
      <c r="C4804">
        <f t="shared" si="342"/>
        <v>480.33699999999999</v>
      </c>
      <c r="D4804">
        <f t="shared" si="343"/>
        <v>3.3277300000000003</v>
      </c>
    </row>
    <row r="4805" spans="1:4" x14ac:dyDescent="0.25">
      <c r="A4805">
        <v>1683.1479999999999</v>
      </c>
      <c r="B4805">
        <v>3.6322100000000002</v>
      </c>
      <c r="C4805">
        <f t="shared" si="342"/>
        <v>480.4369999999999</v>
      </c>
      <c r="D4805">
        <f t="shared" si="343"/>
        <v>3.3276700000000003</v>
      </c>
    </row>
    <row r="4806" spans="1:4" x14ac:dyDescent="0.25">
      <c r="A4806">
        <v>1683.248</v>
      </c>
      <c r="B4806">
        <v>3.6321400000000001</v>
      </c>
      <c r="C4806">
        <f t="shared" si="342"/>
        <v>480.53700000000003</v>
      </c>
      <c r="D4806">
        <f t="shared" si="343"/>
        <v>3.3276000000000003</v>
      </c>
    </row>
    <row r="4807" spans="1:4" x14ac:dyDescent="0.25">
      <c r="A4807">
        <v>1683.348</v>
      </c>
      <c r="B4807">
        <v>3.6321300000000001</v>
      </c>
      <c r="C4807">
        <f t="shared" si="342"/>
        <v>480.63699999999994</v>
      </c>
      <c r="D4807">
        <f t="shared" si="343"/>
        <v>3.3275900000000003</v>
      </c>
    </row>
    <row r="4808" spans="1:4" x14ac:dyDescent="0.25">
      <c r="A4808">
        <v>1683.4480000000001</v>
      </c>
      <c r="B4808">
        <v>3.6322299999999998</v>
      </c>
      <c r="C4808">
        <f t="shared" si="342"/>
        <v>480.73700000000008</v>
      </c>
      <c r="D4808">
        <f t="shared" si="343"/>
        <v>3.32769</v>
      </c>
    </row>
    <row r="4809" spans="1:4" x14ac:dyDescent="0.25">
      <c r="A4809">
        <v>1683.548</v>
      </c>
      <c r="B4809">
        <v>3.6322800000000002</v>
      </c>
      <c r="C4809">
        <f t="shared" si="342"/>
        <v>480.83699999999999</v>
      </c>
      <c r="D4809">
        <f t="shared" si="343"/>
        <v>3.3277400000000004</v>
      </c>
    </row>
    <row r="4810" spans="1:4" x14ac:dyDescent="0.25">
      <c r="A4810">
        <v>1683.6479999999999</v>
      </c>
      <c r="B4810">
        <v>3.63205</v>
      </c>
      <c r="C4810">
        <f t="shared" si="342"/>
        <v>480.9369999999999</v>
      </c>
      <c r="D4810">
        <f t="shared" si="343"/>
        <v>3.3275100000000002</v>
      </c>
    </row>
    <row r="4811" spans="1:4" x14ac:dyDescent="0.25">
      <c r="A4811">
        <v>1683.748</v>
      </c>
      <c r="B4811">
        <v>3.63185</v>
      </c>
      <c r="C4811">
        <f t="shared" si="342"/>
        <v>481.03700000000003</v>
      </c>
      <c r="D4811">
        <f t="shared" si="343"/>
        <v>3.3273100000000002</v>
      </c>
    </row>
    <row r="4812" spans="1:4" x14ac:dyDescent="0.25">
      <c r="A4812">
        <v>1683.848</v>
      </c>
      <c r="B4812">
        <v>3.6319699999999999</v>
      </c>
      <c r="C4812">
        <f t="shared" si="342"/>
        <v>481.13699999999994</v>
      </c>
      <c r="D4812">
        <f t="shared" si="343"/>
        <v>3.3274300000000001</v>
      </c>
    </row>
    <row r="4813" spans="1:4" x14ac:dyDescent="0.25">
      <c r="A4813">
        <v>1683.9480000000001</v>
      </c>
      <c r="B4813">
        <v>3.6319400000000002</v>
      </c>
      <c r="C4813">
        <f t="shared" si="342"/>
        <v>481.23700000000008</v>
      </c>
      <c r="D4813">
        <f t="shared" si="343"/>
        <v>3.3274000000000004</v>
      </c>
    </row>
    <row r="4814" spans="1:4" x14ac:dyDescent="0.25">
      <c r="A4814">
        <v>1684.048</v>
      </c>
      <c r="B4814">
        <v>3.63184</v>
      </c>
      <c r="C4814">
        <f t="shared" si="342"/>
        <v>481.33699999999999</v>
      </c>
      <c r="D4814">
        <f t="shared" si="343"/>
        <v>3.3273000000000001</v>
      </c>
    </row>
    <row r="4815" spans="1:4" x14ac:dyDescent="0.25">
      <c r="A4815">
        <v>1684.1479999999999</v>
      </c>
      <c r="B4815">
        <v>3.6319599999999999</v>
      </c>
      <c r="C4815">
        <f t="shared" si="342"/>
        <v>481.4369999999999</v>
      </c>
      <c r="D4815">
        <f t="shared" si="343"/>
        <v>3.32742</v>
      </c>
    </row>
    <row r="4816" spans="1:4" x14ac:dyDescent="0.25">
      <c r="A4816">
        <v>1684.248</v>
      </c>
      <c r="B4816">
        <v>3.63185</v>
      </c>
      <c r="C4816">
        <f t="shared" si="342"/>
        <v>481.53700000000003</v>
      </c>
      <c r="D4816">
        <f t="shared" si="343"/>
        <v>3.3273100000000002</v>
      </c>
    </row>
    <row r="4817" spans="1:4" x14ac:dyDescent="0.25">
      <c r="A4817">
        <v>1684.348</v>
      </c>
      <c r="B4817">
        <v>3.6319599999999999</v>
      </c>
      <c r="C4817">
        <f t="shared" si="342"/>
        <v>481.63699999999994</v>
      </c>
      <c r="D4817">
        <f t="shared" si="343"/>
        <v>3.32742</v>
      </c>
    </row>
    <row r="4818" spans="1:4" x14ac:dyDescent="0.25">
      <c r="A4818">
        <v>1684.4480000000001</v>
      </c>
      <c r="B4818">
        <v>3.6318000000000001</v>
      </c>
      <c r="C4818">
        <f t="shared" si="342"/>
        <v>481.73700000000008</v>
      </c>
      <c r="D4818">
        <f t="shared" si="343"/>
        <v>3.3272600000000003</v>
      </c>
    </row>
    <row r="4819" spans="1:4" x14ac:dyDescent="0.25">
      <c r="A4819">
        <v>1684.548</v>
      </c>
      <c r="B4819">
        <v>3.6318000000000001</v>
      </c>
      <c r="C4819">
        <f t="shared" si="342"/>
        <v>481.83699999999999</v>
      </c>
      <c r="D4819">
        <f t="shared" si="343"/>
        <v>3.3272600000000003</v>
      </c>
    </row>
    <row r="4820" spans="1:4" x14ac:dyDescent="0.25">
      <c r="A4820">
        <v>1684.6479999999999</v>
      </c>
      <c r="B4820">
        <v>3.6317499999999998</v>
      </c>
      <c r="C4820">
        <f t="shared" si="342"/>
        <v>481.9369999999999</v>
      </c>
      <c r="D4820">
        <f t="shared" si="343"/>
        <v>3.32721</v>
      </c>
    </row>
    <row r="4821" spans="1:4" x14ac:dyDescent="0.25">
      <c r="A4821">
        <v>1684.748</v>
      </c>
      <c r="B4821">
        <v>3.6315900000000001</v>
      </c>
      <c r="C4821">
        <f t="shared" si="342"/>
        <v>482.03700000000003</v>
      </c>
      <c r="D4821">
        <f t="shared" si="343"/>
        <v>3.3270500000000003</v>
      </c>
    </row>
    <row r="4822" spans="1:4" x14ac:dyDescent="0.25">
      <c r="A4822">
        <v>1684.848</v>
      </c>
      <c r="B4822">
        <v>3.6316099999999998</v>
      </c>
      <c r="C4822">
        <f t="shared" si="342"/>
        <v>482.13699999999994</v>
      </c>
      <c r="D4822">
        <f t="shared" si="343"/>
        <v>3.32707</v>
      </c>
    </row>
    <row r="4823" spans="1:4" x14ac:dyDescent="0.25">
      <c r="A4823">
        <v>1684.9480000000001</v>
      </c>
      <c r="B4823">
        <v>3.6315</v>
      </c>
      <c r="C4823">
        <f t="shared" si="342"/>
        <v>482.23700000000008</v>
      </c>
      <c r="D4823">
        <f t="shared" si="343"/>
        <v>3.3269600000000001</v>
      </c>
    </row>
    <row r="4824" spans="1:4" x14ac:dyDescent="0.25">
      <c r="A4824">
        <v>1685.048</v>
      </c>
      <c r="B4824">
        <v>3.6317200000000001</v>
      </c>
      <c r="C4824">
        <f t="shared" si="342"/>
        <v>482.33699999999999</v>
      </c>
      <c r="D4824">
        <f t="shared" si="343"/>
        <v>3.3271800000000002</v>
      </c>
    </row>
    <row r="4825" spans="1:4" x14ac:dyDescent="0.25">
      <c r="A4825">
        <v>1685.1479999999999</v>
      </c>
      <c r="B4825">
        <v>3.63157</v>
      </c>
      <c r="C4825">
        <f t="shared" si="342"/>
        <v>482.4369999999999</v>
      </c>
      <c r="D4825">
        <f t="shared" si="343"/>
        <v>3.3270300000000002</v>
      </c>
    </row>
    <row r="4826" spans="1:4" x14ac:dyDescent="0.25">
      <c r="A4826">
        <v>1685.248</v>
      </c>
      <c r="B4826">
        <v>3.6316099999999998</v>
      </c>
      <c r="C4826">
        <f t="shared" si="342"/>
        <v>482.53700000000003</v>
      </c>
      <c r="D4826">
        <f t="shared" si="343"/>
        <v>3.32707</v>
      </c>
    </row>
    <row r="4827" spans="1:4" x14ac:dyDescent="0.25">
      <c r="A4827">
        <v>1685.348</v>
      </c>
      <c r="B4827">
        <v>3.6316000000000002</v>
      </c>
      <c r="C4827">
        <f t="shared" si="342"/>
        <v>482.63699999999994</v>
      </c>
      <c r="D4827">
        <f t="shared" si="343"/>
        <v>3.3270600000000004</v>
      </c>
    </row>
    <row r="4828" spans="1:4" x14ac:dyDescent="0.25">
      <c r="A4828">
        <v>1685.4480000000001</v>
      </c>
      <c r="B4828">
        <v>3.63151</v>
      </c>
      <c r="C4828">
        <f t="shared" si="342"/>
        <v>482.73700000000008</v>
      </c>
      <c r="D4828">
        <f t="shared" si="343"/>
        <v>3.3269700000000002</v>
      </c>
    </row>
    <row r="4829" spans="1:4" x14ac:dyDescent="0.25">
      <c r="A4829">
        <v>1685.548</v>
      </c>
      <c r="B4829">
        <v>3.63137</v>
      </c>
      <c r="C4829">
        <f t="shared" si="342"/>
        <v>482.83699999999999</v>
      </c>
      <c r="D4829">
        <f t="shared" si="343"/>
        <v>3.3268300000000002</v>
      </c>
    </row>
    <row r="4830" spans="1:4" x14ac:dyDescent="0.25">
      <c r="A4830">
        <v>1685.6479999999999</v>
      </c>
      <c r="B4830">
        <v>3.6313900000000001</v>
      </c>
      <c r="C4830">
        <f t="shared" si="342"/>
        <v>482.9369999999999</v>
      </c>
      <c r="D4830">
        <f t="shared" si="343"/>
        <v>3.3268500000000003</v>
      </c>
    </row>
    <row r="4831" spans="1:4" x14ac:dyDescent="0.25">
      <c r="A4831">
        <v>1685.748</v>
      </c>
      <c r="B4831">
        <v>3.6314500000000001</v>
      </c>
      <c r="C4831">
        <f t="shared" si="342"/>
        <v>483.03700000000003</v>
      </c>
      <c r="D4831">
        <f t="shared" si="343"/>
        <v>3.3269100000000003</v>
      </c>
    </row>
    <row r="4832" spans="1:4" x14ac:dyDescent="0.25">
      <c r="A4832">
        <v>1685.848</v>
      </c>
      <c r="B4832">
        <v>3.6314199999999999</v>
      </c>
      <c r="C4832">
        <f t="shared" si="342"/>
        <v>483.13699999999994</v>
      </c>
      <c r="D4832">
        <f t="shared" si="343"/>
        <v>3.3268800000000001</v>
      </c>
    </row>
    <row r="4833" spans="1:4" x14ac:dyDescent="0.25">
      <c r="A4833">
        <v>1685.9480000000001</v>
      </c>
      <c r="B4833">
        <v>3.6313399999999998</v>
      </c>
      <c r="C4833">
        <f t="shared" si="342"/>
        <v>483.23700000000008</v>
      </c>
      <c r="D4833">
        <f t="shared" si="343"/>
        <v>3.3268</v>
      </c>
    </row>
    <row r="4834" spans="1:4" x14ac:dyDescent="0.25">
      <c r="A4834">
        <v>1686.048</v>
      </c>
      <c r="B4834">
        <v>3.6313599999999999</v>
      </c>
      <c r="C4834">
        <f t="shared" si="342"/>
        <v>483.33699999999999</v>
      </c>
      <c r="D4834">
        <f t="shared" si="343"/>
        <v>3.3268200000000001</v>
      </c>
    </row>
    <row r="4835" spans="1:4" x14ac:dyDescent="0.25">
      <c r="A4835">
        <v>1686.1479999999999</v>
      </c>
      <c r="B4835">
        <v>3.6312600000000002</v>
      </c>
      <c r="C4835">
        <f t="shared" si="342"/>
        <v>483.4369999999999</v>
      </c>
      <c r="D4835">
        <f t="shared" si="343"/>
        <v>3.3267200000000003</v>
      </c>
    </row>
    <row r="4836" spans="1:4" x14ac:dyDescent="0.25">
      <c r="A4836">
        <v>1686.248</v>
      </c>
      <c r="B4836">
        <v>3.63124</v>
      </c>
      <c r="C4836">
        <f t="shared" si="342"/>
        <v>483.53700000000003</v>
      </c>
      <c r="D4836">
        <f t="shared" si="343"/>
        <v>3.3267000000000002</v>
      </c>
    </row>
    <row r="4837" spans="1:4" x14ac:dyDescent="0.25">
      <c r="A4837">
        <v>1686.348</v>
      </c>
      <c r="B4837">
        <v>3.6313300000000002</v>
      </c>
      <c r="C4837">
        <f t="shared" si="342"/>
        <v>483.63699999999994</v>
      </c>
      <c r="D4837">
        <f t="shared" si="343"/>
        <v>3.3267900000000004</v>
      </c>
    </row>
    <row r="4838" spans="1:4" x14ac:dyDescent="0.25">
      <c r="A4838">
        <v>1686.4480000000001</v>
      </c>
      <c r="B4838">
        <v>3.6312600000000002</v>
      </c>
      <c r="C4838">
        <f t="shared" si="342"/>
        <v>483.73700000000008</v>
      </c>
      <c r="D4838">
        <f t="shared" si="343"/>
        <v>3.3267200000000003</v>
      </c>
    </row>
    <row r="4839" spans="1:4" x14ac:dyDescent="0.25">
      <c r="A4839">
        <v>1686.548</v>
      </c>
      <c r="B4839">
        <v>3.6311800000000001</v>
      </c>
      <c r="C4839">
        <f t="shared" si="342"/>
        <v>483.83699999999999</v>
      </c>
      <c r="D4839">
        <f t="shared" si="343"/>
        <v>3.3266400000000003</v>
      </c>
    </row>
    <row r="4840" spans="1:4" x14ac:dyDescent="0.25">
      <c r="A4840">
        <v>1686.6479999999999</v>
      </c>
      <c r="B4840">
        <v>3.63104</v>
      </c>
      <c r="C4840">
        <f t="shared" si="342"/>
        <v>483.9369999999999</v>
      </c>
      <c r="D4840">
        <f t="shared" si="343"/>
        <v>3.3265000000000002</v>
      </c>
    </row>
    <row r="4841" spans="1:4" x14ac:dyDescent="0.25">
      <c r="A4841">
        <v>1686.748</v>
      </c>
      <c r="B4841">
        <v>3.6309800000000001</v>
      </c>
      <c r="C4841">
        <f t="shared" si="342"/>
        <v>484.03700000000003</v>
      </c>
      <c r="D4841">
        <f t="shared" si="343"/>
        <v>3.3264400000000003</v>
      </c>
    </row>
    <row r="4842" spans="1:4" x14ac:dyDescent="0.25">
      <c r="A4842">
        <v>1686.848</v>
      </c>
      <c r="B4842">
        <v>3.6311499999999999</v>
      </c>
      <c r="C4842">
        <f t="shared" si="342"/>
        <v>484.13699999999994</v>
      </c>
      <c r="D4842">
        <f t="shared" si="343"/>
        <v>3.3266100000000001</v>
      </c>
    </row>
    <row r="4843" spans="1:4" x14ac:dyDescent="0.25">
      <c r="A4843">
        <v>1686.9480000000001</v>
      </c>
      <c r="B4843">
        <v>3.63117</v>
      </c>
      <c r="C4843">
        <f t="shared" si="342"/>
        <v>484.23700000000008</v>
      </c>
      <c r="D4843">
        <f t="shared" si="343"/>
        <v>3.3266300000000002</v>
      </c>
    </row>
    <row r="4844" spans="1:4" x14ac:dyDescent="0.25">
      <c r="A4844">
        <v>1687.048</v>
      </c>
      <c r="B4844">
        <v>3.6310500000000001</v>
      </c>
      <c r="C4844">
        <f t="shared" si="342"/>
        <v>484.33699999999999</v>
      </c>
      <c r="D4844">
        <f t="shared" si="343"/>
        <v>3.3265100000000003</v>
      </c>
    </row>
    <row r="4845" spans="1:4" x14ac:dyDescent="0.25">
      <c r="A4845">
        <v>1687.1479999999999</v>
      </c>
      <c r="B4845">
        <v>3.6308799999999999</v>
      </c>
      <c r="C4845">
        <f t="shared" si="342"/>
        <v>484.4369999999999</v>
      </c>
      <c r="D4845">
        <f t="shared" si="343"/>
        <v>3.3263400000000001</v>
      </c>
    </row>
    <row r="4846" spans="1:4" x14ac:dyDescent="0.25">
      <c r="A4846">
        <v>1687.248</v>
      </c>
      <c r="B4846">
        <v>3.6307900000000002</v>
      </c>
      <c r="C4846">
        <f t="shared" si="342"/>
        <v>484.53700000000003</v>
      </c>
      <c r="D4846">
        <f t="shared" si="343"/>
        <v>3.3262500000000004</v>
      </c>
    </row>
    <row r="4847" spans="1:4" x14ac:dyDescent="0.25">
      <c r="A4847">
        <v>1687.348</v>
      </c>
      <c r="B4847">
        <v>3.63083</v>
      </c>
      <c r="C4847">
        <f t="shared" si="342"/>
        <v>484.63699999999994</v>
      </c>
      <c r="D4847">
        <f t="shared" si="343"/>
        <v>3.3262900000000002</v>
      </c>
    </row>
    <row r="4848" spans="1:4" x14ac:dyDescent="0.25">
      <c r="A4848">
        <v>1687.4480000000001</v>
      </c>
      <c r="B4848">
        <v>3.6307499999999999</v>
      </c>
      <c r="C4848">
        <f t="shared" si="342"/>
        <v>484.73700000000008</v>
      </c>
      <c r="D4848">
        <f t="shared" si="343"/>
        <v>3.3262100000000001</v>
      </c>
    </row>
    <row r="4849" spans="1:4" x14ac:dyDescent="0.25">
      <c r="A4849">
        <v>1687.548</v>
      </c>
      <c r="B4849">
        <v>3.63083</v>
      </c>
      <c r="C4849">
        <f t="shared" si="342"/>
        <v>484.83699999999999</v>
      </c>
      <c r="D4849">
        <f t="shared" si="343"/>
        <v>3.3262900000000002</v>
      </c>
    </row>
    <row r="4850" spans="1:4" x14ac:dyDescent="0.25">
      <c r="A4850">
        <v>1687.6479999999999</v>
      </c>
      <c r="B4850">
        <v>3.63076</v>
      </c>
      <c r="C4850">
        <f t="shared" si="342"/>
        <v>484.9369999999999</v>
      </c>
      <c r="D4850">
        <f t="shared" si="343"/>
        <v>3.3262200000000002</v>
      </c>
    </row>
    <row r="4851" spans="1:4" x14ac:dyDescent="0.25">
      <c r="A4851">
        <v>1687.748</v>
      </c>
      <c r="B4851">
        <v>3.6307299999999998</v>
      </c>
      <c r="C4851">
        <f t="shared" si="342"/>
        <v>485.03700000000003</v>
      </c>
      <c r="D4851">
        <f t="shared" si="343"/>
        <v>3.32619</v>
      </c>
    </row>
    <row r="4852" spans="1:4" x14ac:dyDescent="0.25">
      <c r="A4852">
        <v>1687.848</v>
      </c>
      <c r="B4852">
        <v>3.6305399999999999</v>
      </c>
      <c r="C4852">
        <f t="shared" si="342"/>
        <v>485.13699999999994</v>
      </c>
      <c r="D4852">
        <f t="shared" si="343"/>
        <v>3.3260000000000001</v>
      </c>
    </row>
    <row r="4853" spans="1:4" x14ac:dyDescent="0.25">
      <c r="A4853">
        <v>1687.9480000000001</v>
      </c>
      <c r="B4853">
        <v>3.6304500000000002</v>
      </c>
      <c r="C4853">
        <f t="shared" si="342"/>
        <v>485.23700000000008</v>
      </c>
      <c r="D4853">
        <f t="shared" si="343"/>
        <v>3.3259100000000004</v>
      </c>
    </row>
    <row r="4854" spans="1:4" x14ac:dyDescent="0.25">
      <c r="A4854">
        <v>1688.048</v>
      </c>
      <c r="B4854">
        <v>3.6305999999999998</v>
      </c>
      <c r="C4854">
        <f t="shared" si="342"/>
        <v>485.33699999999999</v>
      </c>
      <c r="D4854">
        <f t="shared" si="343"/>
        <v>3.32606</v>
      </c>
    </row>
    <row r="4855" spans="1:4" x14ac:dyDescent="0.25">
      <c r="A4855">
        <v>1688.1479999999999</v>
      </c>
      <c r="B4855">
        <v>3.6305499999999999</v>
      </c>
      <c r="C4855">
        <f t="shared" si="342"/>
        <v>485.4369999999999</v>
      </c>
      <c r="D4855">
        <f t="shared" si="343"/>
        <v>3.3260100000000001</v>
      </c>
    </row>
    <row r="4856" spans="1:4" x14ac:dyDescent="0.25">
      <c r="A4856">
        <v>1688.248</v>
      </c>
      <c r="B4856">
        <v>3.6305100000000001</v>
      </c>
      <c r="C4856">
        <f t="shared" si="342"/>
        <v>485.53700000000003</v>
      </c>
      <c r="D4856">
        <f t="shared" si="343"/>
        <v>3.3259700000000003</v>
      </c>
    </row>
    <row r="4857" spans="1:4" x14ac:dyDescent="0.25">
      <c r="A4857">
        <v>1688.348</v>
      </c>
      <c r="B4857">
        <v>3.6305299999999998</v>
      </c>
      <c r="C4857">
        <f t="shared" si="342"/>
        <v>485.63699999999994</v>
      </c>
      <c r="D4857">
        <f t="shared" si="343"/>
        <v>3.32599</v>
      </c>
    </row>
    <row r="4858" spans="1:4" x14ac:dyDescent="0.25">
      <c r="A4858">
        <v>1688.4480000000001</v>
      </c>
      <c r="B4858">
        <v>3.6305499999999999</v>
      </c>
      <c r="C4858">
        <f t="shared" si="342"/>
        <v>485.73700000000008</v>
      </c>
      <c r="D4858">
        <f t="shared" si="343"/>
        <v>3.3260100000000001</v>
      </c>
    </row>
    <row r="4859" spans="1:4" x14ac:dyDescent="0.25">
      <c r="A4859">
        <v>1688.548</v>
      </c>
      <c r="B4859">
        <v>3.6304099999999999</v>
      </c>
      <c r="C4859">
        <f t="shared" si="342"/>
        <v>485.83699999999999</v>
      </c>
      <c r="D4859">
        <f t="shared" si="343"/>
        <v>3.3258700000000001</v>
      </c>
    </row>
    <row r="4860" spans="1:4" x14ac:dyDescent="0.25">
      <c r="A4860">
        <v>1688.6479999999999</v>
      </c>
      <c r="B4860">
        <v>3.6305200000000002</v>
      </c>
      <c r="C4860">
        <f t="shared" si="342"/>
        <v>485.9369999999999</v>
      </c>
      <c r="D4860">
        <f t="shared" si="343"/>
        <v>3.3259800000000004</v>
      </c>
    </row>
    <row r="4861" spans="1:4" x14ac:dyDescent="0.25">
      <c r="A4861">
        <v>1688.748</v>
      </c>
      <c r="B4861">
        <v>3.6304500000000002</v>
      </c>
      <c r="C4861">
        <f t="shared" si="342"/>
        <v>486.03700000000003</v>
      </c>
      <c r="D4861">
        <f t="shared" si="343"/>
        <v>3.3259100000000004</v>
      </c>
    </row>
    <row r="4862" spans="1:4" x14ac:dyDescent="0.25">
      <c r="A4862">
        <v>1688.848</v>
      </c>
      <c r="B4862">
        <v>3.6302500000000002</v>
      </c>
      <c r="C4862">
        <f t="shared" si="342"/>
        <v>486.13699999999994</v>
      </c>
      <c r="D4862">
        <f t="shared" si="343"/>
        <v>3.3257100000000004</v>
      </c>
    </row>
    <row r="4863" spans="1:4" x14ac:dyDescent="0.25">
      <c r="A4863">
        <v>1688.9480000000001</v>
      </c>
      <c r="B4863">
        <v>3.63036</v>
      </c>
      <c r="C4863">
        <f t="shared" si="342"/>
        <v>486.23700000000008</v>
      </c>
      <c r="D4863">
        <f t="shared" si="343"/>
        <v>3.3258200000000002</v>
      </c>
    </row>
    <row r="4864" spans="1:4" x14ac:dyDescent="0.25">
      <c r="A4864">
        <v>1689.048</v>
      </c>
      <c r="B4864">
        <v>3.63022</v>
      </c>
      <c r="C4864">
        <f t="shared" si="342"/>
        <v>486.33699999999999</v>
      </c>
      <c r="D4864">
        <f t="shared" si="343"/>
        <v>3.3256800000000002</v>
      </c>
    </row>
    <row r="4865" spans="1:4" x14ac:dyDescent="0.25">
      <c r="A4865">
        <v>1689.1479999999999</v>
      </c>
      <c r="B4865">
        <v>3.6300699999999999</v>
      </c>
      <c r="C4865">
        <f t="shared" si="342"/>
        <v>486.4369999999999</v>
      </c>
      <c r="D4865">
        <f t="shared" si="343"/>
        <v>3.3255300000000001</v>
      </c>
    </row>
    <row r="4866" spans="1:4" x14ac:dyDescent="0.25">
      <c r="A4866">
        <v>1689.248</v>
      </c>
      <c r="B4866">
        <v>3.63015</v>
      </c>
      <c r="C4866">
        <f t="shared" si="342"/>
        <v>486.53700000000003</v>
      </c>
      <c r="D4866">
        <f t="shared" si="343"/>
        <v>3.3256100000000002</v>
      </c>
    </row>
    <row r="4867" spans="1:4" x14ac:dyDescent="0.25">
      <c r="A4867">
        <v>1689.348</v>
      </c>
      <c r="B4867">
        <v>3.63</v>
      </c>
      <c r="C4867">
        <f t="shared" ref="C4867:C4930" si="344">A4867-$A$2</f>
        <v>486.63699999999994</v>
      </c>
      <c r="D4867">
        <f t="shared" ref="D4867:D4930" si="345">B4867-$B$2</f>
        <v>3.3254600000000001</v>
      </c>
    </row>
    <row r="4868" spans="1:4" x14ac:dyDescent="0.25">
      <c r="A4868">
        <v>1689.4480000000001</v>
      </c>
      <c r="B4868">
        <v>3.6300300000000001</v>
      </c>
      <c r="C4868">
        <f t="shared" si="344"/>
        <v>486.73700000000008</v>
      </c>
      <c r="D4868">
        <f t="shared" si="345"/>
        <v>3.3254900000000003</v>
      </c>
    </row>
    <row r="4869" spans="1:4" x14ac:dyDescent="0.25">
      <c r="A4869">
        <v>1689.548</v>
      </c>
      <c r="B4869">
        <v>3.6299600000000001</v>
      </c>
      <c r="C4869">
        <f t="shared" si="344"/>
        <v>486.83699999999999</v>
      </c>
      <c r="D4869">
        <f t="shared" si="345"/>
        <v>3.3254200000000003</v>
      </c>
    </row>
    <row r="4870" spans="1:4" x14ac:dyDescent="0.25">
      <c r="A4870">
        <v>1689.6479999999999</v>
      </c>
      <c r="B4870">
        <v>3.62995</v>
      </c>
      <c r="C4870">
        <f t="shared" si="344"/>
        <v>486.9369999999999</v>
      </c>
      <c r="D4870">
        <f t="shared" si="345"/>
        <v>3.3254100000000002</v>
      </c>
    </row>
    <row r="4871" spans="1:4" x14ac:dyDescent="0.25">
      <c r="A4871">
        <v>1689.748</v>
      </c>
      <c r="B4871">
        <v>3.6299299999999999</v>
      </c>
      <c r="C4871">
        <f t="shared" si="344"/>
        <v>487.03700000000003</v>
      </c>
      <c r="D4871">
        <f t="shared" si="345"/>
        <v>3.3253900000000001</v>
      </c>
    </row>
    <row r="4872" spans="1:4" x14ac:dyDescent="0.25">
      <c r="A4872">
        <v>1689.848</v>
      </c>
      <c r="B4872">
        <v>3.62995</v>
      </c>
      <c r="C4872">
        <f t="shared" si="344"/>
        <v>487.13699999999994</v>
      </c>
      <c r="D4872">
        <f t="shared" si="345"/>
        <v>3.3254100000000002</v>
      </c>
    </row>
    <row r="4873" spans="1:4" x14ac:dyDescent="0.25">
      <c r="A4873">
        <v>1689.9480000000001</v>
      </c>
      <c r="B4873">
        <v>3.62982</v>
      </c>
      <c r="C4873">
        <f t="shared" si="344"/>
        <v>487.23700000000008</v>
      </c>
      <c r="D4873">
        <f t="shared" si="345"/>
        <v>3.3252800000000002</v>
      </c>
    </row>
    <row r="4874" spans="1:4" x14ac:dyDescent="0.25">
      <c r="A4874">
        <v>1690.048</v>
      </c>
      <c r="B4874">
        <v>3.6298300000000001</v>
      </c>
      <c r="C4874">
        <f t="shared" si="344"/>
        <v>487.33699999999999</v>
      </c>
      <c r="D4874">
        <f t="shared" si="345"/>
        <v>3.3252900000000003</v>
      </c>
    </row>
    <row r="4875" spans="1:4" x14ac:dyDescent="0.25">
      <c r="A4875">
        <v>1690.1479999999999</v>
      </c>
      <c r="B4875">
        <v>3.6299000000000001</v>
      </c>
      <c r="C4875">
        <f t="shared" si="344"/>
        <v>487.4369999999999</v>
      </c>
      <c r="D4875">
        <f t="shared" si="345"/>
        <v>3.3253600000000003</v>
      </c>
    </row>
    <row r="4876" spans="1:4" x14ac:dyDescent="0.25">
      <c r="A4876">
        <v>1690.248</v>
      </c>
      <c r="B4876">
        <v>3.6297000000000001</v>
      </c>
      <c r="C4876">
        <f t="shared" si="344"/>
        <v>487.53700000000003</v>
      </c>
      <c r="D4876">
        <f t="shared" si="345"/>
        <v>3.3251600000000003</v>
      </c>
    </row>
    <row r="4877" spans="1:4" x14ac:dyDescent="0.25">
      <c r="A4877">
        <v>1690.348</v>
      </c>
      <c r="B4877">
        <v>3.6295999999999999</v>
      </c>
      <c r="C4877">
        <f t="shared" si="344"/>
        <v>487.63699999999994</v>
      </c>
      <c r="D4877">
        <f t="shared" si="345"/>
        <v>3.3250600000000001</v>
      </c>
    </row>
    <row r="4878" spans="1:4" x14ac:dyDescent="0.25">
      <c r="A4878">
        <v>1690.4480000000001</v>
      </c>
      <c r="B4878">
        <v>3.6297100000000002</v>
      </c>
      <c r="C4878">
        <f t="shared" si="344"/>
        <v>487.73700000000008</v>
      </c>
      <c r="D4878">
        <f t="shared" si="345"/>
        <v>3.3251700000000004</v>
      </c>
    </row>
    <row r="4879" spans="1:4" x14ac:dyDescent="0.25">
      <c r="A4879">
        <v>1690.548</v>
      </c>
      <c r="B4879">
        <v>3.62967</v>
      </c>
      <c r="C4879">
        <f t="shared" si="344"/>
        <v>487.83699999999999</v>
      </c>
      <c r="D4879">
        <f t="shared" si="345"/>
        <v>3.3251300000000001</v>
      </c>
    </row>
    <row r="4880" spans="1:4" x14ac:dyDescent="0.25">
      <c r="A4880">
        <v>1690.6479999999999</v>
      </c>
      <c r="B4880">
        <v>3.6295099999999998</v>
      </c>
      <c r="C4880">
        <f t="shared" si="344"/>
        <v>487.9369999999999</v>
      </c>
      <c r="D4880">
        <f t="shared" si="345"/>
        <v>3.32497</v>
      </c>
    </row>
    <row r="4881" spans="1:4" x14ac:dyDescent="0.25">
      <c r="A4881">
        <v>1690.748</v>
      </c>
      <c r="B4881">
        <v>3.62967</v>
      </c>
      <c r="C4881">
        <f t="shared" si="344"/>
        <v>488.03700000000003</v>
      </c>
      <c r="D4881">
        <f t="shared" si="345"/>
        <v>3.3251300000000001</v>
      </c>
    </row>
    <row r="4882" spans="1:4" x14ac:dyDescent="0.25">
      <c r="A4882">
        <v>1690.848</v>
      </c>
      <c r="B4882">
        <v>3.6295700000000002</v>
      </c>
      <c r="C4882">
        <f t="shared" si="344"/>
        <v>488.13699999999994</v>
      </c>
      <c r="D4882">
        <f t="shared" si="345"/>
        <v>3.3250300000000004</v>
      </c>
    </row>
    <row r="4883" spans="1:4" x14ac:dyDescent="0.25">
      <c r="A4883">
        <v>1690.9480000000001</v>
      </c>
      <c r="B4883">
        <v>3.6295700000000002</v>
      </c>
      <c r="C4883">
        <f t="shared" si="344"/>
        <v>488.23700000000008</v>
      </c>
      <c r="D4883">
        <f t="shared" si="345"/>
        <v>3.3250300000000004</v>
      </c>
    </row>
    <row r="4884" spans="1:4" x14ac:dyDescent="0.25">
      <c r="A4884">
        <v>1691.048</v>
      </c>
      <c r="B4884">
        <v>3.6295199999999999</v>
      </c>
      <c r="C4884">
        <f t="shared" si="344"/>
        <v>488.33699999999999</v>
      </c>
      <c r="D4884">
        <f t="shared" si="345"/>
        <v>3.32498</v>
      </c>
    </row>
    <row r="4885" spans="1:4" x14ac:dyDescent="0.25">
      <c r="A4885">
        <v>1691.1479999999999</v>
      </c>
      <c r="B4885">
        <v>3.6294900000000001</v>
      </c>
      <c r="C4885">
        <f t="shared" si="344"/>
        <v>488.4369999999999</v>
      </c>
      <c r="D4885">
        <f t="shared" si="345"/>
        <v>3.3249500000000003</v>
      </c>
    </row>
    <row r="4886" spans="1:4" x14ac:dyDescent="0.25">
      <c r="A4886">
        <v>1691.248</v>
      </c>
      <c r="B4886">
        <v>3.6293600000000001</v>
      </c>
      <c r="C4886">
        <f t="shared" si="344"/>
        <v>488.53700000000003</v>
      </c>
      <c r="D4886">
        <f t="shared" si="345"/>
        <v>3.3248200000000003</v>
      </c>
    </row>
    <row r="4887" spans="1:4" x14ac:dyDescent="0.25">
      <c r="A4887">
        <v>1691.348</v>
      </c>
      <c r="B4887">
        <v>3.62941</v>
      </c>
      <c r="C4887">
        <f t="shared" si="344"/>
        <v>488.63699999999994</v>
      </c>
      <c r="D4887">
        <f t="shared" si="345"/>
        <v>3.3248700000000002</v>
      </c>
    </row>
    <row r="4888" spans="1:4" x14ac:dyDescent="0.25">
      <c r="A4888">
        <v>1691.4480000000001</v>
      </c>
      <c r="B4888">
        <v>3.6294200000000001</v>
      </c>
      <c r="C4888">
        <f t="shared" si="344"/>
        <v>488.73700000000008</v>
      </c>
      <c r="D4888">
        <f t="shared" si="345"/>
        <v>3.3248800000000003</v>
      </c>
    </row>
    <row r="4889" spans="1:4" x14ac:dyDescent="0.25">
      <c r="A4889">
        <v>1691.548</v>
      </c>
      <c r="B4889">
        <v>3.6293600000000001</v>
      </c>
      <c r="C4889">
        <f t="shared" si="344"/>
        <v>488.83699999999999</v>
      </c>
      <c r="D4889">
        <f t="shared" si="345"/>
        <v>3.3248200000000003</v>
      </c>
    </row>
    <row r="4890" spans="1:4" x14ac:dyDescent="0.25">
      <c r="A4890">
        <v>1691.6479999999999</v>
      </c>
      <c r="B4890">
        <v>3.6291899999999999</v>
      </c>
      <c r="C4890">
        <f t="shared" si="344"/>
        <v>488.9369999999999</v>
      </c>
      <c r="D4890">
        <f t="shared" si="345"/>
        <v>3.3246500000000001</v>
      </c>
    </row>
    <row r="4891" spans="1:4" x14ac:dyDescent="0.25">
      <c r="A4891">
        <v>1691.748</v>
      </c>
      <c r="B4891">
        <v>3.6292900000000001</v>
      </c>
      <c r="C4891">
        <f t="shared" si="344"/>
        <v>489.03700000000003</v>
      </c>
      <c r="D4891">
        <f t="shared" si="345"/>
        <v>3.3247500000000003</v>
      </c>
    </row>
    <row r="4892" spans="1:4" x14ac:dyDescent="0.25">
      <c r="A4892">
        <v>1691.848</v>
      </c>
      <c r="B4892">
        <v>3.6293000000000002</v>
      </c>
      <c r="C4892">
        <f t="shared" si="344"/>
        <v>489.13699999999994</v>
      </c>
      <c r="D4892">
        <f t="shared" si="345"/>
        <v>3.3247600000000004</v>
      </c>
    </row>
    <row r="4893" spans="1:4" x14ac:dyDescent="0.25">
      <c r="A4893">
        <v>1691.9480000000001</v>
      </c>
      <c r="B4893">
        <v>3.62906</v>
      </c>
      <c r="C4893">
        <f t="shared" si="344"/>
        <v>489.23700000000008</v>
      </c>
      <c r="D4893">
        <f t="shared" si="345"/>
        <v>3.3245200000000001</v>
      </c>
    </row>
    <row r="4894" spans="1:4" x14ac:dyDescent="0.25">
      <c r="A4894">
        <v>1692.048</v>
      </c>
      <c r="B4894">
        <v>3.6290100000000001</v>
      </c>
      <c r="C4894">
        <f t="shared" si="344"/>
        <v>489.33699999999999</v>
      </c>
      <c r="D4894">
        <f t="shared" si="345"/>
        <v>3.3244700000000003</v>
      </c>
    </row>
    <row r="4895" spans="1:4" x14ac:dyDescent="0.25">
      <c r="A4895">
        <v>1692.1479999999999</v>
      </c>
      <c r="B4895">
        <v>3.6290200000000001</v>
      </c>
      <c r="C4895">
        <f t="shared" si="344"/>
        <v>489.4369999999999</v>
      </c>
      <c r="D4895">
        <f t="shared" si="345"/>
        <v>3.3244800000000003</v>
      </c>
    </row>
    <row r="4896" spans="1:4" x14ac:dyDescent="0.25">
      <c r="A4896">
        <v>1692.248</v>
      </c>
      <c r="B4896">
        <v>3.6289199999999999</v>
      </c>
      <c r="C4896">
        <f t="shared" si="344"/>
        <v>489.53700000000003</v>
      </c>
      <c r="D4896">
        <f t="shared" si="345"/>
        <v>3.3243800000000001</v>
      </c>
    </row>
    <row r="4897" spans="1:4" x14ac:dyDescent="0.25">
      <c r="A4897">
        <v>1692.348</v>
      </c>
      <c r="B4897">
        <v>3.6289799999999999</v>
      </c>
      <c r="C4897">
        <f t="shared" si="344"/>
        <v>489.63699999999994</v>
      </c>
      <c r="D4897">
        <f t="shared" si="345"/>
        <v>3.3244400000000001</v>
      </c>
    </row>
    <row r="4898" spans="1:4" x14ac:dyDescent="0.25">
      <c r="A4898">
        <v>1692.4480000000001</v>
      </c>
      <c r="B4898">
        <v>3.62887</v>
      </c>
      <c r="C4898">
        <f t="shared" si="344"/>
        <v>489.73700000000008</v>
      </c>
      <c r="D4898">
        <f t="shared" si="345"/>
        <v>3.3243300000000002</v>
      </c>
    </row>
    <row r="4899" spans="1:4" x14ac:dyDescent="0.25">
      <c r="A4899">
        <v>1692.548</v>
      </c>
      <c r="B4899">
        <v>3.6288200000000002</v>
      </c>
      <c r="C4899">
        <f t="shared" si="344"/>
        <v>489.83699999999999</v>
      </c>
      <c r="D4899">
        <f t="shared" si="345"/>
        <v>3.3242800000000003</v>
      </c>
    </row>
    <row r="4900" spans="1:4" x14ac:dyDescent="0.25">
      <c r="A4900">
        <v>1692.6479999999999</v>
      </c>
      <c r="B4900">
        <v>3.6289799999999999</v>
      </c>
      <c r="C4900">
        <f t="shared" si="344"/>
        <v>489.9369999999999</v>
      </c>
      <c r="D4900">
        <f t="shared" si="345"/>
        <v>3.3244400000000001</v>
      </c>
    </row>
    <row r="4901" spans="1:4" x14ac:dyDescent="0.25">
      <c r="A4901">
        <v>1692.748</v>
      </c>
      <c r="B4901">
        <v>3.6287500000000001</v>
      </c>
      <c r="C4901">
        <f t="shared" si="344"/>
        <v>490.03700000000003</v>
      </c>
      <c r="D4901">
        <f t="shared" si="345"/>
        <v>3.3242100000000003</v>
      </c>
    </row>
    <row r="4902" spans="1:4" x14ac:dyDescent="0.25">
      <c r="A4902">
        <v>1692.848</v>
      </c>
      <c r="B4902">
        <v>3.6287600000000002</v>
      </c>
      <c r="C4902">
        <f t="shared" si="344"/>
        <v>490.13699999999994</v>
      </c>
      <c r="D4902">
        <f t="shared" si="345"/>
        <v>3.3242200000000004</v>
      </c>
    </row>
    <row r="4903" spans="1:4" x14ac:dyDescent="0.25">
      <c r="A4903">
        <v>1692.9480000000001</v>
      </c>
      <c r="B4903">
        <v>3.62866</v>
      </c>
      <c r="C4903">
        <f t="shared" si="344"/>
        <v>490.23700000000008</v>
      </c>
      <c r="D4903">
        <f t="shared" si="345"/>
        <v>3.3241200000000002</v>
      </c>
    </row>
    <row r="4904" spans="1:4" x14ac:dyDescent="0.25">
      <c r="A4904">
        <v>1693.048</v>
      </c>
      <c r="B4904">
        <v>3.62859</v>
      </c>
      <c r="C4904">
        <f t="shared" si="344"/>
        <v>490.33699999999999</v>
      </c>
      <c r="D4904">
        <f t="shared" si="345"/>
        <v>3.3240500000000002</v>
      </c>
    </row>
    <row r="4905" spans="1:4" x14ac:dyDescent="0.25">
      <c r="A4905">
        <v>1693.1479999999999</v>
      </c>
      <c r="B4905">
        <v>3.6286</v>
      </c>
      <c r="C4905">
        <f t="shared" si="344"/>
        <v>490.4369999999999</v>
      </c>
      <c r="D4905">
        <f t="shared" si="345"/>
        <v>3.3240600000000002</v>
      </c>
    </row>
    <row r="4906" spans="1:4" x14ac:dyDescent="0.25">
      <c r="A4906">
        <v>1693.248</v>
      </c>
      <c r="B4906">
        <v>3.6285699999999999</v>
      </c>
      <c r="C4906">
        <f t="shared" si="344"/>
        <v>490.53700000000003</v>
      </c>
      <c r="D4906">
        <f t="shared" si="345"/>
        <v>3.32403</v>
      </c>
    </row>
    <row r="4907" spans="1:4" x14ac:dyDescent="0.25">
      <c r="A4907">
        <v>1693.348</v>
      </c>
      <c r="B4907">
        <v>3.6284999999999998</v>
      </c>
      <c r="C4907">
        <f t="shared" si="344"/>
        <v>490.63699999999994</v>
      </c>
      <c r="D4907">
        <f t="shared" si="345"/>
        <v>3.32396</v>
      </c>
    </row>
    <row r="4908" spans="1:4" x14ac:dyDescent="0.25">
      <c r="A4908">
        <v>1693.4480000000001</v>
      </c>
      <c r="B4908">
        <v>3.6284700000000001</v>
      </c>
      <c r="C4908">
        <f t="shared" si="344"/>
        <v>490.73700000000008</v>
      </c>
      <c r="D4908">
        <f t="shared" si="345"/>
        <v>3.3239300000000003</v>
      </c>
    </row>
    <row r="4909" spans="1:4" x14ac:dyDescent="0.25">
      <c r="A4909">
        <v>1693.548</v>
      </c>
      <c r="B4909">
        <v>3.6283699999999999</v>
      </c>
      <c r="C4909">
        <f t="shared" si="344"/>
        <v>490.83699999999999</v>
      </c>
      <c r="D4909">
        <f t="shared" si="345"/>
        <v>3.3238300000000001</v>
      </c>
    </row>
    <row r="4910" spans="1:4" x14ac:dyDescent="0.25">
      <c r="A4910">
        <v>1693.6479999999999</v>
      </c>
      <c r="B4910">
        <v>3.6283300000000001</v>
      </c>
      <c r="C4910">
        <f t="shared" si="344"/>
        <v>490.9369999999999</v>
      </c>
      <c r="D4910">
        <f t="shared" si="345"/>
        <v>3.3237900000000002</v>
      </c>
    </row>
    <row r="4911" spans="1:4" x14ac:dyDescent="0.25">
      <c r="A4911">
        <v>1693.748</v>
      </c>
      <c r="B4911">
        <v>3.62845</v>
      </c>
      <c r="C4911">
        <f t="shared" si="344"/>
        <v>491.03700000000003</v>
      </c>
      <c r="D4911">
        <f t="shared" si="345"/>
        <v>3.3239100000000001</v>
      </c>
    </row>
    <row r="4912" spans="1:4" x14ac:dyDescent="0.25">
      <c r="A4912">
        <v>1693.848</v>
      </c>
      <c r="B4912">
        <v>3.6283500000000002</v>
      </c>
      <c r="C4912">
        <f t="shared" si="344"/>
        <v>491.13699999999994</v>
      </c>
      <c r="D4912">
        <f t="shared" si="345"/>
        <v>3.3238100000000004</v>
      </c>
    </row>
    <row r="4913" spans="1:4" x14ac:dyDescent="0.25">
      <c r="A4913">
        <v>1693.9480000000001</v>
      </c>
      <c r="B4913">
        <v>3.6282299999999998</v>
      </c>
      <c r="C4913">
        <f t="shared" si="344"/>
        <v>491.23700000000008</v>
      </c>
      <c r="D4913">
        <f t="shared" si="345"/>
        <v>3.32369</v>
      </c>
    </row>
    <row r="4914" spans="1:4" x14ac:dyDescent="0.25">
      <c r="A4914">
        <v>1694.048</v>
      </c>
      <c r="B4914">
        <v>3.6280800000000002</v>
      </c>
      <c r="C4914">
        <f t="shared" si="344"/>
        <v>491.33699999999999</v>
      </c>
      <c r="D4914">
        <f t="shared" si="345"/>
        <v>3.3235400000000004</v>
      </c>
    </row>
    <row r="4915" spans="1:4" x14ac:dyDescent="0.25">
      <c r="A4915">
        <v>1694.1479999999999</v>
      </c>
      <c r="B4915">
        <v>3.6281099999999999</v>
      </c>
      <c r="C4915">
        <f t="shared" si="344"/>
        <v>491.4369999999999</v>
      </c>
      <c r="D4915">
        <f t="shared" si="345"/>
        <v>3.3235700000000001</v>
      </c>
    </row>
    <row r="4916" spans="1:4" x14ac:dyDescent="0.25">
      <c r="A4916">
        <v>1694.248</v>
      </c>
      <c r="B4916">
        <v>3.6280899999999998</v>
      </c>
      <c r="C4916">
        <f t="shared" si="344"/>
        <v>491.53700000000003</v>
      </c>
      <c r="D4916">
        <f t="shared" si="345"/>
        <v>3.32355</v>
      </c>
    </row>
    <row r="4917" spans="1:4" x14ac:dyDescent="0.25">
      <c r="A4917">
        <v>1694.348</v>
      </c>
      <c r="B4917">
        <v>3.6280299999999999</v>
      </c>
      <c r="C4917">
        <f t="shared" si="344"/>
        <v>491.63699999999994</v>
      </c>
      <c r="D4917">
        <f t="shared" si="345"/>
        <v>3.3234900000000001</v>
      </c>
    </row>
    <row r="4918" spans="1:4" x14ac:dyDescent="0.25">
      <c r="A4918">
        <v>1694.4480000000001</v>
      </c>
      <c r="B4918">
        <v>3.6281400000000001</v>
      </c>
      <c r="C4918">
        <f t="shared" si="344"/>
        <v>491.73700000000008</v>
      </c>
      <c r="D4918">
        <f t="shared" si="345"/>
        <v>3.3236000000000003</v>
      </c>
    </row>
    <row r="4919" spans="1:4" x14ac:dyDescent="0.25">
      <c r="A4919">
        <v>1694.548</v>
      </c>
      <c r="B4919">
        <v>3.6278999999999999</v>
      </c>
      <c r="C4919">
        <f t="shared" si="344"/>
        <v>491.83699999999999</v>
      </c>
      <c r="D4919">
        <f t="shared" si="345"/>
        <v>3.3233600000000001</v>
      </c>
    </row>
    <row r="4920" spans="1:4" x14ac:dyDescent="0.25">
      <c r="A4920">
        <v>1694.6479999999999</v>
      </c>
      <c r="B4920">
        <v>3.6277900000000001</v>
      </c>
      <c r="C4920">
        <f t="shared" si="344"/>
        <v>491.9369999999999</v>
      </c>
      <c r="D4920">
        <f t="shared" si="345"/>
        <v>3.3232500000000003</v>
      </c>
    </row>
    <row r="4921" spans="1:4" x14ac:dyDescent="0.25">
      <c r="A4921">
        <v>1694.748</v>
      </c>
      <c r="B4921">
        <v>3.6279599999999999</v>
      </c>
      <c r="C4921">
        <f t="shared" si="344"/>
        <v>492.03700000000003</v>
      </c>
      <c r="D4921">
        <f t="shared" si="345"/>
        <v>3.32342</v>
      </c>
    </row>
    <row r="4922" spans="1:4" x14ac:dyDescent="0.25">
      <c r="A4922">
        <v>1694.848</v>
      </c>
      <c r="B4922">
        <v>3.6277300000000001</v>
      </c>
      <c r="C4922">
        <f t="shared" si="344"/>
        <v>492.13699999999994</v>
      </c>
      <c r="D4922">
        <f t="shared" si="345"/>
        <v>3.3231900000000003</v>
      </c>
    </row>
    <row r="4923" spans="1:4" x14ac:dyDescent="0.25">
      <c r="A4923">
        <v>1694.9480000000001</v>
      </c>
      <c r="B4923">
        <v>3.6277499999999998</v>
      </c>
      <c r="C4923">
        <f t="shared" si="344"/>
        <v>492.23700000000008</v>
      </c>
      <c r="D4923">
        <f t="shared" si="345"/>
        <v>3.32321</v>
      </c>
    </row>
    <row r="4924" spans="1:4" x14ac:dyDescent="0.25">
      <c r="A4924">
        <v>1695.048</v>
      </c>
      <c r="B4924">
        <v>3.6277300000000001</v>
      </c>
      <c r="C4924">
        <f t="shared" si="344"/>
        <v>492.33699999999999</v>
      </c>
      <c r="D4924">
        <f t="shared" si="345"/>
        <v>3.3231900000000003</v>
      </c>
    </row>
    <row r="4925" spans="1:4" x14ac:dyDescent="0.25">
      <c r="A4925">
        <v>1695.1479999999999</v>
      </c>
      <c r="B4925">
        <v>3.6276799999999998</v>
      </c>
      <c r="C4925">
        <f t="shared" si="344"/>
        <v>492.4369999999999</v>
      </c>
      <c r="D4925">
        <f t="shared" si="345"/>
        <v>3.32314</v>
      </c>
    </row>
    <row r="4926" spans="1:4" x14ac:dyDescent="0.25">
      <c r="A4926">
        <v>1695.248</v>
      </c>
      <c r="B4926">
        <v>3.6275900000000001</v>
      </c>
      <c r="C4926">
        <f t="shared" si="344"/>
        <v>492.53700000000003</v>
      </c>
      <c r="D4926">
        <f t="shared" si="345"/>
        <v>3.3230500000000003</v>
      </c>
    </row>
    <row r="4927" spans="1:4" x14ac:dyDescent="0.25">
      <c r="A4927">
        <v>1695.348</v>
      </c>
      <c r="B4927">
        <v>3.6277300000000001</v>
      </c>
      <c r="C4927">
        <f t="shared" si="344"/>
        <v>492.63699999999994</v>
      </c>
      <c r="D4927">
        <f t="shared" si="345"/>
        <v>3.3231900000000003</v>
      </c>
    </row>
    <row r="4928" spans="1:4" x14ac:dyDescent="0.25">
      <c r="A4928">
        <v>1695.4480000000001</v>
      </c>
      <c r="B4928">
        <v>3.6274500000000001</v>
      </c>
      <c r="C4928">
        <f t="shared" si="344"/>
        <v>492.73700000000008</v>
      </c>
      <c r="D4928">
        <f t="shared" si="345"/>
        <v>3.3229100000000003</v>
      </c>
    </row>
    <row r="4929" spans="1:4" x14ac:dyDescent="0.25">
      <c r="A4929">
        <v>1695.548</v>
      </c>
      <c r="B4929">
        <v>3.6274799999999998</v>
      </c>
      <c r="C4929">
        <f t="shared" si="344"/>
        <v>492.83699999999999</v>
      </c>
      <c r="D4929">
        <f t="shared" si="345"/>
        <v>3.32294</v>
      </c>
    </row>
    <row r="4930" spans="1:4" x14ac:dyDescent="0.25">
      <c r="A4930">
        <v>1695.6479999999999</v>
      </c>
      <c r="B4930">
        <v>3.6275900000000001</v>
      </c>
      <c r="C4930">
        <f t="shared" si="344"/>
        <v>492.9369999999999</v>
      </c>
      <c r="D4930">
        <f t="shared" si="345"/>
        <v>3.3230500000000003</v>
      </c>
    </row>
    <row r="4931" spans="1:4" x14ac:dyDescent="0.25">
      <c r="A4931">
        <v>1695.748</v>
      </c>
      <c r="B4931">
        <v>3.6276000000000002</v>
      </c>
      <c r="C4931">
        <f t="shared" ref="C4931:C4994" si="346">A4931-$A$2</f>
        <v>493.03700000000003</v>
      </c>
      <c r="D4931">
        <f t="shared" ref="D4931:D4994" si="347">B4931-$B$2</f>
        <v>3.3230600000000003</v>
      </c>
    </row>
    <row r="4932" spans="1:4" x14ac:dyDescent="0.25">
      <c r="A4932">
        <v>1695.848</v>
      </c>
      <c r="B4932">
        <v>3.62764</v>
      </c>
      <c r="C4932">
        <f t="shared" si="346"/>
        <v>493.13699999999994</v>
      </c>
      <c r="D4932">
        <f t="shared" si="347"/>
        <v>3.3231000000000002</v>
      </c>
    </row>
    <row r="4933" spans="1:4" x14ac:dyDescent="0.25">
      <c r="A4933">
        <v>1695.9480000000001</v>
      </c>
      <c r="B4933">
        <v>3.6274299999999999</v>
      </c>
      <c r="C4933">
        <f t="shared" si="346"/>
        <v>493.23700000000008</v>
      </c>
      <c r="D4933">
        <f t="shared" si="347"/>
        <v>3.3228900000000001</v>
      </c>
    </row>
    <row r="4934" spans="1:4" x14ac:dyDescent="0.25">
      <c r="A4934">
        <v>1696.048</v>
      </c>
      <c r="B4934">
        <v>3.6273</v>
      </c>
      <c r="C4934">
        <f t="shared" si="346"/>
        <v>493.33699999999999</v>
      </c>
      <c r="D4934">
        <f t="shared" si="347"/>
        <v>3.3227600000000002</v>
      </c>
    </row>
    <row r="4935" spans="1:4" x14ac:dyDescent="0.25">
      <c r="A4935">
        <v>1696.1479999999999</v>
      </c>
      <c r="B4935">
        <v>3.6274899999999999</v>
      </c>
      <c r="C4935">
        <f t="shared" si="346"/>
        <v>493.4369999999999</v>
      </c>
      <c r="D4935">
        <f t="shared" si="347"/>
        <v>3.3229500000000001</v>
      </c>
    </row>
    <row r="4936" spans="1:4" x14ac:dyDescent="0.25">
      <c r="A4936">
        <v>1696.248</v>
      </c>
      <c r="B4936">
        <v>3.6273200000000001</v>
      </c>
      <c r="C4936">
        <f t="shared" si="346"/>
        <v>493.53700000000003</v>
      </c>
      <c r="D4936">
        <f t="shared" si="347"/>
        <v>3.3227800000000003</v>
      </c>
    </row>
    <row r="4937" spans="1:4" x14ac:dyDescent="0.25">
      <c r="A4937">
        <v>1696.348</v>
      </c>
      <c r="B4937">
        <v>3.6273</v>
      </c>
      <c r="C4937">
        <f t="shared" si="346"/>
        <v>493.63699999999994</v>
      </c>
      <c r="D4937">
        <f t="shared" si="347"/>
        <v>3.3227600000000002</v>
      </c>
    </row>
    <row r="4938" spans="1:4" x14ac:dyDescent="0.25">
      <c r="A4938">
        <v>1696.4480000000001</v>
      </c>
      <c r="B4938">
        <v>3.6272199999999999</v>
      </c>
      <c r="C4938">
        <f t="shared" si="346"/>
        <v>493.73700000000008</v>
      </c>
      <c r="D4938">
        <f t="shared" si="347"/>
        <v>3.3226800000000001</v>
      </c>
    </row>
    <row r="4939" spans="1:4" x14ac:dyDescent="0.25">
      <c r="A4939">
        <v>1696.548</v>
      </c>
      <c r="B4939">
        <v>3.6272899999999999</v>
      </c>
      <c r="C4939">
        <f t="shared" si="346"/>
        <v>493.83699999999999</v>
      </c>
      <c r="D4939">
        <f t="shared" si="347"/>
        <v>3.3227500000000001</v>
      </c>
    </row>
    <row r="4940" spans="1:4" x14ac:dyDescent="0.25">
      <c r="A4940">
        <v>1696.6479999999999</v>
      </c>
      <c r="B4940">
        <v>3.6272600000000002</v>
      </c>
      <c r="C4940">
        <f t="shared" si="346"/>
        <v>493.9369999999999</v>
      </c>
      <c r="D4940">
        <f t="shared" si="347"/>
        <v>3.3227200000000003</v>
      </c>
    </row>
    <row r="4941" spans="1:4" x14ac:dyDescent="0.25">
      <c r="A4941">
        <v>1696.748</v>
      </c>
      <c r="B4941">
        <v>3.6270899999999999</v>
      </c>
      <c r="C4941">
        <f t="shared" si="346"/>
        <v>494.03700000000003</v>
      </c>
      <c r="D4941">
        <f t="shared" si="347"/>
        <v>3.3225500000000001</v>
      </c>
    </row>
    <row r="4942" spans="1:4" x14ac:dyDescent="0.25">
      <c r="A4942">
        <v>1696.848</v>
      </c>
      <c r="B4942">
        <v>3.62703</v>
      </c>
      <c r="C4942">
        <f t="shared" si="346"/>
        <v>494.13699999999994</v>
      </c>
      <c r="D4942">
        <f t="shared" si="347"/>
        <v>3.3224900000000002</v>
      </c>
    </row>
    <row r="4943" spans="1:4" x14ac:dyDescent="0.25">
      <c r="A4943">
        <v>1696.9480000000001</v>
      </c>
      <c r="B4943">
        <v>3.6270099999999998</v>
      </c>
      <c r="C4943">
        <f t="shared" si="346"/>
        <v>494.23700000000008</v>
      </c>
      <c r="D4943">
        <f t="shared" si="347"/>
        <v>3.32247</v>
      </c>
    </row>
    <row r="4944" spans="1:4" x14ac:dyDescent="0.25">
      <c r="A4944">
        <v>1697.048</v>
      </c>
      <c r="B4944">
        <v>3.6270600000000002</v>
      </c>
      <c r="C4944">
        <f t="shared" si="346"/>
        <v>494.33699999999999</v>
      </c>
      <c r="D4944">
        <f t="shared" si="347"/>
        <v>3.3225200000000004</v>
      </c>
    </row>
    <row r="4945" spans="1:4" x14ac:dyDescent="0.25">
      <c r="A4945">
        <v>1697.1479999999999</v>
      </c>
      <c r="B4945">
        <v>3.6270199999999999</v>
      </c>
      <c r="C4945">
        <f t="shared" si="346"/>
        <v>494.4369999999999</v>
      </c>
      <c r="D4945">
        <f t="shared" si="347"/>
        <v>3.3224800000000001</v>
      </c>
    </row>
    <row r="4946" spans="1:4" x14ac:dyDescent="0.25">
      <c r="A4946">
        <v>1697.248</v>
      </c>
      <c r="B4946">
        <v>3.6269800000000001</v>
      </c>
      <c r="C4946">
        <f t="shared" si="346"/>
        <v>494.53700000000003</v>
      </c>
      <c r="D4946">
        <f t="shared" si="347"/>
        <v>3.3224400000000003</v>
      </c>
    </row>
    <row r="4947" spans="1:4" x14ac:dyDescent="0.25">
      <c r="A4947">
        <v>1697.348</v>
      </c>
      <c r="B4947">
        <v>3.6268600000000002</v>
      </c>
      <c r="C4947">
        <f t="shared" si="346"/>
        <v>494.63699999999994</v>
      </c>
      <c r="D4947">
        <f t="shared" si="347"/>
        <v>3.3223200000000004</v>
      </c>
    </row>
    <row r="4948" spans="1:4" x14ac:dyDescent="0.25">
      <c r="A4948">
        <v>1697.4480000000001</v>
      </c>
      <c r="B4948">
        <v>3.6269</v>
      </c>
      <c r="C4948">
        <f t="shared" si="346"/>
        <v>494.73700000000008</v>
      </c>
      <c r="D4948">
        <f t="shared" si="347"/>
        <v>3.3223600000000002</v>
      </c>
    </row>
    <row r="4949" spans="1:4" x14ac:dyDescent="0.25">
      <c r="A4949">
        <v>1697.548</v>
      </c>
      <c r="B4949">
        <v>3.6268799999999999</v>
      </c>
      <c r="C4949">
        <f t="shared" si="346"/>
        <v>494.83699999999999</v>
      </c>
      <c r="D4949">
        <f t="shared" si="347"/>
        <v>3.3223400000000001</v>
      </c>
    </row>
    <row r="4950" spans="1:4" x14ac:dyDescent="0.25">
      <c r="A4950">
        <v>1697.6479999999999</v>
      </c>
      <c r="B4950">
        <v>3.6268500000000001</v>
      </c>
      <c r="C4950">
        <f t="shared" si="346"/>
        <v>494.9369999999999</v>
      </c>
      <c r="D4950">
        <f t="shared" si="347"/>
        <v>3.3223100000000003</v>
      </c>
    </row>
    <row r="4951" spans="1:4" x14ac:dyDescent="0.25">
      <c r="A4951">
        <v>1697.748</v>
      </c>
      <c r="B4951">
        <v>3.6268400000000001</v>
      </c>
      <c r="C4951">
        <f t="shared" si="346"/>
        <v>495.03700000000003</v>
      </c>
      <c r="D4951">
        <f t="shared" si="347"/>
        <v>3.3223000000000003</v>
      </c>
    </row>
    <row r="4952" spans="1:4" x14ac:dyDescent="0.25">
      <c r="A4952">
        <v>1697.848</v>
      </c>
      <c r="B4952">
        <v>3.6268099999999999</v>
      </c>
      <c r="C4952">
        <f t="shared" si="346"/>
        <v>495.13699999999994</v>
      </c>
      <c r="D4952">
        <f t="shared" si="347"/>
        <v>3.3222700000000001</v>
      </c>
    </row>
    <row r="4953" spans="1:4" x14ac:dyDescent="0.25">
      <c r="A4953">
        <v>1697.9480000000001</v>
      </c>
      <c r="B4953">
        <v>3.6269399999999998</v>
      </c>
      <c r="C4953">
        <f t="shared" si="346"/>
        <v>495.23700000000008</v>
      </c>
      <c r="D4953">
        <f t="shared" si="347"/>
        <v>3.3224</v>
      </c>
    </row>
    <row r="4954" spans="1:4" x14ac:dyDescent="0.25">
      <c r="A4954">
        <v>1698.048</v>
      </c>
      <c r="B4954">
        <v>3.6266699999999998</v>
      </c>
      <c r="C4954">
        <f t="shared" si="346"/>
        <v>495.33699999999999</v>
      </c>
      <c r="D4954">
        <f t="shared" si="347"/>
        <v>3.32213</v>
      </c>
    </row>
    <row r="4955" spans="1:4" x14ac:dyDescent="0.25">
      <c r="A4955">
        <v>1698.1479999999999</v>
      </c>
      <c r="B4955">
        <v>3.6267800000000001</v>
      </c>
      <c r="C4955">
        <f t="shared" si="346"/>
        <v>495.4369999999999</v>
      </c>
      <c r="D4955">
        <f t="shared" si="347"/>
        <v>3.3222400000000003</v>
      </c>
    </row>
    <row r="4956" spans="1:4" x14ac:dyDescent="0.25">
      <c r="A4956">
        <v>1698.248</v>
      </c>
      <c r="B4956">
        <v>3.6267999999999998</v>
      </c>
      <c r="C4956">
        <f t="shared" si="346"/>
        <v>495.53700000000003</v>
      </c>
      <c r="D4956">
        <f t="shared" si="347"/>
        <v>3.32226</v>
      </c>
    </row>
    <row r="4957" spans="1:4" x14ac:dyDescent="0.25">
      <c r="A4957">
        <v>1698.348</v>
      </c>
      <c r="B4957">
        <v>3.62662</v>
      </c>
      <c r="C4957">
        <f t="shared" si="346"/>
        <v>495.63699999999994</v>
      </c>
      <c r="D4957">
        <f t="shared" si="347"/>
        <v>3.3220800000000001</v>
      </c>
    </row>
    <row r="4958" spans="1:4" x14ac:dyDescent="0.25">
      <c r="A4958">
        <v>1698.4480000000001</v>
      </c>
      <c r="B4958">
        <v>3.6267200000000002</v>
      </c>
      <c r="C4958">
        <f t="shared" si="346"/>
        <v>495.73700000000008</v>
      </c>
      <c r="D4958">
        <f t="shared" si="347"/>
        <v>3.3221800000000004</v>
      </c>
    </row>
    <row r="4959" spans="1:4" x14ac:dyDescent="0.25">
      <c r="A4959">
        <v>1698.548</v>
      </c>
      <c r="B4959">
        <v>3.62642</v>
      </c>
      <c r="C4959">
        <f t="shared" si="346"/>
        <v>495.83699999999999</v>
      </c>
      <c r="D4959">
        <f t="shared" si="347"/>
        <v>3.3218800000000002</v>
      </c>
    </row>
    <row r="4960" spans="1:4" x14ac:dyDescent="0.25">
      <c r="A4960">
        <v>1698.6479999999999</v>
      </c>
      <c r="B4960">
        <v>3.62649</v>
      </c>
      <c r="C4960">
        <f t="shared" si="346"/>
        <v>495.9369999999999</v>
      </c>
      <c r="D4960">
        <f t="shared" si="347"/>
        <v>3.3219500000000002</v>
      </c>
    </row>
    <row r="4961" spans="1:4" x14ac:dyDescent="0.25">
      <c r="A4961">
        <v>1698.748</v>
      </c>
      <c r="B4961">
        <v>3.6265700000000001</v>
      </c>
      <c r="C4961">
        <f t="shared" si="346"/>
        <v>496.03700000000003</v>
      </c>
      <c r="D4961">
        <f t="shared" si="347"/>
        <v>3.3220300000000003</v>
      </c>
    </row>
    <row r="4962" spans="1:4" x14ac:dyDescent="0.25">
      <c r="A4962">
        <v>1698.848</v>
      </c>
      <c r="B4962">
        <v>3.6265499999999999</v>
      </c>
      <c r="C4962">
        <f t="shared" si="346"/>
        <v>496.13699999999994</v>
      </c>
      <c r="D4962">
        <f t="shared" si="347"/>
        <v>3.3220100000000001</v>
      </c>
    </row>
    <row r="4963" spans="1:4" x14ac:dyDescent="0.25">
      <c r="A4963">
        <v>1698.9480000000001</v>
      </c>
      <c r="B4963">
        <v>3.6262599999999998</v>
      </c>
      <c r="C4963">
        <f t="shared" si="346"/>
        <v>496.23700000000008</v>
      </c>
      <c r="D4963">
        <f t="shared" si="347"/>
        <v>3.32172</v>
      </c>
    </row>
    <row r="4964" spans="1:4" x14ac:dyDescent="0.25">
      <c r="A4964">
        <v>1699.048</v>
      </c>
      <c r="B4964">
        <v>3.6262300000000001</v>
      </c>
      <c r="C4964">
        <f t="shared" si="346"/>
        <v>496.33699999999999</v>
      </c>
      <c r="D4964">
        <f t="shared" si="347"/>
        <v>3.3216900000000003</v>
      </c>
    </row>
    <row r="4965" spans="1:4" x14ac:dyDescent="0.25">
      <c r="A4965">
        <v>1699.1479999999999</v>
      </c>
      <c r="B4965">
        <v>3.62622</v>
      </c>
      <c r="C4965">
        <f t="shared" si="346"/>
        <v>496.4369999999999</v>
      </c>
      <c r="D4965">
        <f t="shared" si="347"/>
        <v>3.3216800000000002</v>
      </c>
    </row>
    <row r="4966" spans="1:4" x14ac:dyDescent="0.25">
      <c r="A4966">
        <v>1699.248</v>
      </c>
      <c r="B4966">
        <v>3.6261199999999998</v>
      </c>
      <c r="C4966">
        <f t="shared" si="346"/>
        <v>496.53700000000003</v>
      </c>
      <c r="D4966">
        <f t="shared" si="347"/>
        <v>3.32158</v>
      </c>
    </row>
    <row r="4967" spans="1:4" x14ac:dyDescent="0.25">
      <c r="A4967">
        <v>1699.348</v>
      </c>
      <c r="B4967">
        <v>3.6261000000000001</v>
      </c>
      <c r="C4967">
        <f t="shared" si="346"/>
        <v>496.63699999999994</v>
      </c>
      <c r="D4967">
        <f t="shared" si="347"/>
        <v>3.3215600000000003</v>
      </c>
    </row>
    <row r="4968" spans="1:4" x14ac:dyDescent="0.25">
      <c r="A4968">
        <v>1699.4480000000001</v>
      </c>
      <c r="B4968">
        <v>3.62595</v>
      </c>
      <c r="C4968">
        <f t="shared" si="346"/>
        <v>496.73700000000008</v>
      </c>
      <c r="D4968">
        <f t="shared" si="347"/>
        <v>3.3214100000000002</v>
      </c>
    </row>
    <row r="4969" spans="1:4" x14ac:dyDescent="0.25">
      <c r="A4969">
        <v>1699.548</v>
      </c>
      <c r="B4969">
        <v>3.6261700000000001</v>
      </c>
      <c r="C4969">
        <f t="shared" si="346"/>
        <v>496.83699999999999</v>
      </c>
      <c r="D4969">
        <f t="shared" si="347"/>
        <v>3.3216300000000003</v>
      </c>
    </row>
    <row r="4970" spans="1:4" x14ac:dyDescent="0.25">
      <c r="A4970">
        <v>1699.6479999999999</v>
      </c>
      <c r="B4970">
        <v>3.6261800000000002</v>
      </c>
      <c r="C4970">
        <f t="shared" si="346"/>
        <v>496.9369999999999</v>
      </c>
      <c r="D4970">
        <f t="shared" si="347"/>
        <v>3.3216400000000004</v>
      </c>
    </row>
    <row r="4971" spans="1:4" x14ac:dyDescent="0.25">
      <c r="A4971">
        <v>1699.748</v>
      </c>
      <c r="B4971">
        <v>3.6260699999999999</v>
      </c>
      <c r="C4971">
        <f t="shared" si="346"/>
        <v>497.03700000000003</v>
      </c>
      <c r="D4971">
        <f t="shared" si="347"/>
        <v>3.3215300000000001</v>
      </c>
    </row>
    <row r="4972" spans="1:4" x14ac:dyDescent="0.25">
      <c r="A4972">
        <v>1699.848</v>
      </c>
      <c r="B4972">
        <v>3.6260400000000002</v>
      </c>
      <c r="C4972">
        <f t="shared" si="346"/>
        <v>497.13699999999994</v>
      </c>
      <c r="D4972">
        <f t="shared" si="347"/>
        <v>3.3215000000000003</v>
      </c>
    </row>
    <row r="4973" spans="1:4" x14ac:dyDescent="0.25">
      <c r="A4973">
        <v>1699.9480000000001</v>
      </c>
      <c r="B4973">
        <v>3.6261199999999998</v>
      </c>
      <c r="C4973">
        <f t="shared" si="346"/>
        <v>497.23700000000008</v>
      </c>
      <c r="D4973">
        <f t="shared" si="347"/>
        <v>3.32158</v>
      </c>
    </row>
    <row r="4974" spans="1:4" x14ac:dyDescent="0.25">
      <c r="A4974">
        <v>1700.048</v>
      </c>
      <c r="B4974">
        <v>3.62602</v>
      </c>
      <c r="C4974">
        <f t="shared" si="346"/>
        <v>497.33699999999999</v>
      </c>
      <c r="D4974">
        <f t="shared" si="347"/>
        <v>3.3214800000000002</v>
      </c>
    </row>
    <row r="4975" spans="1:4" x14ac:dyDescent="0.25">
      <c r="A4975">
        <v>1700.1479999999999</v>
      </c>
      <c r="B4975">
        <v>3.62608</v>
      </c>
      <c r="C4975">
        <f t="shared" si="346"/>
        <v>497.4369999999999</v>
      </c>
      <c r="D4975">
        <f t="shared" si="347"/>
        <v>3.3215400000000002</v>
      </c>
    </row>
    <row r="4976" spans="1:4" x14ac:dyDescent="0.25">
      <c r="A4976">
        <v>1700.248</v>
      </c>
      <c r="B4976">
        <v>3.6259399999999999</v>
      </c>
      <c r="C4976">
        <f t="shared" si="346"/>
        <v>497.53700000000003</v>
      </c>
      <c r="D4976">
        <f t="shared" si="347"/>
        <v>3.3214000000000001</v>
      </c>
    </row>
    <row r="4977" spans="1:4" x14ac:dyDescent="0.25">
      <c r="A4977">
        <v>1700.348</v>
      </c>
      <c r="B4977">
        <v>3.62601</v>
      </c>
      <c r="C4977">
        <f t="shared" si="346"/>
        <v>497.63699999999994</v>
      </c>
      <c r="D4977">
        <f t="shared" si="347"/>
        <v>3.3214700000000001</v>
      </c>
    </row>
    <row r="4978" spans="1:4" x14ac:dyDescent="0.25">
      <c r="A4978">
        <v>1700.4480000000001</v>
      </c>
      <c r="B4978">
        <v>3.62601</v>
      </c>
      <c r="C4978">
        <f t="shared" si="346"/>
        <v>497.73700000000008</v>
      </c>
      <c r="D4978">
        <f t="shared" si="347"/>
        <v>3.3214700000000001</v>
      </c>
    </row>
    <row r="4979" spans="1:4" x14ac:dyDescent="0.25">
      <c r="A4979">
        <v>1700.548</v>
      </c>
      <c r="B4979">
        <v>3.6258900000000001</v>
      </c>
      <c r="C4979">
        <f t="shared" si="346"/>
        <v>497.83699999999999</v>
      </c>
      <c r="D4979">
        <f t="shared" si="347"/>
        <v>3.3213500000000002</v>
      </c>
    </row>
    <row r="4980" spans="1:4" x14ac:dyDescent="0.25">
      <c r="A4980">
        <v>1700.6479999999999</v>
      </c>
      <c r="B4980">
        <v>3.6257899999999998</v>
      </c>
      <c r="C4980">
        <f t="shared" si="346"/>
        <v>497.9369999999999</v>
      </c>
      <c r="D4980">
        <f t="shared" si="347"/>
        <v>3.32125</v>
      </c>
    </row>
    <row r="4981" spans="1:4" x14ac:dyDescent="0.25">
      <c r="A4981">
        <v>1700.748</v>
      </c>
      <c r="B4981">
        <v>3.6257999999999999</v>
      </c>
      <c r="C4981">
        <f t="shared" si="346"/>
        <v>498.03700000000003</v>
      </c>
      <c r="D4981">
        <f t="shared" si="347"/>
        <v>3.3212600000000001</v>
      </c>
    </row>
    <row r="4982" spans="1:4" x14ac:dyDescent="0.25">
      <c r="A4982">
        <v>1700.848</v>
      </c>
      <c r="B4982">
        <v>3.6257100000000002</v>
      </c>
      <c r="C4982">
        <f t="shared" si="346"/>
        <v>498.13699999999994</v>
      </c>
      <c r="D4982">
        <f t="shared" si="347"/>
        <v>3.3211700000000004</v>
      </c>
    </row>
    <row r="4983" spans="1:4" x14ac:dyDescent="0.25">
      <c r="A4983">
        <v>1700.9480000000001</v>
      </c>
      <c r="B4983">
        <v>3.6256300000000001</v>
      </c>
      <c r="C4983">
        <f t="shared" si="346"/>
        <v>498.23700000000008</v>
      </c>
      <c r="D4983">
        <f t="shared" si="347"/>
        <v>3.3210900000000003</v>
      </c>
    </row>
    <row r="4984" spans="1:4" x14ac:dyDescent="0.25">
      <c r="A4984">
        <v>1701.048</v>
      </c>
      <c r="B4984">
        <v>3.6257600000000001</v>
      </c>
      <c r="C4984">
        <f t="shared" si="346"/>
        <v>498.33699999999999</v>
      </c>
      <c r="D4984">
        <f t="shared" si="347"/>
        <v>3.3212200000000003</v>
      </c>
    </row>
    <row r="4985" spans="1:4" x14ac:dyDescent="0.25">
      <c r="A4985">
        <v>1701.1479999999999</v>
      </c>
      <c r="B4985">
        <v>3.6258300000000001</v>
      </c>
      <c r="C4985">
        <f t="shared" si="346"/>
        <v>498.4369999999999</v>
      </c>
      <c r="D4985">
        <f t="shared" si="347"/>
        <v>3.3212900000000003</v>
      </c>
    </row>
    <row r="4986" spans="1:4" x14ac:dyDescent="0.25">
      <c r="A4986">
        <v>1701.248</v>
      </c>
      <c r="B4986">
        <v>3.6255500000000001</v>
      </c>
      <c r="C4986">
        <f t="shared" si="346"/>
        <v>498.53700000000003</v>
      </c>
      <c r="D4986">
        <f t="shared" si="347"/>
        <v>3.3210100000000002</v>
      </c>
    </row>
    <row r="4987" spans="1:4" x14ac:dyDescent="0.25">
      <c r="A4987">
        <v>1701.348</v>
      </c>
      <c r="B4987">
        <v>3.6254200000000001</v>
      </c>
      <c r="C4987">
        <f t="shared" si="346"/>
        <v>498.63699999999994</v>
      </c>
      <c r="D4987">
        <f t="shared" si="347"/>
        <v>3.3208800000000003</v>
      </c>
    </row>
    <row r="4988" spans="1:4" x14ac:dyDescent="0.25">
      <c r="A4988">
        <v>1701.4480000000001</v>
      </c>
      <c r="B4988">
        <v>3.6254</v>
      </c>
      <c r="C4988">
        <f t="shared" si="346"/>
        <v>498.73700000000008</v>
      </c>
      <c r="D4988">
        <f t="shared" si="347"/>
        <v>3.3208600000000001</v>
      </c>
    </row>
    <row r="4989" spans="1:4" x14ac:dyDescent="0.25">
      <c r="A4989">
        <v>1701.548</v>
      </c>
      <c r="B4989">
        <v>3.6256300000000001</v>
      </c>
      <c r="C4989">
        <f t="shared" si="346"/>
        <v>498.83699999999999</v>
      </c>
      <c r="D4989">
        <f t="shared" si="347"/>
        <v>3.3210900000000003</v>
      </c>
    </row>
    <row r="4990" spans="1:4" x14ac:dyDescent="0.25">
      <c r="A4990">
        <v>1701.6479999999999</v>
      </c>
      <c r="B4990">
        <v>3.6256400000000002</v>
      </c>
      <c r="C4990">
        <f t="shared" si="346"/>
        <v>498.9369999999999</v>
      </c>
      <c r="D4990">
        <f t="shared" si="347"/>
        <v>3.3211000000000004</v>
      </c>
    </row>
    <row r="4991" spans="1:4" x14ac:dyDescent="0.25">
      <c r="A4991">
        <v>1701.748</v>
      </c>
      <c r="B4991">
        <v>3.6254499999999998</v>
      </c>
      <c r="C4991">
        <f t="shared" si="346"/>
        <v>499.03700000000003</v>
      </c>
      <c r="D4991">
        <f t="shared" si="347"/>
        <v>3.32091</v>
      </c>
    </row>
    <row r="4992" spans="1:4" x14ac:dyDescent="0.25">
      <c r="A4992">
        <v>1701.848</v>
      </c>
      <c r="B4992">
        <v>3.6254400000000002</v>
      </c>
      <c r="C4992">
        <f t="shared" si="346"/>
        <v>499.13699999999994</v>
      </c>
      <c r="D4992">
        <f t="shared" si="347"/>
        <v>3.3209000000000004</v>
      </c>
    </row>
    <row r="4993" spans="1:4" x14ac:dyDescent="0.25">
      <c r="A4993">
        <v>1701.9480000000001</v>
      </c>
      <c r="B4993">
        <v>3.6254</v>
      </c>
      <c r="C4993">
        <f t="shared" si="346"/>
        <v>499.23700000000008</v>
      </c>
      <c r="D4993">
        <f t="shared" si="347"/>
        <v>3.3208600000000001</v>
      </c>
    </row>
    <row r="4994" spans="1:4" x14ac:dyDescent="0.25">
      <c r="A4994">
        <v>1702.048</v>
      </c>
      <c r="B4994">
        <v>3.6254900000000001</v>
      </c>
      <c r="C4994">
        <f t="shared" si="346"/>
        <v>499.33699999999999</v>
      </c>
      <c r="D4994">
        <f t="shared" si="347"/>
        <v>3.3209500000000003</v>
      </c>
    </row>
    <row r="4995" spans="1:4" x14ac:dyDescent="0.25">
      <c r="A4995">
        <v>1702.1479999999999</v>
      </c>
      <c r="B4995">
        <v>3.6253000000000002</v>
      </c>
      <c r="C4995">
        <f t="shared" ref="C4995:C5058" si="348">A4995-$A$2</f>
        <v>499.4369999999999</v>
      </c>
      <c r="D4995">
        <f t="shared" ref="D4995:D5058" si="349">B4995-$B$2</f>
        <v>3.3207600000000004</v>
      </c>
    </row>
    <row r="4996" spans="1:4" x14ac:dyDescent="0.25">
      <c r="A4996">
        <v>1702.248</v>
      </c>
      <c r="B4996">
        <v>3.6252300000000002</v>
      </c>
      <c r="C4996">
        <f t="shared" si="348"/>
        <v>499.53700000000003</v>
      </c>
      <c r="D4996">
        <f t="shared" si="349"/>
        <v>3.3206900000000004</v>
      </c>
    </row>
    <row r="4997" spans="1:4" x14ac:dyDescent="0.25">
      <c r="A4997">
        <v>1702.348</v>
      </c>
      <c r="B4997">
        <v>3.62521</v>
      </c>
      <c r="C4997">
        <f t="shared" si="348"/>
        <v>499.63699999999994</v>
      </c>
      <c r="D4997">
        <f t="shared" si="349"/>
        <v>3.3206700000000002</v>
      </c>
    </row>
    <row r="4998" spans="1:4" x14ac:dyDescent="0.25">
      <c r="A4998">
        <v>1702.4480000000001</v>
      </c>
      <c r="B4998">
        <v>3.6252599999999999</v>
      </c>
      <c r="C4998">
        <f t="shared" si="348"/>
        <v>499.73700000000008</v>
      </c>
      <c r="D4998">
        <f t="shared" si="349"/>
        <v>3.3207200000000001</v>
      </c>
    </row>
    <row r="4999" spans="1:4" x14ac:dyDescent="0.25">
      <c r="A4999">
        <v>1702.548</v>
      </c>
      <c r="B4999">
        <v>3.6251099999999998</v>
      </c>
      <c r="C4999">
        <f t="shared" si="348"/>
        <v>499.83699999999999</v>
      </c>
      <c r="D4999">
        <f t="shared" si="349"/>
        <v>3.32057</v>
      </c>
    </row>
    <row r="5000" spans="1:4" x14ac:dyDescent="0.25">
      <c r="A5000">
        <v>1702.6479999999999</v>
      </c>
      <c r="B5000">
        <v>3.6250800000000001</v>
      </c>
      <c r="C5000">
        <f t="shared" si="348"/>
        <v>499.9369999999999</v>
      </c>
      <c r="D5000">
        <f t="shared" si="349"/>
        <v>3.3205400000000003</v>
      </c>
    </row>
    <row r="5001" spans="1:4" x14ac:dyDescent="0.25">
      <c r="A5001">
        <v>1702.748</v>
      </c>
      <c r="B5001">
        <v>3.6253099999999998</v>
      </c>
      <c r="C5001">
        <f t="shared" si="348"/>
        <v>500.03700000000003</v>
      </c>
      <c r="D5001">
        <f t="shared" si="349"/>
        <v>3.32077</v>
      </c>
    </row>
    <row r="5002" spans="1:4" x14ac:dyDescent="0.25">
      <c r="A5002">
        <v>1702.848</v>
      </c>
      <c r="B5002">
        <v>3.6249899999999999</v>
      </c>
      <c r="C5002">
        <f t="shared" si="348"/>
        <v>500.13699999999994</v>
      </c>
      <c r="D5002">
        <f t="shared" si="349"/>
        <v>3.3204500000000001</v>
      </c>
    </row>
    <row r="5003" spans="1:4" x14ac:dyDescent="0.25">
      <c r="A5003">
        <v>1702.9480000000001</v>
      </c>
      <c r="B5003">
        <v>3.6252200000000001</v>
      </c>
      <c r="C5003">
        <f t="shared" si="348"/>
        <v>500.23700000000008</v>
      </c>
      <c r="D5003">
        <f t="shared" si="349"/>
        <v>3.3206800000000003</v>
      </c>
    </row>
    <row r="5004" spans="1:4" x14ac:dyDescent="0.25">
      <c r="A5004">
        <v>1703.048</v>
      </c>
      <c r="B5004">
        <v>3.6252499999999999</v>
      </c>
      <c r="C5004">
        <f t="shared" si="348"/>
        <v>500.33699999999999</v>
      </c>
      <c r="D5004">
        <f t="shared" si="349"/>
        <v>3.3207100000000001</v>
      </c>
    </row>
    <row r="5005" spans="1:4" x14ac:dyDescent="0.25">
      <c r="A5005">
        <v>1703.1479999999999</v>
      </c>
      <c r="B5005">
        <v>3.6250800000000001</v>
      </c>
      <c r="C5005">
        <f t="shared" si="348"/>
        <v>500.4369999999999</v>
      </c>
      <c r="D5005">
        <f t="shared" si="349"/>
        <v>3.3205400000000003</v>
      </c>
    </row>
    <row r="5006" spans="1:4" x14ac:dyDescent="0.25">
      <c r="A5006">
        <v>1703.248</v>
      </c>
      <c r="B5006">
        <v>3.6251000000000002</v>
      </c>
      <c r="C5006">
        <f t="shared" si="348"/>
        <v>500.53700000000003</v>
      </c>
      <c r="D5006">
        <f t="shared" si="349"/>
        <v>3.3205600000000004</v>
      </c>
    </row>
    <row r="5007" spans="1:4" x14ac:dyDescent="0.25">
      <c r="A5007">
        <v>1703.348</v>
      </c>
      <c r="B5007">
        <v>3.625</v>
      </c>
      <c r="C5007">
        <f t="shared" si="348"/>
        <v>500.63699999999994</v>
      </c>
      <c r="D5007">
        <f t="shared" si="349"/>
        <v>3.3204600000000002</v>
      </c>
    </row>
    <row r="5008" spans="1:4" x14ac:dyDescent="0.25">
      <c r="A5008">
        <v>1703.4480000000001</v>
      </c>
      <c r="B5008">
        <v>3.6248900000000002</v>
      </c>
      <c r="C5008">
        <f t="shared" si="348"/>
        <v>500.73700000000008</v>
      </c>
      <c r="D5008">
        <f t="shared" si="349"/>
        <v>3.3203500000000004</v>
      </c>
    </row>
    <row r="5009" spans="1:4" x14ac:dyDescent="0.25">
      <c r="A5009">
        <v>1703.548</v>
      </c>
      <c r="B5009">
        <v>3.6251199999999999</v>
      </c>
      <c r="C5009">
        <f t="shared" si="348"/>
        <v>500.83699999999999</v>
      </c>
      <c r="D5009">
        <f t="shared" si="349"/>
        <v>3.3205800000000001</v>
      </c>
    </row>
    <row r="5010" spans="1:4" x14ac:dyDescent="0.25">
      <c r="A5010">
        <v>1703.6479999999999</v>
      </c>
      <c r="B5010">
        <v>3.6250100000000001</v>
      </c>
      <c r="C5010">
        <f t="shared" si="348"/>
        <v>500.9369999999999</v>
      </c>
      <c r="D5010">
        <f t="shared" si="349"/>
        <v>3.3204700000000003</v>
      </c>
    </row>
    <row r="5011" spans="1:4" x14ac:dyDescent="0.25">
      <c r="A5011">
        <v>1703.748</v>
      </c>
      <c r="B5011">
        <v>3.6249799999999999</v>
      </c>
      <c r="C5011">
        <f t="shared" si="348"/>
        <v>501.03700000000003</v>
      </c>
      <c r="D5011">
        <f t="shared" si="349"/>
        <v>3.3204400000000001</v>
      </c>
    </row>
    <row r="5012" spans="1:4" x14ac:dyDescent="0.25">
      <c r="A5012">
        <v>1703.848</v>
      </c>
      <c r="B5012">
        <v>3.6248100000000001</v>
      </c>
      <c r="C5012">
        <f t="shared" si="348"/>
        <v>501.13699999999994</v>
      </c>
      <c r="D5012">
        <f t="shared" si="349"/>
        <v>3.3202700000000003</v>
      </c>
    </row>
    <row r="5013" spans="1:4" x14ac:dyDescent="0.25">
      <c r="A5013">
        <v>1703.9480000000001</v>
      </c>
      <c r="B5013">
        <v>3.6248999999999998</v>
      </c>
      <c r="C5013">
        <f t="shared" si="348"/>
        <v>501.23700000000008</v>
      </c>
      <c r="D5013">
        <f t="shared" si="349"/>
        <v>3.32036</v>
      </c>
    </row>
    <row r="5014" spans="1:4" x14ac:dyDescent="0.25">
      <c r="A5014">
        <v>1704.048</v>
      </c>
      <c r="B5014">
        <v>3.6247400000000001</v>
      </c>
      <c r="C5014">
        <f t="shared" si="348"/>
        <v>501.33699999999999</v>
      </c>
      <c r="D5014">
        <f t="shared" si="349"/>
        <v>3.3202000000000003</v>
      </c>
    </row>
    <row r="5015" spans="1:4" x14ac:dyDescent="0.25">
      <c r="A5015">
        <v>1704.1479999999999</v>
      </c>
      <c r="B5015">
        <v>3.6248200000000002</v>
      </c>
      <c r="C5015">
        <f t="shared" si="348"/>
        <v>501.4369999999999</v>
      </c>
      <c r="D5015">
        <f t="shared" si="349"/>
        <v>3.3202800000000003</v>
      </c>
    </row>
    <row r="5016" spans="1:4" x14ac:dyDescent="0.25">
      <c r="A5016">
        <v>1704.248</v>
      </c>
      <c r="B5016">
        <v>3.6245699999999998</v>
      </c>
      <c r="C5016">
        <f t="shared" si="348"/>
        <v>501.53700000000003</v>
      </c>
      <c r="D5016">
        <f t="shared" si="349"/>
        <v>3.32003</v>
      </c>
    </row>
    <row r="5017" spans="1:4" x14ac:dyDescent="0.25">
      <c r="A5017">
        <v>1704.348</v>
      </c>
      <c r="B5017">
        <v>3.6246800000000001</v>
      </c>
      <c r="C5017">
        <f t="shared" si="348"/>
        <v>501.63699999999994</v>
      </c>
      <c r="D5017">
        <f t="shared" si="349"/>
        <v>3.3201400000000003</v>
      </c>
    </row>
    <row r="5018" spans="1:4" x14ac:dyDescent="0.25">
      <c r="A5018">
        <v>1704.4480000000001</v>
      </c>
      <c r="B5018">
        <v>3.6246100000000001</v>
      </c>
      <c r="C5018">
        <f t="shared" si="348"/>
        <v>501.73700000000008</v>
      </c>
      <c r="D5018">
        <f t="shared" si="349"/>
        <v>3.3200700000000003</v>
      </c>
    </row>
    <row r="5019" spans="1:4" x14ac:dyDescent="0.25">
      <c r="A5019">
        <v>1704.548</v>
      </c>
      <c r="B5019">
        <v>3.6246900000000002</v>
      </c>
      <c r="C5019">
        <f t="shared" si="348"/>
        <v>501.83699999999999</v>
      </c>
      <c r="D5019">
        <f t="shared" si="349"/>
        <v>3.3201500000000004</v>
      </c>
    </row>
    <row r="5020" spans="1:4" x14ac:dyDescent="0.25">
      <c r="A5020">
        <v>1704.6479999999999</v>
      </c>
      <c r="B5020">
        <v>3.6245799999999999</v>
      </c>
      <c r="C5020">
        <f t="shared" si="348"/>
        <v>501.9369999999999</v>
      </c>
      <c r="D5020">
        <f t="shared" si="349"/>
        <v>3.3200400000000001</v>
      </c>
    </row>
    <row r="5021" spans="1:4" x14ac:dyDescent="0.25">
      <c r="A5021">
        <v>1704.748</v>
      </c>
      <c r="B5021">
        <v>3.62432</v>
      </c>
      <c r="C5021">
        <f t="shared" si="348"/>
        <v>502.03700000000003</v>
      </c>
      <c r="D5021">
        <f t="shared" si="349"/>
        <v>3.3197800000000002</v>
      </c>
    </row>
    <row r="5022" spans="1:4" x14ac:dyDescent="0.25">
      <c r="A5022">
        <v>1704.848</v>
      </c>
      <c r="B5022">
        <v>3.62452</v>
      </c>
      <c r="C5022">
        <f t="shared" si="348"/>
        <v>502.13699999999994</v>
      </c>
      <c r="D5022">
        <f t="shared" si="349"/>
        <v>3.3199800000000002</v>
      </c>
    </row>
    <row r="5023" spans="1:4" x14ac:dyDescent="0.25">
      <c r="A5023">
        <v>1704.9480000000001</v>
      </c>
      <c r="B5023">
        <v>3.6243400000000001</v>
      </c>
      <c r="C5023">
        <f t="shared" si="348"/>
        <v>502.23700000000008</v>
      </c>
      <c r="D5023">
        <f t="shared" si="349"/>
        <v>3.3198000000000003</v>
      </c>
    </row>
    <row r="5024" spans="1:4" x14ac:dyDescent="0.25">
      <c r="A5024">
        <v>1705.048</v>
      </c>
      <c r="B5024">
        <v>3.6244000000000001</v>
      </c>
      <c r="C5024">
        <f t="shared" si="348"/>
        <v>502.33699999999999</v>
      </c>
      <c r="D5024">
        <f t="shared" si="349"/>
        <v>3.3198600000000003</v>
      </c>
    </row>
    <row r="5025" spans="1:4" x14ac:dyDescent="0.25">
      <c r="A5025">
        <v>1705.1479999999999</v>
      </c>
      <c r="B5025">
        <v>3.6246299999999998</v>
      </c>
      <c r="C5025">
        <f t="shared" si="348"/>
        <v>502.4369999999999</v>
      </c>
      <c r="D5025">
        <f t="shared" si="349"/>
        <v>3.32009</v>
      </c>
    </row>
    <row r="5026" spans="1:4" x14ac:dyDescent="0.25">
      <c r="A5026">
        <v>1705.248</v>
      </c>
      <c r="B5026">
        <v>3.6243500000000002</v>
      </c>
      <c r="C5026">
        <f t="shared" si="348"/>
        <v>502.53700000000003</v>
      </c>
      <c r="D5026">
        <f t="shared" si="349"/>
        <v>3.3198100000000004</v>
      </c>
    </row>
    <row r="5027" spans="1:4" x14ac:dyDescent="0.25">
      <c r="A5027">
        <v>1705.348</v>
      </c>
      <c r="B5027">
        <v>3.6241699999999999</v>
      </c>
      <c r="C5027">
        <f t="shared" si="348"/>
        <v>502.63699999999994</v>
      </c>
      <c r="D5027">
        <f t="shared" si="349"/>
        <v>3.3196300000000001</v>
      </c>
    </row>
    <row r="5028" spans="1:4" x14ac:dyDescent="0.25">
      <c r="A5028">
        <v>1705.4480000000001</v>
      </c>
      <c r="B5028">
        <v>3.6242399999999999</v>
      </c>
      <c r="C5028">
        <f t="shared" si="348"/>
        <v>502.73700000000008</v>
      </c>
      <c r="D5028">
        <f t="shared" si="349"/>
        <v>3.3197000000000001</v>
      </c>
    </row>
    <row r="5029" spans="1:4" x14ac:dyDescent="0.25">
      <c r="A5029">
        <v>1705.548</v>
      </c>
      <c r="B5029">
        <v>3.6242200000000002</v>
      </c>
      <c r="C5029">
        <f t="shared" si="348"/>
        <v>502.83699999999999</v>
      </c>
      <c r="D5029">
        <f t="shared" si="349"/>
        <v>3.3196800000000004</v>
      </c>
    </row>
    <row r="5030" spans="1:4" x14ac:dyDescent="0.25">
      <c r="A5030">
        <v>1705.6479999999999</v>
      </c>
      <c r="B5030">
        <v>3.6243300000000001</v>
      </c>
      <c r="C5030">
        <f t="shared" si="348"/>
        <v>502.9369999999999</v>
      </c>
      <c r="D5030">
        <f t="shared" si="349"/>
        <v>3.3197900000000002</v>
      </c>
    </row>
    <row r="5031" spans="1:4" x14ac:dyDescent="0.25">
      <c r="A5031">
        <v>1705.748</v>
      </c>
      <c r="B5031">
        <v>3.6242100000000002</v>
      </c>
      <c r="C5031">
        <f t="shared" si="348"/>
        <v>503.03700000000003</v>
      </c>
      <c r="D5031">
        <f t="shared" si="349"/>
        <v>3.3196700000000003</v>
      </c>
    </row>
    <row r="5032" spans="1:4" x14ac:dyDescent="0.25">
      <c r="A5032">
        <v>1705.848</v>
      </c>
      <c r="B5032">
        <v>3.6240700000000001</v>
      </c>
      <c r="C5032">
        <f t="shared" si="348"/>
        <v>503.13699999999994</v>
      </c>
      <c r="D5032">
        <f t="shared" si="349"/>
        <v>3.3195300000000003</v>
      </c>
    </row>
    <row r="5033" spans="1:4" x14ac:dyDescent="0.25">
      <c r="A5033">
        <v>1705.9480000000001</v>
      </c>
      <c r="B5033">
        <v>3.6241400000000001</v>
      </c>
      <c r="C5033">
        <f t="shared" si="348"/>
        <v>503.23700000000008</v>
      </c>
      <c r="D5033">
        <f t="shared" si="349"/>
        <v>3.3196000000000003</v>
      </c>
    </row>
    <row r="5034" spans="1:4" x14ac:dyDescent="0.25">
      <c r="A5034">
        <v>1706.048</v>
      </c>
      <c r="B5034">
        <v>3.6242000000000001</v>
      </c>
      <c r="C5034">
        <f t="shared" si="348"/>
        <v>503.33699999999999</v>
      </c>
      <c r="D5034">
        <f t="shared" si="349"/>
        <v>3.3196600000000003</v>
      </c>
    </row>
    <row r="5035" spans="1:4" x14ac:dyDescent="0.25">
      <c r="A5035">
        <v>1706.1479999999999</v>
      </c>
      <c r="B5035">
        <v>3.6240399999999999</v>
      </c>
      <c r="C5035">
        <f t="shared" si="348"/>
        <v>503.4369999999999</v>
      </c>
      <c r="D5035">
        <f t="shared" si="349"/>
        <v>3.3195000000000001</v>
      </c>
    </row>
    <row r="5036" spans="1:4" x14ac:dyDescent="0.25">
      <c r="A5036">
        <v>1706.248</v>
      </c>
      <c r="B5036">
        <v>3.6240999999999999</v>
      </c>
      <c r="C5036">
        <f t="shared" si="348"/>
        <v>503.53700000000003</v>
      </c>
      <c r="D5036">
        <f t="shared" si="349"/>
        <v>3.3195600000000001</v>
      </c>
    </row>
    <row r="5037" spans="1:4" x14ac:dyDescent="0.25">
      <c r="A5037">
        <v>1706.348</v>
      </c>
      <c r="B5037">
        <v>3.62398</v>
      </c>
      <c r="C5037">
        <f t="shared" si="348"/>
        <v>503.63699999999994</v>
      </c>
      <c r="D5037">
        <f t="shared" si="349"/>
        <v>3.3194400000000002</v>
      </c>
    </row>
    <row r="5038" spans="1:4" x14ac:dyDescent="0.25">
      <c r="A5038">
        <v>1706.4480000000001</v>
      </c>
      <c r="B5038">
        <v>3.6240000000000001</v>
      </c>
      <c r="C5038">
        <f t="shared" si="348"/>
        <v>503.73700000000008</v>
      </c>
      <c r="D5038">
        <f t="shared" si="349"/>
        <v>3.3194600000000003</v>
      </c>
    </row>
    <row r="5039" spans="1:4" x14ac:dyDescent="0.25">
      <c r="A5039">
        <v>1706.548</v>
      </c>
      <c r="B5039">
        <v>3.6238100000000002</v>
      </c>
      <c r="C5039">
        <f t="shared" si="348"/>
        <v>503.83699999999999</v>
      </c>
      <c r="D5039">
        <f t="shared" si="349"/>
        <v>3.3192700000000004</v>
      </c>
    </row>
    <row r="5040" spans="1:4" x14ac:dyDescent="0.25">
      <c r="A5040">
        <v>1706.6479999999999</v>
      </c>
      <c r="B5040">
        <v>3.6239699999999999</v>
      </c>
      <c r="C5040">
        <f t="shared" si="348"/>
        <v>503.9369999999999</v>
      </c>
      <c r="D5040">
        <f t="shared" si="349"/>
        <v>3.3194300000000001</v>
      </c>
    </row>
    <row r="5041" spans="1:4" x14ac:dyDescent="0.25">
      <c r="A5041">
        <v>1706.748</v>
      </c>
      <c r="B5041">
        <v>3.6238199999999998</v>
      </c>
      <c r="C5041">
        <f t="shared" si="348"/>
        <v>504.03700000000003</v>
      </c>
      <c r="D5041">
        <f t="shared" si="349"/>
        <v>3.31928</v>
      </c>
    </row>
    <row r="5042" spans="1:4" x14ac:dyDescent="0.25">
      <c r="A5042">
        <v>1706.848</v>
      </c>
      <c r="B5042">
        <v>3.6238600000000001</v>
      </c>
      <c r="C5042">
        <f t="shared" si="348"/>
        <v>504.13699999999994</v>
      </c>
      <c r="D5042">
        <f t="shared" si="349"/>
        <v>3.3193200000000003</v>
      </c>
    </row>
    <row r="5043" spans="1:4" x14ac:dyDescent="0.25">
      <c r="A5043">
        <v>1706.9480000000001</v>
      </c>
      <c r="B5043">
        <v>3.6237900000000001</v>
      </c>
      <c r="C5043">
        <f t="shared" si="348"/>
        <v>504.23700000000008</v>
      </c>
      <c r="D5043">
        <f t="shared" si="349"/>
        <v>3.3192500000000003</v>
      </c>
    </row>
    <row r="5044" spans="1:4" x14ac:dyDescent="0.25">
      <c r="A5044">
        <v>1707.048</v>
      </c>
      <c r="B5044">
        <v>3.6238299999999999</v>
      </c>
      <c r="C5044">
        <f t="shared" si="348"/>
        <v>504.33699999999999</v>
      </c>
      <c r="D5044">
        <f t="shared" si="349"/>
        <v>3.3192900000000001</v>
      </c>
    </row>
    <row r="5045" spans="1:4" x14ac:dyDescent="0.25">
      <c r="A5045">
        <v>1707.1479999999999</v>
      </c>
      <c r="B5045">
        <v>3.62364</v>
      </c>
      <c r="C5045">
        <f t="shared" si="348"/>
        <v>504.4369999999999</v>
      </c>
      <c r="D5045">
        <f t="shared" si="349"/>
        <v>3.3191000000000002</v>
      </c>
    </row>
    <row r="5046" spans="1:4" x14ac:dyDescent="0.25">
      <c r="A5046">
        <v>1707.248</v>
      </c>
      <c r="B5046">
        <v>3.6238000000000001</v>
      </c>
      <c r="C5046">
        <f t="shared" si="348"/>
        <v>504.53700000000003</v>
      </c>
      <c r="D5046">
        <f t="shared" si="349"/>
        <v>3.3192600000000003</v>
      </c>
    </row>
    <row r="5047" spans="1:4" x14ac:dyDescent="0.25">
      <c r="A5047">
        <v>1707.348</v>
      </c>
      <c r="B5047">
        <v>3.62364</v>
      </c>
      <c r="C5047">
        <f t="shared" si="348"/>
        <v>504.63699999999994</v>
      </c>
      <c r="D5047">
        <f t="shared" si="349"/>
        <v>3.3191000000000002</v>
      </c>
    </row>
    <row r="5048" spans="1:4" x14ac:dyDescent="0.25">
      <c r="A5048">
        <v>1707.4480000000001</v>
      </c>
      <c r="B5048">
        <v>3.6236299999999999</v>
      </c>
      <c r="C5048">
        <f t="shared" si="348"/>
        <v>504.73700000000008</v>
      </c>
      <c r="D5048">
        <f t="shared" si="349"/>
        <v>3.3190900000000001</v>
      </c>
    </row>
    <row r="5049" spans="1:4" x14ac:dyDescent="0.25">
      <c r="A5049">
        <v>1707.548</v>
      </c>
      <c r="B5049">
        <v>3.6236199999999998</v>
      </c>
      <c r="C5049">
        <f t="shared" si="348"/>
        <v>504.83699999999999</v>
      </c>
      <c r="D5049">
        <f t="shared" si="349"/>
        <v>3.31908</v>
      </c>
    </row>
    <row r="5050" spans="1:4" x14ac:dyDescent="0.25">
      <c r="A5050">
        <v>1707.6479999999999</v>
      </c>
      <c r="B5050">
        <v>3.62358</v>
      </c>
      <c r="C5050">
        <f t="shared" si="348"/>
        <v>504.9369999999999</v>
      </c>
      <c r="D5050">
        <f t="shared" si="349"/>
        <v>3.3190400000000002</v>
      </c>
    </row>
    <row r="5051" spans="1:4" x14ac:dyDescent="0.25">
      <c r="A5051">
        <v>1707.748</v>
      </c>
      <c r="B5051">
        <v>3.62337</v>
      </c>
      <c r="C5051">
        <f t="shared" si="348"/>
        <v>505.03700000000003</v>
      </c>
      <c r="D5051">
        <f t="shared" si="349"/>
        <v>3.3188300000000002</v>
      </c>
    </row>
    <row r="5052" spans="1:4" x14ac:dyDescent="0.25">
      <c r="A5052">
        <v>1707.848</v>
      </c>
      <c r="B5052">
        <v>3.6234099999999998</v>
      </c>
      <c r="C5052">
        <f t="shared" si="348"/>
        <v>505.13699999999994</v>
      </c>
      <c r="D5052">
        <f t="shared" si="349"/>
        <v>3.31887</v>
      </c>
    </row>
    <row r="5053" spans="1:4" x14ac:dyDescent="0.25">
      <c r="A5053">
        <v>1707.9480000000001</v>
      </c>
      <c r="B5053">
        <v>3.6234500000000001</v>
      </c>
      <c r="C5053">
        <f t="shared" si="348"/>
        <v>505.23700000000008</v>
      </c>
      <c r="D5053">
        <f t="shared" si="349"/>
        <v>3.3189100000000002</v>
      </c>
    </row>
    <row r="5054" spans="1:4" x14ac:dyDescent="0.25">
      <c r="A5054">
        <v>1708.048</v>
      </c>
      <c r="B5054">
        <v>3.6234600000000001</v>
      </c>
      <c r="C5054">
        <f t="shared" si="348"/>
        <v>505.33699999999999</v>
      </c>
      <c r="D5054">
        <f t="shared" si="349"/>
        <v>3.3189200000000003</v>
      </c>
    </row>
    <row r="5055" spans="1:4" x14ac:dyDescent="0.25">
      <c r="A5055">
        <v>1708.1479999999999</v>
      </c>
      <c r="B5055">
        <v>3.6235400000000002</v>
      </c>
      <c r="C5055">
        <f t="shared" si="348"/>
        <v>505.4369999999999</v>
      </c>
      <c r="D5055">
        <f t="shared" si="349"/>
        <v>3.3190000000000004</v>
      </c>
    </row>
    <row r="5056" spans="1:4" x14ac:dyDescent="0.25">
      <c r="A5056">
        <v>1708.248</v>
      </c>
      <c r="B5056">
        <v>3.6235499999999998</v>
      </c>
      <c r="C5056">
        <f t="shared" si="348"/>
        <v>505.53700000000003</v>
      </c>
      <c r="D5056">
        <f t="shared" si="349"/>
        <v>3.31901</v>
      </c>
    </row>
    <row r="5057" spans="1:4" x14ac:dyDescent="0.25">
      <c r="A5057">
        <v>1708.348</v>
      </c>
      <c r="B5057">
        <v>3.62344</v>
      </c>
      <c r="C5057">
        <f t="shared" si="348"/>
        <v>505.63699999999994</v>
      </c>
      <c r="D5057">
        <f t="shared" si="349"/>
        <v>3.3189000000000002</v>
      </c>
    </row>
    <row r="5058" spans="1:4" x14ac:dyDescent="0.25">
      <c r="A5058">
        <v>1708.4480000000001</v>
      </c>
      <c r="B5058">
        <v>3.6232799999999998</v>
      </c>
      <c r="C5058">
        <f t="shared" si="348"/>
        <v>505.73700000000008</v>
      </c>
      <c r="D5058">
        <f t="shared" si="349"/>
        <v>3.31874</v>
      </c>
    </row>
    <row r="5059" spans="1:4" x14ac:dyDescent="0.25">
      <c r="A5059">
        <v>1708.548</v>
      </c>
      <c r="B5059">
        <v>3.62338</v>
      </c>
      <c r="C5059">
        <f t="shared" ref="C5059:C5122" si="350">A5059-$A$2</f>
        <v>505.83699999999999</v>
      </c>
      <c r="D5059">
        <f t="shared" ref="D5059:D5122" si="351">B5059-$B$2</f>
        <v>3.3188400000000002</v>
      </c>
    </row>
    <row r="5060" spans="1:4" x14ac:dyDescent="0.25">
      <c r="A5060">
        <v>1708.6479999999999</v>
      </c>
      <c r="B5060">
        <v>3.6232099999999998</v>
      </c>
      <c r="C5060">
        <f t="shared" si="350"/>
        <v>505.9369999999999</v>
      </c>
      <c r="D5060">
        <f t="shared" si="351"/>
        <v>3.31867</v>
      </c>
    </row>
    <row r="5061" spans="1:4" x14ac:dyDescent="0.25">
      <c r="A5061">
        <v>1708.748</v>
      </c>
      <c r="B5061">
        <v>3.6232500000000001</v>
      </c>
      <c r="C5061">
        <f t="shared" si="350"/>
        <v>506.03700000000003</v>
      </c>
      <c r="D5061">
        <f t="shared" si="351"/>
        <v>3.3187100000000003</v>
      </c>
    </row>
    <row r="5062" spans="1:4" x14ac:dyDescent="0.25">
      <c r="A5062">
        <v>1708.848</v>
      </c>
      <c r="B5062">
        <v>3.6232700000000002</v>
      </c>
      <c r="C5062">
        <f t="shared" si="350"/>
        <v>506.13699999999994</v>
      </c>
      <c r="D5062">
        <f t="shared" si="351"/>
        <v>3.3187300000000004</v>
      </c>
    </row>
    <row r="5063" spans="1:4" x14ac:dyDescent="0.25">
      <c r="A5063">
        <v>1708.9480000000001</v>
      </c>
      <c r="B5063">
        <v>3.6233</v>
      </c>
      <c r="C5063">
        <f t="shared" si="350"/>
        <v>506.23700000000008</v>
      </c>
      <c r="D5063">
        <f t="shared" si="351"/>
        <v>3.3187600000000002</v>
      </c>
    </row>
    <row r="5064" spans="1:4" x14ac:dyDescent="0.25">
      <c r="A5064">
        <v>1709.048</v>
      </c>
      <c r="B5064">
        <v>3.6231300000000002</v>
      </c>
      <c r="C5064">
        <f t="shared" si="350"/>
        <v>506.33699999999999</v>
      </c>
      <c r="D5064">
        <f t="shared" si="351"/>
        <v>3.3185900000000004</v>
      </c>
    </row>
    <row r="5065" spans="1:4" x14ac:dyDescent="0.25">
      <c r="A5065">
        <v>1709.1479999999999</v>
      </c>
      <c r="B5065">
        <v>3.62304</v>
      </c>
      <c r="C5065">
        <f t="shared" si="350"/>
        <v>506.4369999999999</v>
      </c>
      <c r="D5065">
        <f t="shared" si="351"/>
        <v>3.3185000000000002</v>
      </c>
    </row>
    <row r="5066" spans="1:4" x14ac:dyDescent="0.25">
      <c r="A5066">
        <v>1709.248</v>
      </c>
      <c r="B5066">
        <v>3.6231399999999998</v>
      </c>
      <c r="C5066">
        <f t="shared" si="350"/>
        <v>506.53700000000003</v>
      </c>
      <c r="D5066">
        <f t="shared" si="351"/>
        <v>3.3186</v>
      </c>
    </row>
    <row r="5067" spans="1:4" x14ac:dyDescent="0.25">
      <c r="A5067">
        <v>1709.348</v>
      </c>
      <c r="B5067">
        <v>3.6230799999999999</v>
      </c>
      <c r="C5067">
        <f t="shared" si="350"/>
        <v>506.63699999999994</v>
      </c>
      <c r="D5067">
        <f t="shared" si="351"/>
        <v>3.31854</v>
      </c>
    </row>
    <row r="5068" spans="1:4" x14ac:dyDescent="0.25">
      <c r="A5068">
        <v>1709.4480000000001</v>
      </c>
      <c r="B5068">
        <v>3.6231100000000001</v>
      </c>
      <c r="C5068">
        <f t="shared" si="350"/>
        <v>506.73700000000008</v>
      </c>
      <c r="D5068">
        <f t="shared" si="351"/>
        <v>3.3185700000000002</v>
      </c>
    </row>
    <row r="5069" spans="1:4" x14ac:dyDescent="0.25">
      <c r="A5069">
        <v>1709.548</v>
      </c>
      <c r="B5069">
        <v>3.6229300000000002</v>
      </c>
      <c r="C5069">
        <f t="shared" si="350"/>
        <v>506.83699999999999</v>
      </c>
      <c r="D5069">
        <f t="shared" si="351"/>
        <v>3.3183900000000004</v>
      </c>
    </row>
    <row r="5070" spans="1:4" x14ac:dyDescent="0.25">
      <c r="A5070">
        <v>1709.6479999999999</v>
      </c>
      <c r="B5070">
        <v>3.62304</v>
      </c>
      <c r="C5070">
        <f t="shared" si="350"/>
        <v>506.9369999999999</v>
      </c>
      <c r="D5070">
        <f t="shared" si="351"/>
        <v>3.3185000000000002</v>
      </c>
    </row>
    <row r="5071" spans="1:4" x14ac:dyDescent="0.25">
      <c r="A5071">
        <v>1709.748</v>
      </c>
      <c r="B5071">
        <v>3.62297</v>
      </c>
      <c r="C5071">
        <f t="shared" si="350"/>
        <v>507.03700000000003</v>
      </c>
      <c r="D5071">
        <f t="shared" si="351"/>
        <v>3.3184300000000002</v>
      </c>
    </row>
    <row r="5072" spans="1:4" x14ac:dyDescent="0.25">
      <c r="A5072">
        <v>1709.848</v>
      </c>
      <c r="B5072">
        <v>3.6228899999999999</v>
      </c>
      <c r="C5072">
        <f t="shared" si="350"/>
        <v>507.13699999999994</v>
      </c>
      <c r="D5072">
        <f t="shared" si="351"/>
        <v>3.3183500000000001</v>
      </c>
    </row>
    <row r="5073" spans="1:4" x14ac:dyDescent="0.25">
      <c r="A5073">
        <v>1709.9480000000001</v>
      </c>
      <c r="B5073">
        <v>3.6229399999999998</v>
      </c>
      <c r="C5073">
        <f t="shared" si="350"/>
        <v>507.23700000000008</v>
      </c>
      <c r="D5073">
        <f t="shared" si="351"/>
        <v>3.3184</v>
      </c>
    </row>
    <row r="5074" spans="1:4" x14ac:dyDescent="0.25">
      <c r="A5074">
        <v>1710.048</v>
      </c>
      <c r="B5074">
        <v>3.6227900000000002</v>
      </c>
      <c r="C5074">
        <f t="shared" si="350"/>
        <v>507.33699999999999</v>
      </c>
      <c r="D5074">
        <f t="shared" si="351"/>
        <v>3.3182500000000004</v>
      </c>
    </row>
    <row r="5075" spans="1:4" x14ac:dyDescent="0.25">
      <c r="A5075">
        <v>1710.1479999999999</v>
      </c>
      <c r="B5075">
        <v>3.6229399999999998</v>
      </c>
      <c r="C5075">
        <f t="shared" si="350"/>
        <v>507.4369999999999</v>
      </c>
      <c r="D5075">
        <f t="shared" si="351"/>
        <v>3.3184</v>
      </c>
    </row>
    <row r="5076" spans="1:4" x14ac:dyDescent="0.25">
      <c r="A5076">
        <v>1710.248</v>
      </c>
      <c r="B5076">
        <v>3.6228600000000002</v>
      </c>
      <c r="C5076">
        <f t="shared" si="350"/>
        <v>507.53700000000003</v>
      </c>
      <c r="D5076">
        <f t="shared" si="351"/>
        <v>3.3183200000000004</v>
      </c>
    </row>
    <row r="5077" spans="1:4" x14ac:dyDescent="0.25">
      <c r="A5077">
        <v>1710.348</v>
      </c>
      <c r="B5077">
        <v>3.62283</v>
      </c>
      <c r="C5077">
        <f t="shared" si="350"/>
        <v>507.63699999999994</v>
      </c>
      <c r="D5077">
        <f t="shared" si="351"/>
        <v>3.3182900000000002</v>
      </c>
    </row>
    <row r="5078" spans="1:4" x14ac:dyDescent="0.25">
      <c r="A5078">
        <v>1710.4480000000001</v>
      </c>
      <c r="B5078">
        <v>3.6226400000000001</v>
      </c>
      <c r="C5078">
        <f t="shared" si="350"/>
        <v>507.73700000000008</v>
      </c>
      <c r="D5078">
        <f t="shared" si="351"/>
        <v>3.3181000000000003</v>
      </c>
    </row>
    <row r="5079" spans="1:4" x14ac:dyDescent="0.25">
      <c r="A5079">
        <v>1710.548</v>
      </c>
      <c r="B5079">
        <v>3.6226099999999999</v>
      </c>
      <c r="C5079">
        <f t="shared" si="350"/>
        <v>507.83699999999999</v>
      </c>
      <c r="D5079">
        <f t="shared" si="351"/>
        <v>3.3180700000000001</v>
      </c>
    </row>
    <row r="5080" spans="1:4" x14ac:dyDescent="0.25">
      <c r="A5080">
        <v>1710.6479999999999</v>
      </c>
      <c r="B5080">
        <v>3.6227399999999998</v>
      </c>
      <c r="C5080">
        <f t="shared" si="350"/>
        <v>507.9369999999999</v>
      </c>
      <c r="D5080">
        <f t="shared" si="351"/>
        <v>3.3182</v>
      </c>
    </row>
    <row r="5081" spans="1:4" x14ac:dyDescent="0.25">
      <c r="A5081">
        <v>1710.748</v>
      </c>
      <c r="B5081">
        <v>3.6228600000000002</v>
      </c>
      <c r="C5081">
        <f t="shared" si="350"/>
        <v>508.03700000000003</v>
      </c>
      <c r="D5081">
        <f t="shared" si="351"/>
        <v>3.3183200000000004</v>
      </c>
    </row>
    <row r="5082" spans="1:4" x14ac:dyDescent="0.25">
      <c r="A5082">
        <v>1710.848</v>
      </c>
      <c r="B5082">
        <v>3.6225700000000001</v>
      </c>
      <c r="C5082">
        <f t="shared" si="350"/>
        <v>508.13699999999994</v>
      </c>
      <c r="D5082">
        <f t="shared" si="351"/>
        <v>3.3180300000000003</v>
      </c>
    </row>
    <row r="5083" spans="1:4" x14ac:dyDescent="0.25">
      <c r="A5083">
        <v>1710.9480000000001</v>
      </c>
      <c r="B5083">
        <v>3.6225299999999998</v>
      </c>
      <c r="C5083">
        <f t="shared" si="350"/>
        <v>508.23700000000008</v>
      </c>
      <c r="D5083">
        <f t="shared" si="351"/>
        <v>3.31799</v>
      </c>
    </row>
    <row r="5084" spans="1:4" x14ac:dyDescent="0.25">
      <c r="A5084">
        <v>1711.048</v>
      </c>
      <c r="B5084">
        <v>3.6224699999999999</v>
      </c>
      <c r="C5084">
        <f t="shared" si="350"/>
        <v>508.33699999999999</v>
      </c>
      <c r="D5084">
        <f t="shared" si="351"/>
        <v>3.31793</v>
      </c>
    </row>
    <row r="5085" spans="1:4" x14ac:dyDescent="0.25">
      <c r="A5085">
        <v>1711.1479999999999</v>
      </c>
      <c r="B5085">
        <v>3.62242</v>
      </c>
      <c r="C5085">
        <f t="shared" si="350"/>
        <v>508.4369999999999</v>
      </c>
      <c r="D5085">
        <f t="shared" si="351"/>
        <v>3.3178800000000002</v>
      </c>
    </row>
    <row r="5086" spans="1:4" x14ac:dyDescent="0.25">
      <c r="A5086">
        <v>1711.248</v>
      </c>
      <c r="B5086">
        <v>3.6224699999999999</v>
      </c>
      <c r="C5086">
        <f t="shared" si="350"/>
        <v>508.53700000000003</v>
      </c>
      <c r="D5086">
        <f t="shared" si="351"/>
        <v>3.31793</v>
      </c>
    </row>
    <row r="5087" spans="1:4" x14ac:dyDescent="0.25">
      <c r="A5087">
        <v>1711.348</v>
      </c>
      <c r="B5087">
        <v>3.6225700000000001</v>
      </c>
      <c r="C5087">
        <f t="shared" si="350"/>
        <v>508.63699999999994</v>
      </c>
      <c r="D5087">
        <f t="shared" si="351"/>
        <v>3.3180300000000003</v>
      </c>
    </row>
    <row r="5088" spans="1:4" x14ac:dyDescent="0.25">
      <c r="A5088">
        <v>1711.4480000000001</v>
      </c>
      <c r="B5088">
        <v>3.6223999999999998</v>
      </c>
      <c r="C5088">
        <f t="shared" si="350"/>
        <v>508.73700000000008</v>
      </c>
      <c r="D5088">
        <f t="shared" si="351"/>
        <v>3.31786</v>
      </c>
    </row>
    <row r="5089" spans="1:4" x14ac:dyDescent="0.25">
      <c r="A5089">
        <v>1711.548</v>
      </c>
      <c r="B5089">
        <v>3.6224099999999999</v>
      </c>
      <c r="C5089">
        <f t="shared" si="350"/>
        <v>508.83699999999999</v>
      </c>
      <c r="D5089">
        <f t="shared" si="351"/>
        <v>3.3178700000000001</v>
      </c>
    </row>
    <row r="5090" spans="1:4" x14ac:dyDescent="0.25">
      <c r="A5090">
        <v>1711.6479999999999</v>
      </c>
      <c r="B5090">
        <v>3.6223700000000001</v>
      </c>
      <c r="C5090">
        <f t="shared" si="350"/>
        <v>508.9369999999999</v>
      </c>
      <c r="D5090">
        <f t="shared" si="351"/>
        <v>3.3178300000000003</v>
      </c>
    </row>
    <row r="5091" spans="1:4" x14ac:dyDescent="0.25">
      <c r="A5091">
        <v>1711.748</v>
      </c>
      <c r="B5091">
        <v>3.6222300000000001</v>
      </c>
      <c r="C5091">
        <f t="shared" si="350"/>
        <v>509.03700000000003</v>
      </c>
      <c r="D5091">
        <f t="shared" si="351"/>
        <v>3.3176900000000002</v>
      </c>
    </row>
    <row r="5092" spans="1:4" x14ac:dyDescent="0.25">
      <c r="A5092">
        <v>1711.848</v>
      </c>
      <c r="B5092">
        <v>3.62229</v>
      </c>
      <c r="C5092">
        <f t="shared" si="350"/>
        <v>509.13699999999994</v>
      </c>
      <c r="D5092">
        <f t="shared" si="351"/>
        <v>3.3177500000000002</v>
      </c>
    </row>
    <row r="5093" spans="1:4" x14ac:dyDescent="0.25">
      <c r="A5093">
        <v>1711.9480000000001</v>
      </c>
      <c r="B5093">
        <v>3.6223200000000002</v>
      </c>
      <c r="C5093">
        <f t="shared" si="350"/>
        <v>509.23700000000008</v>
      </c>
      <c r="D5093">
        <f t="shared" si="351"/>
        <v>3.3177800000000004</v>
      </c>
    </row>
    <row r="5094" spans="1:4" x14ac:dyDescent="0.25">
      <c r="A5094">
        <v>1712.048</v>
      </c>
      <c r="B5094">
        <v>3.6222799999999999</v>
      </c>
      <c r="C5094">
        <f t="shared" si="350"/>
        <v>509.33699999999999</v>
      </c>
      <c r="D5094">
        <f t="shared" si="351"/>
        <v>3.3177400000000001</v>
      </c>
    </row>
    <row r="5095" spans="1:4" x14ac:dyDescent="0.25">
      <c r="A5095">
        <v>1712.1479999999999</v>
      </c>
      <c r="B5095">
        <v>3.6220599999999998</v>
      </c>
      <c r="C5095">
        <f t="shared" si="350"/>
        <v>509.4369999999999</v>
      </c>
      <c r="D5095">
        <f t="shared" si="351"/>
        <v>3.31752</v>
      </c>
    </row>
    <row r="5096" spans="1:4" x14ac:dyDescent="0.25">
      <c r="A5096">
        <v>1712.248</v>
      </c>
      <c r="B5096">
        <v>3.6223100000000001</v>
      </c>
      <c r="C5096">
        <f t="shared" si="350"/>
        <v>509.53700000000003</v>
      </c>
      <c r="D5096">
        <f t="shared" si="351"/>
        <v>3.3177700000000003</v>
      </c>
    </row>
    <row r="5097" spans="1:4" x14ac:dyDescent="0.25">
      <c r="A5097">
        <v>1712.348</v>
      </c>
      <c r="B5097">
        <v>3.62216</v>
      </c>
      <c r="C5097">
        <f t="shared" si="350"/>
        <v>509.63699999999994</v>
      </c>
      <c r="D5097">
        <f t="shared" si="351"/>
        <v>3.3176200000000002</v>
      </c>
    </row>
    <row r="5098" spans="1:4" x14ac:dyDescent="0.25">
      <c r="A5098">
        <v>1712.4480000000001</v>
      </c>
      <c r="B5098">
        <v>3.62208</v>
      </c>
      <c r="C5098">
        <f t="shared" si="350"/>
        <v>509.73700000000008</v>
      </c>
      <c r="D5098">
        <f t="shared" si="351"/>
        <v>3.3175400000000002</v>
      </c>
    </row>
    <row r="5099" spans="1:4" x14ac:dyDescent="0.25">
      <c r="A5099">
        <v>1712.548</v>
      </c>
      <c r="B5099">
        <v>3.62216</v>
      </c>
      <c r="C5099">
        <f t="shared" si="350"/>
        <v>509.83699999999999</v>
      </c>
      <c r="D5099">
        <f t="shared" si="351"/>
        <v>3.3176200000000002</v>
      </c>
    </row>
    <row r="5100" spans="1:4" x14ac:dyDescent="0.25">
      <c r="A5100">
        <v>1712.6479999999999</v>
      </c>
      <c r="B5100">
        <v>3.6219100000000002</v>
      </c>
      <c r="C5100">
        <f t="shared" si="350"/>
        <v>509.9369999999999</v>
      </c>
      <c r="D5100">
        <f t="shared" si="351"/>
        <v>3.3173700000000004</v>
      </c>
    </row>
    <row r="5101" spans="1:4" x14ac:dyDescent="0.25">
      <c r="A5101">
        <v>1712.748</v>
      </c>
      <c r="B5101">
        <v>3.6219299999999999</v>
      </c>
      <c r="C5101">
        <f t="shared" si="350"/>
        <v>510.03700000000003</v>
      </c>
      <c r="D5101">
        <f t="shared" si="351"/>
        <v>3.3173900000000001</v>
      </c>
    </row>
    <row r="5102" spans="1:4" x14ac:dyDescent="0.25">
      <c r="A5102">
        <v>1712.848</v>
      </c>
      <c r="B5102">
        <v>3.6218599999999999</v>
      </c>
      <c r="C5102">
        <f t="shared" si="350"/>
        <v>510.13699999999994</v>
      </c>
      <c r="D5102">
        <f t="shared" si="351"/>
        <v>3.31732</v>
      </c>
    </row>
    <row r="5103" spans="1:4" x14ac:dyDescent="0.25">
      <c r="A5103">
        <v>1712.9480000000001</v>
      </c>
      <c r="B5103">
        <v>3.6219399999999999</v>
      </c>
      <c r="C5103">
        <f t="shared" si="350"/>
        <v>510.23700000000008</v>
      </c>
      <c r="D5103">
        <f t="shared" si="351"/>
        <v>3.3174000000000001</v>
      </c>
    </row>
    <row r="5104" spans="1:4" x14ac:dyDescent="0.25">
      <c r="A5104">
        <v>1713.048</v>
      </c>
      <c r="B5104">
        <v>3.62195</v>
      </c>
      <c r="C5104">
        <f t="shared" si="350"/>
        <v>510.33699999999999</v>
      </c>
      <c r="D5104">
        <f t="shared" si="351"/>
        <v>3.3174100000000002</v>
      </c>
    </row>
    <row r="5105" spans="1:4" x14ac:dyDescent="0.25">
      <c r="A5105">
        <v>1713.1479999999999</v>
      </c>
      <c r="B5105">
        <v>3.6219100000000002</v>
      </c>
      <c r="C5105">
        <f t="shared" si="350"/>
        <v>510.4369999999999</v>
      </c>
      <c r="D5105">
        <f t="shared" si="351"/>
        <v>3.3173700000000004</v>
      </c>
    </row>
    <row r="5106" spans="1:4" x14ac:dyDescent="0.25">
      <c r="A5106">
        <v>1713.248</v>
      </c>
      <c r="B5106">
        <v>3.6219000000000001</v>
      </c>
      <c r="C5106">
        <f t="shared" si="350"/>
        <v>510.53700000000003</v>
      </c>
      <c r="D5106">
        <f t="shared" si="351"/>
        <v>3.3173600000000003</v>
      </c>
    </row>
    <row r="5107" spans="1:4" x14ac:dyDescent="0.25">
      <c r="A5107">
        <v>1713.348</v>
      </c>
      <c r="B5107">
        <v>3.6217800000000002</v>
      </c>
      <c r="C5107">
        <f t="shared" si="350"/>
        <v>510.63699999999994</v>
      </c>
      <c r="D5107">
        <f t="shared" si="351"/>
        <v>3.3172400000000004</v>
      </c>
    </row>
    <row r="5108" spans="1:4" x14ac:dyDescent="0.25">
      <c r="A5108">
        <v>1713.4480000000001</v>
      </c>
      <c r="B5108">
        <v>3.6219000000000001</v>
      </c>
      <c r="C5108">
        <f t="shared" si="350"/>
        <v>510.73700000000008</v>
      </c>
      <c r="D5108">
        <f t="shared" si="351"/>
        <v>3.3173600000000003</v>
      </c>
    </row>
    <row r="5109" spans="1:4" x14ac:dyDescent="0.25">
      <c r="A5109">
        <v>1713.548</v>
      </c>
      <c r="B5109">
        <v>3.6216400000000002</v>
      </c>
      <c r="C5109">
        <f t="shared" si="350"/>
        <v>510.83699999999999</v>
      </c>
      <c r="D5109">
        <f t="shared" si="351"/>
        <v>3.3171000000000004</v>
      </c>
    </row>
    <row r="5110" spans="1:4" x14ac:dyDescent="0.25">
      <c r="A5110">
        <v>1713.6479999999999</v>
      </c>
      <c r="B5110">
        <v>3.6216699999999999</v>
      </c>
      <c r="C5110">
        <f t="shared" si="350"/>
        <v>510.9369999999999</v>
      </c>
      <c r="D5110">
        <f t="shared" si="351"/>
        <v>3.3171300000000001</v>
      </c>
    </row>
    <row r="5111" spans="1:4" x14ac:dyDescent="0.25">
      <c r="A5111">
        <v>1713.748</v>
      </c>
      <c r="B5111">
        <v>3.6217600000000001</v>
      </c>
      <c r="C5111">
        <f t="shared" si="350"/>
        <v>511.03700000000003</v>
      </c>
      <c r="D5111">
        <f t="shared" si="351"/>
        <v>3.3172200000000003</v>
      </c>
    </row>
    <row r="5112" spans="1:4" x14ac:dyDescent="0.25">
      <c r="A5112">
        <v>1713.848</v>
      </c>
      <c r="B5112">
        <v>3.62161</v>
      </c>
      <c r="C5112">
        <f t="shared" si="350"/>
        <v>511.13699999999994</v>
      </c>
      <c r="D5112">
        <f t="shared" si="351"/>
        <v>3.3170700000000002</v>
      </c>
    </row>
    <row r="5113" spans="1:4" x14ac:dyDescent="0.25">
      <c r="A5113">
        <v>1713.9480000000001</v>
      </c>
      <c r="B5113">
        <v>3.62155</v>
      </c>
      <c r="C5113">
        <f t="shared" si="350"/>
        <v>511.23700000000008</v>
      </c>
      <c r="D5113">
        <f t="shared" si="351"/>
        <v>3.3170100000000002</v>
      </c>
    </row>
    <row r="5114" spans="1:4" x14ac:dyDescent="0.25">
      <c r="A5114">
        <v>1714.048</v>
      </c>
      <c r="B5114">
        <v>3.6217800000000002</v>
      </c>
      <c r="C5114">
        <f t="shared" si="350"/>
        <v>511.33699999999999</v>
      </c>
      <c r="D5114">
        <f t="shared" si="351"/>
        <v>3.3172400000000004</v>
      </c>
    </row>
    <row r="5115" spans="1:4" x14ac:dyDescent="0.25">
      <c r="A5115">
        <v>1714.1479999999999</v>
      </c>
      <c r="B5115">
        <v>3.6216400000000002</v>
      </c>
      <c r="C5115">
        <f t="shared" si="350"/>
        <v>511.4369999999999</v>
      </c>
      <c r="D5115">
        <f t="shared" si="351"/>
        <v>3.3171000000000004</v>
      </c>
    </row>
    <row r="5116" spans="1:4" x14ac:dyDescent="0.25">
      <c r="A5116">
        <v>1714.248</v>
      </c>
      <c r="B5116">
        <v>3.6215299999999999</v>
      </c>
      <c r="C5116">
        <f t="shared" si="350"/>
        <v>511.53700000000003</v>
      </c>
      <c r="D5116">
        <f t="shared" si="351"/>
        <v>3.3169900000000001</v>
      </c>
    </row>
    <row r="5117" spans="1:4" x14ac:dyDescent="0.25">
      <c r="A5117">
        <v>1714.348</v>
      </c>
      <c r="B5117">
        <v>3.62154</v>
      </c>
      <c r="C5117">
        <f t="shared" si="350"/>
        <v>511.63699999999994</v>
      </c>
      <c r="D5117">
        <f t="shared" si="351"/>
        <v>3.3170000000000002</v>
      </c>
    </row>
    <row r="5118" spans="1:4" x14ac:dyDescent="0.25">
      <c r="A5118">
        <v>1714.4480000000001</v>
      </c>
      <c r="B5118">
        <v>3.6214599999999999</v>
      </c>
      <c r="C5118">
        <f t="shared" si="350"/>
        <v>511.73700000000008</v>
      </c>
      <c r="D5118">
        <f t="shared" si="351"/>
        <v>3.3169200000000001</v>
      </c>
    </row>
    <row r="5119" spans="1:4" x14ac:dyDescent="0.25">
      <c r="A5119">
        <v>1714.548</v>
      </c>
      <c r="B5119">
        <v>3.6213799999999998</v>
      </c>
      <c r="C5119">
        <f t="shared" si="350"/>
        <v>511.83699999999999</v>
      </c>
      <c r="D5119">
        <f t="shared" si="351"/>
        <v>3.31684</v>
      </c>
    </row>
    <row r="5120" spans="1:4" x14ac:dyDescent="0.25">
      <c r="A5120">
        <v>1714.6479999999999</v>
      </c>
      <c r="B5120">
        <v>3.6214599999999999</v>
      </c>
      <c r="C5120">
        <f t="shared" si="350"/>
        <v>511.9369999999999</v>
      </c>
      <c r="D5120">
        <f t="shared" si="351"/>
        <v>3.3169200000000001</v>
      </c>
    </row>
    <row r="5121" spans="1:4" x14ac:dyDescent="0.25">
      <c r="A5121">
        <v>1714.748</v>
      </c>
      <c r="B5121">
        <v>3.6213299999999999</v>
      </c>
      <c r="C5121">
        <f t="shared" si="350"/>
        <v>512.03700000000003</v>
      </c>
      <c r="D5121">
        <f t="shared" si="351"/>
        <v>3.3167900000000001</v>
      </c>
    </row>
    <row r="5122" spans="1:4" x14ac:dyDescent="0.25">
      <c r="A5122">
        <v>1714.848</v>
      </c>
      <c r="B5122">
        <v>3.6213000000000002</v>
      </c>
      <c r="C5122">
        <f t="shared" si="350"/>
        <v>512.13699999999994</v>
      </c>
      <c r="D5122">
        <f t="shared" si="351"/>
        <v>3.3167600000000004</v>
      </c>
    </row>
    <row r="5123" spans="1:4" x14ac:dyDescent="0.25">
      <c r="A5123">
        <v>1714.9480000000001</v>
      </c>
      <c r="B5123">
        <v>3.6211799999999998</v>
      </c>
      <c r="C5123">
        <f t="shared" ref="C5123:C5186" si="352">A5123-$A$2</f>
        <v>512.23700000000008</v>
      </c>
      <c r="D5123">
        <f t="shared" ref="D5123:D5186" si="353">B5123-$B$2</f>
        <v>3.31664</v>
      </c>
    </row>
    <row r="5124" spans="1:4" x14ac:dyDescent="0.25">
      <c r="A5124">
        <v>1715.048</v>
      </c>
      <c r="B5124">
        <v>3.6211799999999998</v>
      </c>
      <c r="C5124">
        <f t="shared" si="352"/>
        <v>512.33699999999999</v>
      </c>
      <c r="D5124">
        <f t="shared" si="353"/>
        <v>3.31664</v>
      </c>
    </row>
    <row r="5125" spans="1:4" x14ac:dyDescent="0.25">
      <c r="A5125">
        <v>1715.1479999999999</v>
      </c>
      <c r="B5125">
        <v>3.62121</v>
      </c>
      <c r="C5125">
        <f t="shared" si="352"/>
        <v>512.4369999999999</v>
      </c>
      <c r="D5125">
        <f t="shared" si="353"/>
        <v>3.3166700000000002</v>
      </c>
    </row>
    <row r="5126" spans="1:4" x14ac:dyDescent="0.25">
      <c r="A5126">
        <v>1715.248</v>
      </c>
      <c r="B5126">
        <v>3.6211199999999999</v>
      </c>
      <c r="C5126">
        <f t="shared" si="352"/>
        <v>512.53700000000003</v>
      </c>
      <c r="D5126">
        <f t="shared" si="353"/>
        <v>3.3165800000000001</v>
      </c>
    </row>
    <row r="5127" spans="1:4" x14ac:dyDescent="0.25">
      <c r="A5127">
        <v>1715.348</v>
      </c>
      <c r="B5127">
        <v>3.6209799999999999</v>
      </c>
      <c r="C5127">
        <f t="shared" si="352"/>
        <v>512.63699999999994</v>
      </c>
      <c r="D5127">
        <f t="shared" si="353"/>
        <v>3.3164400000000001</v>
      </c>
    </row>
    <row r="5128" spans="1:4" x14ac:dyDescent="0.25">
      <c r="A5128">
        <v>1715.4480000000001</v>
      </c>
      <c r="B5128">
        <v>3.6210399999999998</v>
      </c>
      <c r="C5128">
        <f t="shared" si="352"/>
        <v>512.73700000000008</v>
      </c>
      <c r="D5128">
        <f t="shared" si="353"/>
        <v>3.3165</v>
      </c>
    </row>
    <row r="5129" spans="1:4" x14ac:dyDescent="0.25">
      <c r="A5129">
        <v>1715.548</v>
      </c>
      <c r="B5129">
        <v>3.62107</v>
      </c>
      <c r="C5129">
        <f t="shared" si="352"/>
        <v>512.83699999999999</v>
      </c>
      <c r="D5129">
        <f t="shared" si="353"/>
        <v>3.3165300000000002</v>
      </c>
    </row>
    <row r="5130" spans="1:4" x14ac:dyDescent="0.25">
      <c r="A5130">
        <v>1715.6479999999999</v>
      </c>
      <c r="B5130">
        <v>3.6209500000000001</v>
      </c>
      <c r="C5130">
        <f t="shared" si="352"/>
        <v>512.9369999999999</v>
      </c>
      <c r="D5130">
        <f t="shared" si="353"/>
        <v>3.3164100000000003</v>
      </c>
    </row>
    <row r="5131" spans="1:4" x14ac:dyDescent="0.25">
      <c r="A5131">
        <v>1715.748</v>
      </c>
      <c r="B5131">
        <v>3.6210499999999999</v>
      </c>
      <c r="C5131">
        <f t="shared" si="352"/>
        <v>513.03700000000003</v>
      </c>
      <c r="D5131">
        <f t="shared" si="353"/>
        <v>3.3165100000000001</v>
      </c>
    </row>
    <row r="5132" spans="1:4" x14ac:dyDescent="0.25">
      <c r="A5132">
        <v>1715.848</v>
      </c>
      <c r="B5132">
        <v>3.62079</v>
      </c>
      <c r="C5132">
        <f t="shared" si="352"/>
        <v>513.13699999999994</v>
      </c>
      <c r="D5132">
        <f t="shared" si="353"/>
        <v>3.3162500000000001</v>
      </c>
    </row>
    <row r="5133" spans="1:4" x14ac:dyDescent="0.25">
      <c r="A5133">
        <v>1715.9480000000001</v>
      </c>
      <c r="B5133">
        <v>3.6207400000000001</v>
      </c>
      <c r="C5133">
        <f t="shared" si="352"/>
        <v>513.23700000000008</v>
      </c>
      <c r="D5133">
        <f t="shared" si="353"/>
        <v>3.3162000000000003</v>
      </c>
    </row>
    <row r="5134" spans="1:4" x14ac:dyDescent="0.25">
      <c r="A5134">
        <v>1716.048</v>
      </c>
      <c r="B5134">
        <v>3.6207199999999999</v>
      </c>
      <c r="C5134">
        <f t="shared" si="352"/>
        <v>513.33699999999999</v>
      </c>
      <c r="D5134">
        <f t="shared" si="353"/>
        <v>3.3161800000000001</v>
      </c>
    </row>
    <row r="5135" spans="1:4" x14ac:dyDescent="0.25">
      <c r="A5135">
        <v>1716.1479999999999</v>
      </c>
      <c r="B5135">
        <v>3.6208399999999998</v>
      </c>
      <c r="C5135">
        <f t="shared" si="352"/>
        <v>513.4369999999999</v>
      </c>
      <c r="D5135">
        <f t="shared" si="353"/>
        <v>3.3163</v>
      </c>
    </row>
    <row r="5136" spans="1:4" x14ac:dyDescent="0.25">
      <c r="A5136">
        <v>1716.248</v>
      </c>
      <c r="B5136">
        <v>3.6208</v>
      </c>
      <c r="C5136">
        <f t="shared" si="352"/>
        <v>513.53700000000003</v>
      </c>
      <c r="D5136">
        <f t="shared" si="353"/>
        <v>3.3162600000000002</v>
      </c>
    </row>
    <row r="5137" spans="1:4" x14ac:dyDescent="0.25">
      <c r="A5137">
        <v>1716.348</v>
      </c>
      <c r="B5137">
        <v>3.6206999999999998</v>
      </c>
      <c r="C5137">
        <f t="shared" si="352"/>
        <v>513.63699999999994</v>
      </c>
      <c r="D5137">
        <f t="shared" si="353"/>
        <v>3.31616</v>
      </c>
    </row>
    <row r="5138" spans="1:4" x14ac:dyDescent="0.25">
      <c r="A5138">
        <v>1716.4480000000001</v>
      </c>
      <c r="B5138">
        <v>3.62066</v>
      </c>
      <c r="C5138">
        <f t="shared" si="352"/>
        <v>513.73700000000008</v>
      </c>
      <c r="D5138">
        <f t="shared" si="353"/>
        <v>3.3161200000000002</v>
      </c>
    </row>
    <row r="5139" spans="1:4" x14ac:dyDescent="0.25">
      <c r="A5139">
        <v>1716.548</v>
      </c>
      <c r="B5139">
        <v>3.6204299999999998</v>
      </c>
      <c r="C5139">
        <f t="shared" si="352"/>
        <v>513.83699999999999</v>
      </c>
      <c r="D5139">
        <f t="shared" si="353"/>
        <v>3.31589</v>
      </c>
    </row>
    <row r="5140" spans="1:4" x14ac:dyDescent="0.25">
      <c r="A5140">
        <v>1716.6479999999999</v>
      </c>
      <c r="B5140">
        <v>3.6206299999999998</v>
      </c>
      <c r="C5140">
        <f t="shared" si="352"/>
        <v>513.9369999999999</v>
      </c>
      <c r="D5140">
        <f t="shared" si="353"/>
        <v>3.31609</v>
      </c>
    </row>
    <row r="5141" spans="1:4" x14ac:dyDescent="0.25">
      <c r="A5141">
        <v>1716.748</v>
      </c>
      <c r="B5141">
        <v>3.6205599999999998</v>
      </c>
      <c r="C5141">
        <f t="shared" si="352"/>
        <v>514.03700000000003</v>
      </c>
      <c r="D5141">
        <f t="shared" si="353"/>
        <v>3.31602</v>
      </c>
    </row>
    <row r="5142" spans="1:4" x14ac:dyDescent="0.25">
      <c r="A5142">
        <v>1716.848</v>
      </c>
      <c r="B5142">
        <v>3.6204800000000001</v>
      </c>
      <c r="C5142">
        <f t="shared" si="352"/>
        <v>514.13699999999994</v>
      </c>
      <c r="D5142">
        <f t="shared" si="353"/>
        <v>3.3159400000000003</v>
      </c>
    </row>
    <row r="5143" spans="1:4" x14ac:dyDescent="0.25">
      <c r="A5143">
        <v>1716.9480000000001</v>
      </c>
      <c r="B5143">
        <v>3.6204399999999999</v>
      </c>
      <c r="C5143">
        <f t="shared" si="352"/>
        <v>514.23700000000008</v>
      </c>
      <c r="D5143">
        <f t="shared" si="353"/>
        <v>3.3159000000000001</v>
      </c>
    </row>
    <row r="5144" spans="1:4" x14ac:dyDescent="0.25">
      <c r="A5144">
        <v>1717.048</v>
      </c>
      <c r="B5144">
        <v>3.6203699999999999</v>
      </c>
      <c r="C5144">
        <f t="shared" si="352"/>
        <v>514.33699999999999</v>
      </c>
      <c r="D5144">
        <f t="shared" si="353"/>
        <v>3.3158300000000001</v>
      </c>
    </row>
    <row r="5145" spans="1:4" x14ac:dyDescent="0.25">
      <c r="A5145">
        <v>1717.1479999999999</v>
      </c>
      <c r="B5145">
        <v>3.62052</v>
      </c>
      <c r="C5145">
        <f t="shared" si="352"/>
        <v>514.4369999999999</v>
      </c>
      <c r="D5145">
        <f t="shared" si="353"/>
        <v>3.3159800000000001</v>
      </c>
    </row>
    <row r="5146" spans="1:4" x14ac:dyDescent="0.25">
      <c r="A5146">
        <v>1717.248</v>
      </c>
      <c r="B5146">
        <v>3.6202899999999998</v>
      </c>
      <c r="C5146">
        <f t="shared" si="352"/>
        <v>514.53700000000003</v>
      </c>
      <c r="D5146">
        <f t="shared" si="353"/>
        <v>3.31575</v>
      </c>
    </row>
    <row r="5147" spans="1:4" x14ac:dyDescent="0.25">
      <c r="A5147">
        <v>1717.348</v>
      </c>
      <c r="B5147">
        <v>3.6202100000000002</v>
      </c>
      <c r="C5147">
        <f t="shared" si="352"/>
        <v>514.63699999999994</v>
      </c>
      <c r="D5147">
        <f t="shared" si="353"/>
        <v>3.3156700000000003</v>
      </c>
    </row>
    <row r="5148" spans="1:4" x14ac:dyDescent="0.25">
      <c r="A5148">
        <v>1717.4480000000001</v>
      </c>
      <c r="B5148">
        <v>3.6200399999999999</v>
      </c>
      <c r="C5148">
        <f t="shared" si="352"/>
        <v>514.73700000000008</v>
      </c>
      <c r="D5148">
        <f t="shared" si="353"/>
        <v>3.3155000000000001</v>
      </c>
    </row>
    <row r="5149" spans="1:4" x14ac:dyDescent="0.25">
      <c r="A5149">
        <v>1717.548</v>
      </c>
      <c r="B5149">
        <v>3.6200700000000001</v>
      </c>
      <c r="C5149">
        <f t="shared" si="352"/>
        <v>514.83699999999999</v>
      </c>
      <c r="D5149">
        <f t="shared" si="353"/>
        <v>3.3155300000000003</v>
      </c>
    </row>
    <row r="5150" spans="1:4" x14ac:dyDescent="0.25">
      <c r="A5150">
        <v>1717.6479999999999</v>
      </c>
      <c r="B5150">
        <v>3.6200700000000001</v>
      </c>
      <c r="C5150">
        <f t="shared" si="352"/>
        <v>514.9369999999999</v>
      </c>
      <c r="D5150">
        <f t="shared" si="353"/>
        <v>3.3155300000000003</v>
      </c>
    </row>
    <row r="5151" spans="1:4" x14ac:dyDescent="0.25">
      <c r="A5151">
        <v>1717.748</v>
      </c>
      <c r="B5151">
        <v>3.6201099999999999</v>
      </c>
      <c r="C5151">
        <f t="shared" si="352"/>
        <v>515.03700000000003</v>
      </c>
      <c r="D5151">
        <f t="shared" si="353"/>
        <v>3.3155700000000001</v>
      </c>
    </row>
    <row r="5152" spans="1:4" x14ac:dyDescent="0.25">
      <c r="A5152">
        <v>1717.848</v>
      </c>
      <c r="B5152">
        <v>3.6200999999999999</v>
      </c>
      <c r="C5152">
        <f t="shared" si="352"/>
        <v>515.13699999999994</v>
      </c>
      <c r="D5152">
        <f t="shared" si="353"/>
        <v>3.3155600000000001</v>
      </c>
    </row>
    <row r="5153" spans="1:4" x14ac:dyDescent="0.25">
      <c r="A5153">
        <v>1717.9480000000001</v>
      </c>
      <c r="B5153">
        <v>3.6201099999999999</v>
      </c>
      <c r="C5153">
        <f t="shared" si="352"/>
        <v>515.23700000000008</v>
      </c>
      <c r="D5153">
        <f t="shared" si="353"/>
        <v>3.3155700000000001</v>
      </c>
    </row>
    <row r="5154" spans="1:4" x14ac:dyDescent="0.25">
      <c r="A5154">
        <v>1718.048</v>
      </c>
      <c r="B5154">
        <v>3.6200800000000002</v>
      </c>
      <c r="C5154">
        <f t="shared" si="352"/>
        <v>515.33699999999999</v>
      </c>
      <c r="D5154">
        <f t="shared" si="353"/>
        <v>3.3155400000000004</v>
      </c>
    </row>
    <row r="5155" spans="1:4" x14ac:dyDescent="0.25">
      <c r="A5155">
        <v>1718.1479999999999</v>
      </c>
      <c r="B5155">
        <v>3.6199699999999999</v>
      </c>
      <c r="C5155">
        <f t="shared" si="352"/>
        <v>515.4369999999999</v>
      </c>
      <c r="D5155">
        <f t="shared" si="353"/>
        <v>3.3154300000000001</v>
      </c>
    </row>
    <row r="5156" spans="1:4" x14ac:dyDescent="0.25">
      <c r="A5156">
        <v>1718.248</v>
      </c>
      <c r="B5156">
        <v>3.6200800000000002</v>
      </c>
      <c r="C5156">
        <f t="shared" si="352"/>
        <v>515.53700000000003</v>
      </c>
      <c r="D5156">
        <f t="shared" si="353"/>
        <v>3.3155400000000004</v>
      </c>
    </row>
    <row r="5157" spans="1:4" x14ac:dyDescent="0.25">
      <c r="A5157">
        <v>1718.348</v>
      </c>
      <c r="B5157">
        <v>3.6199400000000002</v>
      </c>
      <c r="C5157">
        <f t="shared" si="352"/>
        <v>515.63699999999994</v>
      </c>
      <c r="D5157">
        <f t="shared" si="353"/>
        <v>3.3154000000000003</v>
      </c>
    </row>
    <row r="5158" spans="1:4" x14ac:dyDescent="0.25">
      <c r="A5158">
        <v>1718.4480000000001</v>
      </c>
      <c r="B5158">
        <v>3.6199699999999999</v>
      </c>
      <c r="C5158">
        <f t="shared" si="352"/>
        <v>515.73700000000008</v>
      </c>
      <c r="D5158">
        <f t="shared" si="353"/>
        <v>3.3154300000000001</v>
      </c>
    </row>
    <row r="5159" spans="1:4" x14ac:dyDescent="0.25">
      <c r="A5159">
        <v>1718.548</v>
      </c>
      <c r="B5159">
        <v>3.6200399999999999</v>
      </c>
      <c r="C5159">
        <f t="shared" si="352"/>
        <v>515.83699999999999</v>
      </c>
      <c r="D5159">
        <f t="shared" si="353"/>
        <v>3.3155000000000001</v>
      </c>
    </row>
    <row r="5160" spans="1:4" x14ac:dyDescent="0.25">
      <c r="A5160">
        <v>1718.6479999999999</v>
      </c>
      <c r="B5160">
        <v>3.6199599999999998</v>
      </c>
      <c r="C5160">
        <f t="shared" si="352"/>
        <v>515.9369999999999</v>
      </c>
      <c r="D5160">
        <f t="shared" si="353"/>
        <v>3.31542</v>
      </c>
    </row>
    <row r="5161" spans="1:4" x14ac:dyDescent="0.25">
      <c r="A5161">
        <v>1718.748</v>
      </c>
      <c r="B5161">
        <v>3.6197900000000001</v>
      </c>
      <c r="C5161">
        <f t="shared" si="352"/>
        <v>516.03700000000003</v>
      </c>
      <c r="D5161">
        <f t="shared" si="353"/>
        <v>3.3152500000000003</v>
      </c>
    </row>
    <row r="5162" spans="1:4" x14ac:dyDescent="0.25">
      <c r="A5162">
        <v>1718.848</v>
      </c>
      <c r="B5162">
        <v>3.6198299999999999</v>
      </c>
      <c r="C5162">
        <f t="shared" si="352"/>
        <v>516.13699999999994</v>
      </c>
      <c r="D5162">
        <f t="shared" si="353"/>
        <v>3.3152900000000001</v>
      </c>
    </row>
    <row r="5163" spans="1:4" x14ac:dyDescent="0.25">
      <c r="A5163">
        <v>1718.9480000000001</v>
      </c>
      <c r="B5163">
        <v>3.61965</v>
      </c>
      <c r="C5163">
        <f t="shared" si="352"/>
        <v>516.23700000000008</v>
      </c>
      <c r="D5163">
        <f t="shared" si="353"/>
        <v>3.3151100000000002</v>
      </c>
    </row>
    <row r="5164" spans="1:4" x14ac:dyDescent="0.25">
      <c r="A5164">
        <v>1719.048</v>
      </c>
      <c r="B5164">
        <v>3.6198100000000002</v>
      </c>
      <c r="C5164">
        <f t="shared" si="352"/>
        <v>516.33699999999999</v>
      </c>
      <c r="D5164">
        <f t="shared" si="353"/>
        <v>3.3152700000000004</v>
      </c>
    </row>
    <row r="5165" spans="1:4" x14ac:dyDescent="0.25">
      <c r="A5165">
        <v>1719.1479999999999</v>
      </c>
      <c r="B5165">
        <v>3.6195900000000001</v>
      </c>
      <c r="C5165">
        <f t="shared" si="352"/>
        <v>516.4369999999999</v>
      </c>
      <c r="D5165">
        <f t="shared" si="353"/>
        <v>3.3150500000000003</v>
      </c>
    </row>
    <row r="5166" spans="1:4" x14ac:dyDescent="0.25">
      <c r="A5166">
        <v>1719.248</v>
      </c>
      <c r="B5166">
        <v>3.6196000000000002</v>
      </c>
      <c r="C5166">
        <f t="shared" si="352"/>
        <v>516.53700000000003</v>
      </c>
      <c r="D5166">
        <f t="shared" si="353"/>
        <v>3.3150600000000003</v>
      </c>
    </row>
    <row r="5167" spans="1:4" x14ac:dyDescent="0.25">
      <c r="A5167">
        <v>1719.348</v>
      </c>
      <c r="B5167">
        <v>3.6194999999999999</v>
      </c>
      <c r="C5167">
        <f t="shared" si="352"/>
        <v>516.63699999999994</v>
      </c>
      <c r="D5167">
        <f t="shared" si="353"/>
        <v>3.3149600000000001</v>
      </c>
    </row>
    <row r="5168" spans="1:4" x14ac:dyDescent="0.25">
      <c r="A5168">
        <v>1719.4480000000001</v>
      </c>
      <c r="B5168">
        <v>3.6195200000000001</v>
      </c>
      <c r="C5168">
        <f t="shared" si="352"/>
        <v>516.73700000000008</v>
      </c>
      <c r="D5168">
        <f t="shared" si="353"/>
        <v>3.3149800000000003</v>
      </c>
    </row>
    <row r="5169" spans="1:4" x14ac:dyDescent="0.25">
      <c r="A5169">
        <v>1719.548</v>
      </c>
      <c r="B5169">
        <v>3.61951</v>
      </c>
      <c r="C5169">
        <f t="shared" si="352"/>
        <v>516.83699999999999</v>
      </c>
      <c r="D5169">
        <f t="shared" si="353"/>
        <v>3.3149700000000002</v>
      </c>
    </row>
    <row r="5170" spans="1:4" x14ac:dyDescent="0.25">
      <c r="A5170">
        <v>1719.6479999999999</v>
      </c>
      <c r="B5170">
        <v>3.6195200000000001</v>
      </c>
      <c r="C5170">
        <f t="shared" si="352"/>
        <v>516.9369999999999</v>
      </c>
      <c r="D5170">
        <f t="shared" si="353"/>
        <v>3.3149800000000003</v>
      </c>
    </row>
    <row r="5171" spans="1:4" x14ac:dyDescent="0.25">
      <c r="A5171">
        <v>1719.748</v>
      </c>
      <c r="B5171">
        <v>3.6194799999999998</v>
      </c>
      <c r="C5171">
        <f t="shared" si="352"/>
        <v>517.03700000000003</v>
      </c>
      <c r="D5171">
        <f t="shared" si="353"/>
        <v>3.31494</v>
      </c>
    </row>
    <row r="5172" spans="1:4" x14ac:dyDescent="0.25">
      <c r="A5172">
        <v>1719.848</v>
      </c>
      <c r="B5172">
        <v>3.61958</v>
      </c>
      <c r="C5172">
        <f t="shared" si="352"/>
        <v>517.13699999999994</v>
      </c>
      <c r="D5172">
        <f t="shared" si="353"/>
        <v>3.3150400000000002</v>
      </c>
    </row>
    <row r="5173" spans="1:4" x14ac:dyDescent="0.25">
      <c r="A5173">
        <v>1719.9480000000001</v>
      </c>
      <c r="B5173">
        <v>3.6193599999999999</v>
      </c>
      <c r="C5173">
        <f t="shared" si="352"/>
        <v>517.23700000000008</v>
      </c>
      <c r="D5173">
        <f t="shared" si="353"/>
        <v>3.3148200000000001</v>
      </c>
    </row>
    <row r="5174" spans="1:4" x14ac:dyDescent="0.25">
      <c r="A5174">
        <v>1720.048</v>
      </c>
      <c r="B5174">
        <v>3.6193200000000001</v>
      </c>
      <c r="C5174">
        <f t="shared" si="352"/>
        <v>517.33699999999999</v>
      </c>
      <c r="D5174">
        <f t="shared" si="353"/>
        <v>3.3147800000000003</v>
      </c>
    </row>
    <row r="5175" spans="1:4" x14ac:dyDescent="0.25">
      <c r="A5175">
        <v>1720.1479999999999</v>
      </c>
      <c r="B5175">
        <v>3.61951</v>
      </c>
      <c r="C5175">
        <f t="shared" si="352"/>
        <v>517.4369999999999</v>
      </c>
      <c r="D5175">
        <f t="shared" si="353"/>
        <v>3.3149700000000002</v>
      </c>
    </row>
    <row r="5176" spans="1:4" x14ac:dyDescent="0.25">
      <c r="A5176">
        <v>1720.248</v>
      </c>
      <c r="B5176">
        <v>3.6193</v>
      </c>
      <c r="C5176">
        <f t="shared" si="352"/>
        <v>517.53700000000003</v>
      </c>
      <c r="D5176">
        <f t="shared" si="353"/>
        <v>3.3147600000000002</v>
      </c>
    </row>
    <row r="5177" spans="1:4" x14ac:dyDescent="0.25">
      <c r="A5177">
        <v>1720.348</v>
      </c>
      <c r="B5177">
        <v>3.6193599999999999</v>
      </c>
      <c r="C5177">
        <f t="shared" si="352"/>
        <v>517.63699999999994</v>
      </c>
      <c r="D5177">
        <f t="shared" si="353"/>
        <v>3.3148200000000001</v>
      </c>
    </row>
    <row r="5178" spans="1:4" x14ac:dyDescent="0.25">
      <c r="A5178">
        <v>1720.4480000000001</v>
      </c>
      <c r="B5178">
        <v>3.6193499999999998</v>
      </c>
      <c r="C5178">
        <f t="shared" si="352"/>
        <v>517.73700000000008</v>
      </c>
      <c r="D5178">
        <f t="shared" si="353"/>
        <v>3.31481</v>
      </c>
    </row>
    <row r="5179" spans="1:4" x14ac:dyDescent="0.25">
      <c r="A5179">
        <v>1720.548</v>
      </c>
      <c r="B5179">
        <v>3.6194299999999999</v>
      </c>
      <c r="C5179">
        <f t="shared" si="352"/>
        <v>517.83699999999999</v>
      </c>
      <c r="D5179">
        <f t="shared" si="353"/>
        <v>3.3148900000000001</v>
      </c>
    </row>
    <row r="5180" spans="1:4" x14ac:dyDescent="0.25">
      <c r="A5180">
        <v>1720.6479999999999</v>
      </c>
      <c r="B5180">
        <v>3.6191599999999999</v>
      </c>
      <c r="C5180">
        <f t="shared" si="352"/>
        <v>517.9369999999999</v>
      </c>
      <c r="D5180">
        <f t="shared" si="353"/>
        <v>3.3146200000000001</v>
      </c>
    </row>
    <row r="5181" spans="1:4" x14ac:dyDescent="0.25">
      <c r="A5181">
        <v>1720.748</v>
      </c>
      <c r="B5181">
        <v>3.6191599999999999</v>
      </c>
      <c r="C5181">
        <f t="shared" si="352"/>
        <v>518.03700000000003</v>
      </c>
      <c r="D5181">
        <f t="shared" si="353"/>
        <v>3.3146200000000001</v>
      </c>
    </row>
    <row r="5182" spans="1:4" x14ac:dyDescent="0.25">
      <c r="A5182">
        <v>1720.848</v>
      </c>
      <c r="B5182">
        <v>3.6190500000000001</v>
      </c>
      <c r="C5182">
        <f t="shared" si="352"/>
        <v>518.13699999999994</v>
      </c>
      <c r="D5182">
        <f t="shared" si="353"/>
        <v>3.3145100000000003</v>
      </c>
    </row>
    <row r="5183" spans="1:4" x14ac:dyDescent="0.25">
      <c r="A5183">
        <v>1720.9480000000001</v>
      </c>
      <c r="B5183">
        <v>3.6191499999999999</v>
      </c>
      <c r="C5183">
        <f t="shared" si="352"/>
        <v>518.23700000000008</v>
      </c>
      <c r="D5183">
        <f t="shared" si="353"/>
        <v>3.3146100000000001</v>
      </c>
    </row>
    <row r="5184" spans="1:4" x14ac:dyDescent="0.25">
      <c r="A5184">
        <v>1721.048</v>
      </c>
      <c r="B5184">
        <v>3.6192099999999998</v>
      </c>
      <c r="C5184">
        <f t="shared" si="352"/>
        <v>518.33699999999999</v>
      </c>
      <c r="D5184">
        <f t="shared" si="353"/>
        <v>3.31467</v>
      </c>
    </row>
    <row r="5185" spans="1:4" x14ac:dyDescent="0.25">
      <c r="A5185">
        <v>1721.1479999999999</v>
      </c>
      <c r="B5185">
        <v>3.6190500000000001</v>
      </c>
      <c r="C5185">
        <f t="shared" si="352"/>
        <v>518.4369999999999</v>
      </c>
      <c r="D5185">
        <f t="shared" si="353"/>
        <v>3.3145100000000003</v>
      </c>
    </row>
    <row r="5186" spans="1:4" x14ac:dyDescent="0.25">
      <c r="A5186">
        <v>1721.248</v>
      </c>
      <c r="B5186">
        <v>3.6191499999999999</v>
      </c>
      <c r="C5186">
        <f t="shared" si="352"/>
        <v>518.53700000000003</v>
      </c>
      <c r="D5186">
        <f t="shared" si="353"/>
        <v>3.3146100000000001</v>
      </c>
    </row>
    <row r="5187" spans="1:4" x14ac:dyDescent="0.25">
      <c r="A5187">
        <v>1721.348</v>
      </c>
      <c r="B5187">
        <v>3.6189800000000001</v>
      </c>
      <c r="C5187">
        <f t="shared" ref="C5187:C5250" si="354">A5187-$A$2</f>
        <v>518.63699999999994</v>
      </c>
      <c r="D5187">
        <f t="shared" ref="D5187:D5250" si="355">B5187-$B$2</f>
        <v>3.3144400000000003</v>
      </c>
    </row>
    <row r="5188" spans="1:4" x14ac:dyDescent="0.25">
      <c r="A5188">
        <v>1721.4480000000001</v>
      </c>
      <c r="B5188">
        <v>3.6190099999999998</v>
      </c>
      <c r="C5188">
        <f t="shared" si="354"/>
        <v>518.73700000000008</v>
      </c>
      <c r="D5188">
        <f t="shared" si="355"/>
        <v>3.31447</v>
      </c>
    </row>
    <row r="5189" spans="1:4" x14ac:dyDescent="0.25">
      <c r="A5189">
        <v>1721.548</v>
      </c>
      <c r="B5189">
        <v>3.6189</v>
      </c>
      <c r="C5189">
        <f t="shared" si="354"/>
        <v>518.83699999999999</v>
      </c>
      <c r="D5189">
        <f t="shared" si="355"/>
        <v>3.3143600000000002</v>
      </c>
    </row>
    <row r="5190" spans="1:4" x14ac:dyDescent="0.25">
      <c r="A5190">
        <v>1721.6479999999999</v>
      </c>
      <c r="B5190">
        <v>3.61876</v>
      </c>
      <c r="C5190">
        <f t="shared" si="354"/>
        <v>518.9369999999999</v>
      </c>
      <c r="D5190">
        <f t="shared" si="355"/>
        <v>3.3142200000000002</v>
      </c>
    </row>
    <row r="5191" spans="1:4" x14ac:dyDescent="0.25">
      <c r="A5191">
        <v>1721.748</v>
      </c>
      <c r="B5191">
        <v>3.6188699999999998</v>
      </c>
      <c r="C5191">
        <f t="shared" si="354"/>
        <v>519.03700000000003</v>
      </c>
      <c r="D5191">
        <f t="shared" si="355"/>
        <v>3.31433</v>
      </c>
    </row>
    <row r="5192" spans="1:4" x14ac:dyDescent="0.25">
      <c r="A5192">
        <v>1721.848</v>
      </c>
      <c r="B5192">
        <v>3.6188099999999999</v>
      </c>
      <c r="C5192">
        <f t="shared" si="354"/>
        <v>519.13699999999994</v>
      </c>
      <c r="D5192">
        <f t="shared" si="355"/>
        <v>3.31427</v>
      </c>
    </row>
    <row r="5193" spans="1:4" x14ac:dyDescent="0.25">
      <c r="A5193">
        <v>1721.9480000000001</v>
      </c>
      <c r="B5193">
        <v>3.6188199999999999</v>
      </c>
      <c r="C5193">
        <f t="shared" si="354"/>
        <v>519.23700000000008</v>
      </c>
      <c r="D5193">
        <f t="shared" si="355"/>
        <v>3.3142800000000001</v>
      </c>
    </row>
    <row r="5194" spans="1:4" x14ac:dyDescent="0.25">
      <c r="A5194">
        <v>1722.048</v>
      </c>
      <c r="B5194">
        <v>3.6187499999999999</v>
      </c>
      <c r="C5194">
        <f t="shared" si="354"/>
        <v>519.33699999999999</v>
      </c>
      <c r="D5194">
        <f t="shared" si="355"/>
        <v>3.3142100000000001</v>
      </c>
    </row>
    <row r="5195" spans="1:4" x14ac:dyDescent="0.25">
      <c r="A5195">
        <v>1722.1479999999999</v>
      </c>
      <c r="B5195">
        <v>3.6186799999999999</v>
      </c>
      <c r="C5195">
        <f t="shared" si="354"/>
        <v>519.4369999999999</v>
      </c>
      <c r="D5195">
        <f t="shared" si="355"/>
        <v>3.3141400000000001</v>
      </c>
    </row>
    <row r="5196" spans="1:4" x14ac:dyDescent="0.25">
      <c r="A5196">
        <v>1722.248</v>
      </c>
      <c r="B5196">
        <v>3.6187299999999998</v>
      </c>
      <c r="C5196">
        <f t="shared" si="354"/>
        <v>519.53700000000003</v>
      </c>
      <c r="D5196">
        <f t="shared" si="355"/>
        <v>3.31419</v>
      </c>
    </row>
    <row r="5197" spans="1:4" x14ac:dyDescent="0.25">
      <c r="A5197">
        <v>1722.348</v>
      </c>
      <c r="B5197">
        <v>3.61856</v>
      </c>
      <c r="C5197">
        <f t="shared" si="354"/>
        <v>519.63699999999994</v>
      </c>
      <c r="D5197">
        <f t="shared" si="355"/>
        <v>3.3140200000000002</v>
      </c>
    </row>
    <row r="5198" spans="1:4" x14ac:dyDescent="0.25">
      <c r="A5198">
        <v>1722.4480000000001</v>
      </c>
      <c r="B5198">
        <v>3.6185900000000002</v>
      </c>
      <c r="C5198">
        <f t="shared" si="354"/>
        <v>519.73700000000008</v>
      </c>
      <c r="D5198">
        <f t="shared" si="355"/>
        <v>3.3140500000000004</v>
      </c>
    </row>
    <row r="5199" spans="1:4" x14ac:dyDescent="0.25">
      <c r="A5199">
        <v>1722.548</v>
      </c>
      <c r="B5199">
        <v>3.6185499999999999</v>
      </c>
      <c r="C5199">
        <f t="shared" si="354"/>
        <v>519.83699999999999</v>
      </c>
      <c r="D5199">
        <f t="shared" si="355"/>
        <v>3.3140100000000001</v>
      </c>
    </row>
    <row r="5200" spans="1:4" x14ac:dyDescent="0.25">
      <c r="A5200">
        <v>1722.6479999999999</v>
      </c>
      <c r="B5200">
        <v>3.6185100000000001</v>
      </c>
      <c r="C5200">
        <f t="shared" si="354"/>
        <v>519.9369999999999</v>
      </c>
      <c r="D5200">
        <f t="shared" si="355"/>
        <v>3.3139700000000003</v>
      </c>
    </row>
    <row r="5201" spans="1:4" x14ac:dyDescent="0.25">
      <c r="A5201">
        <v>1722.748</v>
      </c>
      <c r="B5201">
        <v>3.6185999999999998</v>
      </c>
      <c r="C5201">
        <f t="shared" si="354"/>
        <v>520.03700000000003</v>
      </c>
      <c r="D5201">
        <f t="shared" si="355"/>
        <v>3.31406</v>
      </c>
    </row>
    <row r="5202" spans="1:4" x14ac:dyDescent="0.25">
      <c r="A5202">
        <v>1722.848</v>
      </c>
      <c r="B5202">
        <v>3.61843</v>
      </c>
      <c r="C5202">
        <f t="shared" si="354"/>
        <v>520.13699999999994</v>
      </c>
      <c r="D5202">
        <f t="shared" si="355"/>
        <v>3.3138900000000002</v>
      </c>
    </row>
    <row r="5203" spans="1:4" x14ac:dyDescent="0.25">
      <c r="A5203">
        <v>1722.9480000000001</v>
      </c>
      <c r="B5203">
        <v>3.61842</v>
      </c>
      <c r="C5203">
        <f t="shared" si="354"/>
        <v>520.23700000000008</v>
      </c>
      <c r="D5203">
        <f t="shared" si="355"/>
        <v>3.3138800000000002</v>
      </c>
    </row>
    <row r="5204" spans="1:4" x14ac:dyDescent="0.25">
      <c r="A5204">
        <v>1723.048</v>
      </c>
      <c r="B5204">
        <v>3.61842</v>
      </c>
      <c r="C5204">
        <f t="shared" si="354"/>
        <v>520.33699999999999</v>
      </c>
      <c r="D5204">
        <f t="shared" si="355"/>
        <v>3.3138800000000002</v>
      </c>
    </row>
    <row r="5205" spans="1:4" x14ac:dyDescent="0.25">
      <c r="A5205">
        <v>1723.1479999999999</v>
      </c>
      <c r="B5205">
        <v>3.61843</v>
      </c>
      <c r="C5205">
        <f t="shared" si="354"/>
        <v>520.4369999999999</v>
      </c>
      <c r="D5205">
        <f t="shared" si="355"/>
        <v>3.3138900000000002</v>
      </c>
    </row>
    <row r="5206" spans="1:4" x14ac:dyDescent="0.25">
      <c r="A5206">
        <v>1723.248</v>
      </c>
      <c r="B5206">
        <v>3.6183299999999998</v>
      </c>
      <c r="C5206">
        <f t="shared" si="354"/>
        <v>520.53700000000003</v>
      </c>
      <c r="D5206">
        <f t="shared" si="355"/>
        <v>3.31379</v>
      </c>
    </row>
    <row r="5207" spans="1:4" x14ac:dyDescent="0.25">
      <c r="A5207">
        <v>1723.348</v>
      </c>
      <c r="B5207">
        <v>3.61842</v>
      </c>
      <c r="C5207">
        <f t="shared" si="354"/>
        <v>520.63699999999994</v>
      </c>
      <c r="D5207">
        <f t="shared" si="355"/>
        <v>3.3138800000000002</v>
      </c>
    </row>
    <row r="5208" spans="1:4" x14ac:dyDescent="0.25">
      <c r="A5208">
        <v>1723.4480000000001</v>
      </c>
      <c r="B5208">
        <v>3.6183900000000002</v>
      </c>
      <c r="C5208">
        <f t="shared" si="354"/>
        <v>520.73700000000008</v>
      </c>
      <c r="D5208">
        <f t="shared" si="355"/>
        <v>3.3138500000000004</v>
      </c>
    </row>
    <row r="5209" spans="1:4" x14ac:dyDescent="0.25">
      <c r="A5209">
        <v>1723.548</v>
      </c>
      <c r="B5209">
        <v>3.6183299999999998</v>
      </c>
      <c r="C5209">
        <f t="shared" si="354"/>
        <v>520.83699999999999</v>
      </c>
      <c r="D5209">
        <f t="shared" si="355"/>
        <v>3.31379</v>
      </c>
    </row>
    <row r="5210" spans="1:4" x14ac:dyDescent="0.25">
      <c r="A5210">
        <v>1723.6479999999999</v>
      </c>
      <c r="B5210">
        <v>3.61816</v>
      </c>
      <c r="C5210">
        <f t="shared" si="354"/>
        <v>520.9369999999999</v>
      </c>
      <c r="D5210">
        <f t="shared" si="355"/>
        <v>3.3136200000000002</v>
      </c>
    </row>
    <row r="5211" spans="1:4" x14ac:dyDescent="0.25">
      <c r="A5211">
        <v>1723.748</v>
      </c>
      <c r="B5211">
        <v>3.6181000000000001</v>
      </c>
      <c r="C5211">
        <f t="shared" si="354"/>
        <v>521.03700000000003</v>
      </c>
      <c r="D5211">
        <f t="shared" si="355"/>
        <v>3.3135600000000003</v>
      </c>
    </row>
    <row r="5212" spans="1:4" x14ac:dyDescent="0.25">
      <c r="A5212">
        <v>1723.848</v>
      </c>
      <c r="B5212">
        <v>3.61795</v>
      </c>
      <c r="C5212">
        <f t="shared" si="354"/>
        <v>521.13699999999994</v>
      </c>
      <c r="D5212">
        <f t="shared" si="355"/>
        <v>3.3134100000000002</v>
      </c>
    </row>
    <row r="5213" spans="1:4" x14ac:dyDescent="0.25">
      <c r="A5213">
        <v>1723.9480000000001</v>
      </c>
      <c r="B5213">
        <v>3.6179899999999998</v>
      </c>
      <c r="C5213">
        <f t="shared" si="354"/>
        <v>521.23700000000008</v>
      </c>
      <c r="D5213">
        <f t="shared" si="355"/>
        <v>3.31345</v>
      </c>
    </row>
    <row r="5214" spans="1:4" x14ac:dyDescent="0.25">
      <c r="A5214">
        <v>1724.048</v>
      </c>
      <c r="B5214">
        <v>3.6181199999999998</v>
      </c>
      <c r="C5214">
        <f t="shared" si="354"/>
        <v>521.33699999999999</v>
      </c>
      <c r="D5214">
        <f t="shared" si="355"/>
        <v>3.31358</v>
      </c>
    </row>
    <row r="5215" spans="1:4" x14ac:dyDescent="0.25">
      <c r="A5215">
        <v>1724.1479999999999</v>
      </c>
      <c r="B5215">
        <v>3.6181000000000001</v>
      </c>
      <c r="C5215">
        <f t="shared" si="354"/>
        <v>521.4369999999999</v>
      </c>
      <c r="D5215">
        <f t="shared" si="355"/>
        <v>3.3135600000000003</v>
      </c>
    </row>
    <row r="5216" spans="1:4" x14ac:dyDescent="0.25">
      <c r="A5216">
        <v>1724.248</v>
      </c>
      <c r="B5216">
        <v>3.61809</v>
      </c>
      <c r="C5216">
        <f t="shared" si="354"/>
        <v>521.53700000000003</v>
      </c>
      <c r="D5216">
        <f t="shared" si="355"/>
        <v>3.3135500000000002</v>
      </c>
    </row>
    <row r="5217" spans="1:4" x14ac:dyDescent="0.25">
      <c r="A5217">
        <v>1724.348</v>
      </c>
      <c r="B5217">
        <v>3.6177800000000002</v>
      </c>
      <c r="C5217">
        <f t="shared" si="354"/>
        <v>521.63699999999994</v>
      </c>
      <c r="D5217">
        <f t="shared" si="355"/>
        <v>3.3132400000000004</v>
      </c>
    </row>
    <row r="5218" spans="1:4" x14ac:dyDescent="0.25">
      <c r="A5218">
        <v>1724.4480000000001</v>
      </c>
      <c r="B5218">
        <v>3.61782</v>
      </c>
      <c r="C5218">
        <f t="shared" si="354"/>
        <v>521.73700000000008</v>
      </c>
      <c r="D5218">
        <f t="shared" si="355"/>
        <v>3.3132800000000002</v>
      </c>
    </row>
    <row r="5219" spans="1:4" x14ac:dyDescent="0.25">
      <c r="A5219">
        <v>1724.548</v>
      </c>
      <c r="B5219">
        <v>3.6178699999999999</v>
      </c>
      <c r="C5219">
        <f t="shared" si="354"/>
        <v>521.83699999999999</v>
      </c>
      <c r="D5219">
        <f t="shared" si="355"/>
        <v>3.3133300000000001</v>
      </c>
    </row>
    <row r="5220" spans="1:4" x14ac:dyDescent="0.25">
      <c r="A5220">
        <v>1724.6479999999999</v>
      </c>
      <c r="B5220">
        <v>3.6176900000000001</v>
      </c>
      <c r="C5220">
        <f t="shared" si="354"/>
        <v>521.9369999999999</v>
      </c>
      <c r="D5220">
        <f t="shared" si="355"/>
        <v>3.3131500000000003</v>
      </c>
    </row>
    <row r="5221" spans="1:4" x14ac:dyDescent="0.25">
      <c r="A5221">
        <v>1724.748</v>
      </c>
      <c r="B5221">
        <v>3.6177199999999998</v>
      </c>
      <c r="C5221">
        <f t="shared" si="354"/>
        <v>522.03700000000003</v>
      </c>
      <c r="D5221">
        <f t="shared" si="355"/>
        <v>3.31318</v>
      </c>
    </row>
    <row r="5222" spans="1:4" x14ac:dyDescent="0.25">
      <c r="A5222">
        <v>1724.848</v>
      </c>
      <c r="B5222">
        <v>3.6177100000000002</v>
      </c>
      <c r="C5222">
        <f t="shared" si="354"/>
        <v>522.13699999999994</v>
      </c>
      <c r="D5222">
        <f t="shared" si="355"/>
        <v>3.3131700000000004</v>
      </c>
    </row>
    <row r="5223" spans="1:4" x14ac:dyDescent="0.25">
      <c r="A5223">
        <v>1724.9480000000001</v>
      </c>
      <c r="B5223">
        <v>3.6175899999999999</v>
      </c>
      <c r="C5223">
        <f t="shared" si="354"/>
        <v>522.23700000000008</v>
      </c>
      <c r="D5223">
        <f t="shared" si="355"/>
        <v>3.3130500000000001</v>
      </c>
    </row>
    <row r="5224" spans="1:4" x14ac:dyDescent="0.25">
      <c r="A5224">
        <v>1725.048</v>
      </c>
      <c r="B5224">
        <v>3.6175099999999998</v>
      </c>
      <c r="C5224">
        <f t="shared" si="354"/>
        <v>522.33699999999999</v>
      </c>
      <c r="D5224">
        <f t="shared" si="355"/>
        <v>3.31297</v>
      </c>
    </row>
    <row r="5225" spans="1:4" x14ac:dyDescent="0.25">
      <c r="A5225">
        <v>1725.1479999999999</v>
      </c>
      <c r="B5225">
        <v>3.6176499999999998</v>
      </c>
      <c r="C5225">
        <f t="shared" si="354"/>
        <v>522.4369999999999</v>
      </c>
      <c r="D5225">
        <f t="shared" si="355"/>
        <v>3.31311</v>
      </c>
    </row>
    <row r="5226" spans="1:4" x14ac:dyDescent="0.25">
      <c r="A5226">
        <v>1725.248</v>
      </c>
      <c r="B5226">
        <v>3.6176499999999998</v>
      </c>
      <c r="C5226">
        <f t="shared" si="354"/>
        <v>522.53700000000003</v>
      </c>
      <c r="D5226">
        <f t="shared" si="355"/>
        <v>3.31311</v>
      </c>
    </row>
    <row r="5227" spans="1:4" x14ac:dyDescent="0.25">
      <c r="A5227">
        <v>1725.348</v>
      </c>
      <c r="B5227">
        <v>3.6175999999999999</v>
      </c>
      <c r="C5227">
        <f t="shared" si="354"/>
        <v>522.63699999999994</v>
      </c>
      <c r="D5227">
        <f t="shared" si="355"/>
        <v>3.3130600000000001</v>
      </c>
    </row>
    <row r="5228" spans="1:4" x14ac:dyDescent="0.25">
      <c r="A5228">
        <v>1725.4480000000001</v>
      </c>
      <c r="B5228">
        <v>3.6175799999999998</v>
      </c>
      <c r="C5228">
        <f t="shared" si="354"/>
        <v>522.73700000000008</v>
      </c>
      <c r="D5228">
        <f t="shared" si="355"/>
        <v>3.31304</v>
      </c>
    </row>
    <row r="5229" spans="1:4" x14ac:dyDescent="0.25">
      <c r="A5229">
        <v>1725.548</v>
      </c>
      <c r="B5229">
        <v>3.6175899999999999</v>
      </c>
      <c r="C5229">
        <f t="shared" si="354"/>
        <v>522.83699999999999</v>
      </c>
      <c r="D5229">
        <f t="shared" si="355"/>
        <v>3.3130500000000001</v>
      </c>
    </row>
    <row r="5230" spans="1:4" x14ac:dyDescent="0.25">
      <c r="A5230">
        <v>1725.6479999999999</v>
      </c>
      <c r="B5230">
        <v>3.6175299999999999</v>
      </c>
      <c r="C5230">
        <f t="shared" si="354"/>
        <v>522.9369999999999</v>
      </c>
      <c r="D5230">
        <f t="shared" si="355"/>
        <v>3.3129900000000001</v>
      </c>
    </row>
    <row r="5231" spans="1:4" x14ac:dyDescent="0.25">
      <c r="A5231">
        <v>1725.748</v>
      </c>
      <c r="B5231">
        <v>3.6175999999999999</v>
      </c>
      <c r="C5231">
        <f t="shared" si="354"/>
        <v>523.03700000000003</v>
      </c>
      <c r="D5231">
        <f t="shared" si="355"/>
        <v>3.3130600000000001</v>
      </c>
    </row>
    <row r="5232" spans="1:4" x14ac:dyDescent="0.25">
      <c r="A5232">
        <v>1725.848</v>
      </c>
      <c r="B5232">
        <v>3.6174599999999999</v>
      </c>
      <c r="C5232">
        <f t="shared" si="354"/>
        <v>523.13699999999994</v>
      </c>
      <c r="D5232">
        <f t="shared" si="355"/>
        <v>3.3129200000000001</v>
      </c>
    </row>
    <row r="5233" spans="1:4" x14ac:dyDescent="0.25">
      <c r="A5233">
        <v>1725.9480000000001</v>
      </c>
      <c r="B5233">
        <v>3.6173700000000002</v>
      </c>
      <c r="C5233">
        <f t="shared" si="354"/>
        <v>523.23700000000008</v>
      </c>
      <c r="D5233">
        <f t="shared" si="355"/>
        <v>3.3128300000000004</v>
      </c>
    </row>
    <row r="5234" spans="1:4" x14ac:dyDescent="0.25">
      <c r="A5234">
        <v>1726.048</v>
      </c>
      <c r="B5234">
        <v>3.6172499999999999</v>
      </c>
      <c r="C5234">
        <f t="shared" si="354"/>
        <v>523.33699999999999</v>
      </c>
      <c r="D5234">
        <f t="shared" si="355"/>
        <v>3.31271</v>
      </c>
    </row>
    <row r="5235" spans="1:4" x14ac:dyDescent="0.25">
      <c r="A5235">
        <v>1726.1479999999999</v>
      </c>
      <c r="B5235">
        <v>3.6173000000000002</v>
      </c>
      <c r="C5235">
        <f t="shared" si="354"/>
        <v>523.4369999999999</v>
      </c>
      <c r="D5235">
        <f t="shared" si="355"/>
        <v>3.3127600000000004</v>
      </c>
    </row>
    <row r="5236" spans="1:4" x14ac:dyDescent="0.25">
      <c r="A5236">
        <v>1726.248</v>
      </c>
      <c r="B5236">
        <v>3.6173899999999999</v>
      </c>
      <c r="C5236">
        <f t="shared" si="354"/>
        <v>523.53700000000003</v>
      </c>
      <c r="D5236">
        <f t="shared" si="355"/>
        <v>3.3128500000000001</v>
      </c>
    </row>
    <row r="5237" spans="1:4" x14ac:dyDescent="0.25">
      <c r="A5237">
        <v>1726.348</v>
      </c>
      <c r="B5237">
        <v>3.6173199999999999</v>
      </c>
      <c r="C5237">
        <f t="shared" si="354"/>
        <v>523.63699999999994</v>
      </c>
      <c r="D5237">
        <f t="shared" si="355"/>
        <v>3.3127800000000001</v>
      </c>
    </row>
    <row r="5238" spans="1:4" x14ac:dyDescent="0.25">
      <c r="A5238">
        <v>1726.4480000000001</v>
      </c>
      <c r="B5238">
        <v>3.6171899999999999</v>
      </c>
      <c r="C5238">
        <f t="shared" si="354"/>
        <v>523.73700000000008</v>
      </c>
      <c r="D5238">
        <f t="shared" si="355"/>
        <v>3.3126500000000001</v>
      </c>
    </row>
    <row r="5239" spans="1:4" x14ac:dyDescent="0.25">
      <c r="A5239">
        <v>1726.548</v>
      </c>
      <c r="B5239">
        <v>3.6170800000000001</v>
      </c>
      <c r="C5239">
        <f t="shared" si="354"/>
        <v>523.83699999999999</v>
      </c>
      <c r="D5239">
        <f t="shared" si="355"/>
        <v>3.3125400000000003</v>
      </c>
    </row>
    <row r="5240" spans="1:4" x14ac:dyDescent="0.25">
      <c r="A5240">
        <v>1726.6479999999999</v>
      </c>
      <c r="B5240">
        <v>3.6170900000000001</v>
      </c>
      <c r="C5240">
        <f t="shared" si="354"/>
        <v>523.9369999999999</v>
      </c>
      <c r="D5240">
        <f t="shared" si="355"/>
        <v>3.3125500000000003</v>
      </c>
    </row>
    <row r="5241" spans="1:4" x14ac:dyDescent="0.25">
      <c r="A5241">
        <v>1726.748</v>
      </c>
      <c r="B5241">
        <v>3.61713</v>
      </c>
      <c r="C5241">
        <f t="shared" si="354"/>
        <v>524.03700000000003</v>
      </c>
      <c r="D5241">
        <f t="shared" si="355"/>
        <v>3.3125900000000001</v>
      </c>
    </row>
    <row r="5242" spans="1:4" x14ac:dyDescent="0.25">
      <c r="A5242">
        <v>1726.848</v>
      </c>
      <c r="B5242">
        <v>3.6171199999999999</v>
      </c>
      <c r="C5242">
        <f t="shared" si="354"/>
        <v>524.13699999999994</v>
      </c>
      <c r="D5242">
        <f t="shared" si="355"/>
        <v>3.3125800000000001</v>
      </c>
    </row>
    <row r="5243" spans="1:4" x14ac:dyDescent="0.25">
      <c r="A5243">
        <v>1726.9480000000001</v>
      </c>
      <c r="B5243">
        <v>3.6170200000000001</v>
      </c>
      <c r="C5243">
        <f t="shared" si="354"/>
        <v>524.23700000000008</v>
      </c>
      <c r="D5243">
        <f t="shared" si="355"/>
        <v>3.3124800000000003</v>
      </c>
    </row>
    <row r="5244" spans="1:4" x14ac:dyDescent="0.25">
      <c r="A5244">
        <v>1727.048</v>
      </c>
      <c r="B5244">
        <v>3.61694</v>
      </c>
      <c r="C5244">
        <f t="shared" si="354"/>
        <v>524.33699999999999</v>
      </c>
      <c r="D5244">
        <f t="shared" si="355"/>
        <v>3.3124000000000002</v>
      </c>
    </row>
    <row r="5245" spans="1:4" x14ac:dyDescent="0.25">
      <c r="A5245">
        <v>1727.1479999999999</v>
      </c>
      <c r="B5245">
        <v>3.6168900000000002</v>
      </c>
      <c r="C5245">
        <f t="shared" si="354"/>
        <v>524.4369999999999</v>
      </c>
      <c r="D5245">
        <f t="shared" si="355"/>
        <v>3.3123500000000003</v>
      </c>
    </row>
    <row r="5246" spans="1:4" x14ac:dyDescent="0.25">
      <c r="A5246">
        <v>1727.248</v>
      </c>
      <c r="B5246">
        <v>3.6170399999999998</v>
      </c>
      <c r="C5246">
        <f t="shared" si="354"/>
        <v>524.53700000000003</v>
      </c>
      <c r="D5246">
        <f t="shared" si="355"/>
        <v>3.3125</v>
      </c>
    </row>
    <row r="5247" spans="1:4" x14ac:dyDescent="0.25">
      <c r="A5247">
        <v>1727.348</v>
      </c>
      <c r="B5247">
        <v>3.6168999999999998</v>
      </c>
      <c r="C5247">
        <f t="shared" si="354"/>
        <v>524.63699999999994</v>
      </c>
      <c r="D5247">
        <f t="shared" si="355"/>
        <v>3.31236</v>
      </c>
    </row>
    <row r="5248" spans="1:4" x14ac:dyDescent="0.25">
      <c r="A5248">
        <v>1727.4480000000001</v>
      </c>
      <c r="B5248">
        <v>3.61687</v>
      </c>
      <c r="C5248">
        <f t="shared" si="354"/>
        <v>524.73700000000008</v>
      </c>
      <c r="D5248">
        <f t="shared" si="355"/>
        <v>3.3123300000000002</v>
      </c>
    </row>
    <row r="5249" spans="1:4" x14ac:dyDescent="0.25">
      <c r="A5249">
        <v>1727.548</v>
      </c>
      <c r="B5249">
        <v>3.6167899999999999</v>
      </c>
      <c r="C5249">
        <f t="shared" si="354"/>
        <v>524.83699999999999</v>
      </c>
      <c r="D5249">
        <f t="shared" si="355"/>
        <v>3.3122500000000001</v>
      </c>
    </row>
    <row r="5250" spans="1:4" x14ac:dyDescent="0.25">
      <c r="A5250">
        <v>1727.6479999999999</v>
      </c>
      <c r="B5250">
        <v>3.6166299999999998</v>
      </c>
      <c r="C5250">
        <f t="shared" si="354"/>
        <v>524.9369999999999</v>
      </c>
      <c r="D5250">
        <f t="shared" si="355"/>
        <v>3.31209</v>
      </c>
    </row>
    <row r="5251" spans="1:4" x14ac:dyDescent="0.25">
      <c r="A5251">
        <v>1727.748</v>
      </c>
      <c r="B5251">
        <v>3.6166399999999999</v>
      </c>
      <c r="C5251">
        <f t="shared" ref="C5251:C5314" si="356">A5251-$A$2</f>
        <v>525.03700000000003</v>
      </c>
      <c r="D5251">
        <f t="shared" ref="D5251:D5314" si="357">B5251-$B$2</f>
        <v>3.3121</v>
      </c>
    </row>
    <row r="5252" spans="1:4" x14ac:dyDescent="0.25">
      <c r="A5252">
        <v>1727.848</v>
      </c>
      <c r="B5252">
        <v>3.61659</v>
      </c>
      <c r="C5252">
        <f t="shared" si="356"/>
        <v>525.13699999999994</v>
      </c>
      <c r="D5252">
        <f t="shared" si="357"/>
        <v>3.3120500000000002</v>
      </c>
    </row>
    <row r="5253" spans="1:4" x14ac:dyDescent="0.25">
      <c r="A5253">
        <v>1727.9480000000001</v>
      </c>
      <c r="B5253">
        <v>3.6165500000000002</v>
      </c>
      <c r="C5253">
        <f t="shared" si="356"/>
        <v>525.23700000000008</v>
      </c>
      <c r="D5253">
        <f t="shared" si="357"/>
        <v>3.3120100000000003</v>
      </c>
    </row>
    <row r="5254" spans="1:4" x14ac:dyDescent="0.25">
      <c r="A5254">
        <v>1728.048</v>
      </c>
      <c r="B5254">
        <v>3.6167099999999999</v>
      </c>
      <c r="C5254">
        <f t="shared" si="356"/>
        <v>525.33699999999999</v>
      </c>
      <c r="D5254">
        <f t="shared" si="357"/>
        <v>3.3121700000000001</v>
      </c>
    </row>
    <row r="5255" spans="1:4" x14ac:dyDescent="0.25">
      <c r="A5255">
        <v>1728.1479999999999</v>
      </c>
      <c r="B5255">
        <v>3.6168</v>
      </c>
      <c r="C5255">
        <f t="shared" si="356"/>
        <v>525.4369999999999</v>
      </c>
      <c r="D5255">
        <f t="shared" si="357"/>
        <v>3.3122600000000002</v>
      </c>
    </row>
    <row r="5256" spans="1:4" x14ac:dyDescent="0.25">
      <c r="A5256">
        <v>1728.248</v>
      </c>
      <c r="B5256">
        <v>3.61673</v>
      </c>
      <c r="C5256">
        <f t="shared" si="356"/>
        <v>525.53700000000003</v>
      </c>
      <c r="D5256">
        <f t="shared" si="357"/>
        <v>3.3121900000000002</v>
      </c>
    </row>
    <row r="5257" spans="1:4" x14ac:dyDescent="0.25">
      <c r="A5257">
        <v>1728.348</v>
      </c>
      <c r="B5257">
        <v>3.6166299999999998</v>
      </c>
      <c r="C5257">
        <f t="shared" si="356"/>
        <v>525.63699999999994</v>
      </c>
      <c r="D5257">
        <f t="shared" si="357"/>
        <v>3.31209</v>
      </c>
    </row>
    <row r="5258" spans="1:4" x14ac:dyDescent="0.25">
      <c r="A5258">
        <v>1728.4480000000001</v>
      </c>
      <c r="B5258">
        <v>3.6165099999999999</v>
      </c>
      <c r="C5258">
        <f t="shared" si="356"/>
        <v>525.73700000000008</v>
      </c>
      <c r="D5258">
        <f t="shared" si="357"/>
        <v>3.3119700000000001</v>
      </c>
    </row>
    <row r="5259" spans="1:4" x14ac:dyDescent="0.25">
      <c r="A5259">
        <v>1728.548</v>
      </c>
      <c r="B5259">
        <v>3.61652</v>
      </c>
      <c r="C5259">
        <f t="shared" si="356"/>
        <v>525.83699999999999</v>
      </c>
      <c r="D5259">
        <f t="shared" si="357"/>
        <v>3.3119800000000001</v>
      </c>
    </row>
    <row r="5260" spans="1:4" x14ac:dyDescent="0.25">
      <c r="A5260">
        <v>1728.6479999999999</v>
      </c>
      <c r="B5260">
        <v>3.61646</v>
      </c>
      <c r="C5260">
        <f t="shared" si="356"/>
        <v>525.9369999999999</v>
      </c>
      <c r="D5260">
        <f t="shared" si="357"/>
        <v>3.3119200000000002</v>
      </c>
    </row>
    <row r="5261" spans="1:4" x14ac:dyDescent="0.25">
      <c r="A5261">
        <v>1728.748</v>
      </c>
      <c r="B5261">
        <v>3.61653</v>
      </c>
      <c r="C5261">
        <f t="shared" si="356"/>
        <v>526.03700000000003</v>
      </c>
      <c r="D5261">
        <f t="shared" si="357"/>
        <v>3.3119900000000002</v>
      </c>
    </row>
    <row r="5262" spans="1:4" x14ac:dyDescent="0.25">
      <c r="A5262">
        <v>1728.848</v>
      </c>
      <c r="B5262">
        <v>3.6164000000000001</v>
      </c>
      <c r="C5262">
        <f t="shared" si="356"/>
        <v>526.13699999999994</v>
      </c>
      <c r="D5262">
        <f t="shared" si="357"/>
        <v>3.3118600000000002</v>
      </c>
    </row>
    <row r="5263" spans="1:4" x14ac:dyDescent="0.25">
      <c r="A5263">
        <v>1728.9480000000001</v>
      </c>
      <c r="B5263">
        <v>3.61633</v>
      </c>
      <c r="C5263">
        <f t="shared" si="356"/>
        <v>526.23700000000008</v>
      </c>
      <c r="D5263">
        <f t="shared" si="357"/>
        <v>3.3117900000000002</v>
      </c>
    </row>
    <row r="5264" spans="1:4" x14ac:dyDescent="0.25">
      <c r="A5264">
        <v>1729.048</v>
      </c>
      <c r="B5264">
        <v>3.6162999999999998</v>
      </c>
      <c r="C5264">
        <f t="shared" si="356"/>
        <v>526.33699999999999</v>
      </c>
      <c r="D5264">
        <f t="shared" si="357"/>
        <v>3.31176</v>
      </c>
    </row>
    <row r="5265" spans="1:4" x14ac:dyDescent="0.25">
      <c r="A5265">
        <v>1729.1479999999999</v>
      </c>
      <c r="B5265">
        <v>3.6164200000000002</v>
      </c>
      <c r="C5265">
        <f t="shared" si="356"/>
        <v>526.4369999999999</v>
      </c>
      <c r="D5265">
        <f t="shared" si="357"/>
        <v>3.3118800000000004</v>
      </c>
    </row>
    <row r="5266" spans="1:4" x14ac:dyDescent="0.25">
      <c r="A5266">
        <v>1729.248</v>
      </c>
      <c r="B5266">
        <v>3.6163699999999999</v>
      </c>
      <c r="C5266">
        <f t="shared" si="356"/>
        <v>526.53700000000003</v>
      </c>
      <c r="D5266">
        <f t="shared" si="357"/>
        <v>3.3118300000000001</v>
      </c>
    </row>
    <row r="5267" spans="1:4" x14ac:dyDescent="0.25">
      <c r="A5267">
        <v>1729.348</v>
      </c>
      <c r="B5267">
        <v>3.6162000000000001</v>
      </c>
      <c r="C5267">
        <f t="shared" si="356"/>
        <v>526.63699999999994</v>
      </c>
      <c r="D5267">
        <f t="shared" si="357"/>
        <v>3.3116600000000003</v>
      </c>
    </row>
    <row r="5268" spans="1:4" x14ac:dyDescent="0.25">
      <c r="A5268">
        <v>1729.4480000000001</v>
      </c>
      <c r="B5268">
        <v>3.6163400000000001</v>
      </c>
      <c r="C5268">
        <f t="shared" si="356"/>
        <v>526.73700000000008</v>
      </c>
      <c r="D5268">
        <f t="shared" si="357"/>
        <v>3.3118000000000003</v>
      </c>
    </row>
    <row r="5269" spans="1:4" x14ac:dyDescent="0.25">
      <c r="A5269">
        <v>1729.548</v>
      </c>
      <c r="B5269">
        <v>3.6162899999999998</v>
      </c>
      <c r="C5269">
        <f t="shared" si="356"/>
        <v>526.83699999999999</v>
      </c>
      <c r="D5269">
        <f t="shared" si="357"/>
        <v>3.31175</v>
      </c>
    </row>
    <row r="5270" spans="1:4" x14ac:dyDescent="0.25">
      <c r="A5270">
        <v>1729.6479999999999</v>
      </c>
      <c r="B5270">
        <v>3.6161799999999999</v>
      </c>
      <c r="C5270">
        <f t="shared" si="356"/>
        <v>526.9369999999999</v>
      </c>
      <c r="D5270">
        <f t="shared" si="357"/>
        <v>3.3116400000000001</v>
      </c>
    </row>
    <row r="5271" spans="1:4" x14ac:dyDescent="0.25">
      <c r="A5271">
        <v>1729.748</v>
      </c>
      <c r="B5271">
        <v>3.6160299999999999</v>
      </c>
      <c r="C5271">
        <f t="shared" si="356"/>
        <v>527.03700000000003</v>
      </c>
      <c r="D5271">
        <f t="shared" si="357"/>
        <v>3.31149</v>
      </c>
    </row>
    <row r="5272" spans="1:4" x14ac:dyDescent="0.25">
      <c r="A5272">
        <v>1729.848</v>
      </c>
      <c r="B5272">
        <v>3.6162299999999998</v>
      </c>
      <c r="C5272">
        <f t="shared" si="356"/>
        <v>527.13699999999994</v>
      </c>
      <c r="D5272">
        <f t="shared" si="357"/>
        <v>3.31169</v>
      </c>
    </row>
    <row r="5273" spans="1:4" x14ac:dyDescent="0.25">
      <c r="A5273">
        <v>1729.9480000000001</v>
      </c>
      <c r="B5273">
        <v>3.61632</v>
      </c>
      <c r="C5273">
        <f t="shared" si="356"/>
        <v>527.23700000000008</v>
      </c>
      <c r="D5273">
        <f t="shared" si="357"/>
        <v>3.3117800000000002</v>
      </c>
    </row>
    <row r="5274" spans="1:4" x14ac:dyDescent="0.25">
      <c r="A5274">
        <v>1730.048</v>
      </c>
      <c r="B5274">
        <v>3.6159599999999998</v>
      </c>
      <c r="C5274">
        <f t="shared" si="356"/>
        <v>527.33699999999999</v>
      </c>
      <c r="D5274">
        <f t="shared" si="357"/>
        <v>3.31142</v>
      </c>
    </row>
    <row r="5275" spans="1:4" x14ac:dyDescent="0.25">
      <c r="A5275">
        <v>1730.1479999999999</v>
      </c>
      <c r="B5275">
        <v>3.6160000000000001</v>
      </c>
      <c r="C5275">
        <f t="shared" si="356"/>
        <v>527.4369999999999</v>
      </c>
      <c r="D5275">
        <f t="shared" si="357"/>
        <v>3.3114600000000003</v>
      </c>
    </row>
    <row r="5276" spans="1:4" x14ac:dyDescent="0.25">
      <c r="A5276">
        <v>1730.248</v>
      </c>
      <c r="B5276">
        <v>3.6159400000000002</v>
      </c>
      <c r="C5276">
        <f t="shared" si="356"/>
        <v>527.53700000000003</v>
      </c>
      <c r="D5276">
        <f t="shared" si="357"/>
        <v>3.3114000000000003</v>
      </c>
    </row>
    <row r="5277" spans="1:4" x14ac:dyDescent="0.25">
      <c r="A5277">
        <v>1730.348</v>
      </c>
      <c r="B5277">
        <v>3.6160100000000002</v>
      </c>
      <c r="C5277">
        <f t="shared" si="356"/>
        <v>527.63699999999994</v>
      </c>
      <c r="D5277">
        <f t="shared" si="357"/>
        <v>3.3114700000000004</v>
      </c>
    </row>
    <row r="5278" spans="1:4" x14ac:dyDescent="0.25">
      <c r="A5278">
        <v>1730.4480000000001</v>
      </c>
      <c r="B5278">
        <v>3.6158299999999999</v>
      </c>
      <c r="C5278">
        <f t="shared" si="356"/>
        <v>527.73700000000008</v>
      </c>
      <c r="D5278">
        <f t="shared" si="357"/>
        <v>3.3112900000000001</v>
      </c>
    </row>
    <row r="5279" spans="1:4" x14ac:dyDescent="0.25">
      <c r="A5279">
        <v>1730.548</v>
      </c>
      <c r="B5279">
        <v>3.61571</v>
      </c>
      <c r="C5279">
        <f t="shared" si="356"/>
        <v>527.83699999999999</v>
      </c>
      <c r="D5279">
        <f t="shared" si="357"/>
        <v>3.3111700000000002</v>
      </c>
    </row>
    <row r="5280" spans="1:4" x14ac:dyDescent="0.25">
      <c r="A5280">
        <v>1730.6479999999999</v>
      </c>
      <c r="B5280">
        <v>3.6157699999999999</v>
      </c>
      <c r="C5280">
        <f t="shared" si="356"/>
        <v>527.9369999999999</v>
      </c>
      <c r="D5280">
        <f t="shared" si="357"/>
        <v>3.3112300000000001</v>
      </c>
    </row>
    <row r="5281" spans="1:4" x14ac:dyDescent="0.25">
      <c r="A5281">
        <v>1730.748</v>
      </c>
      <c r="B5281">
        <v>3.6158199999999998</v>
      </c>
      <c r="C5281">
        <f t="shared" si="356"/>
        <v>528.03700000000003</v>
      </c>
      <c r="D5281">
        <f t="shared" si="357"/>
        <v>3.31128</v>
      </c>
    </row>
    <row r="5282" spans="1:4" x14ac:dyDescent="0.25">
      <c r="A5282">
        <v>1730.848</v>
      </c>
      <c r="B5282">
        <v>3.6158199999999998</v>
      </c>
      <c r="C5282">
        <f t="shared" si="356"/>
        <v>528.13699999999994</v>
      </c>
      <c r="D5282">
        <f t="shared" si="357"/>
        <v>3.31128</v>
      </c>
    </row>
    <row r="5283" spans="1:4" x14ac:dyDescent="0.25">
      <c r="A5283">
        <v>1730.9480000000001</v>
      </c>
      <c r="B5283">
        <v>3.61585</v>
      </c>
      <c r="C5283">
        <f t="shared" si="356"/>
        <v>528.23700000000008</v>
      </c>
      <c r="D5283">
        <f t="shared" si="357"/>
        <v>3.3113100000000002</v>
      </c>
    </row>
    <row r="5284" spans="1:4" x14ac:dyDescent="0.25">
      <c r="A5284">
        <v>1731.048</v>
      </c>
      <c r="B5284">
        <v>3.6156700000000002</v>
      </c>
      <c r="C5284">
        <f t="shared" si="356"/>
        <v>528.33699999999999</v>
      </c>
      <c r="D5284">
        <f t="shared" si="357"/>
        <v>3.3111300000000004</v>
      </c>
    </row>
    <row r="5285" spans="1:4" x14ac:dyDescent="0.25">
      <c r="A5285">
        <v>1731.1479999999999</v>
      </c>
      <c r="B5285">
        <v>3.6158299999999999</v>
      </c>
      <c r="C5285">
        <f t="shared" si="356"/>
        <v>528.4369999999999</v>
      </c>
      <c r="D5285">
        <f t="shared" si="357"/>
        <v>3.3112900000000001</v>
      </c>
    </row>
    <row r="5286" spans="1:4" x14ac:dyDescent="0.25">
      <c r="A5286">
        <v>1731.248</v>
      </c>
      <c r="B5286">
        <v>3.6156299999999999</v>
      </c>
      <c r="C5286">
        <f t="shared" si="356"/>
        <v>528.53700000000003</v>
      </c>
      <c r="D5286">
        <f t="shared" si="357"/>
        <v>3.3110900000000001</v>
      </c>
    </row>
    <row r="5287" spans="1:4" x14ac:dyDescent="0.25">
      <c r="A5287">
        <v>1731.348</v>
      </c>
      <c r="B5287">
        <v>3.6154600000000001</v>
      </c>
      <c r="C5287">
        <f t="shared" si="356"/>
        <v>528.63699999999994</v>
      </c>
      <c r="D5287">
        <f t="shared" si="357"/>
        <v>3.3109200000000003</v>
      </c>
    </row>
    <row r="5288" spans="1:4" x14ac:dyDescent="0.25">
      <c r="A5288">
        <v>1731.4480000000001</v>
      </c>
      <c r="B5288">
        <v>3.6156199999999998</v>
      </c>
      <c r="C5288">
        <f t="shared" si="356"/>
        <v>528.73700000000008</v>
      </c>
      <c r="D5288">
        <f t="shared" si="357"/>
        <v>3.31108</v>
      </c>
    </row>
    <row r="5289" spans="1:4" x14ac:dyDescent="0.25">
      <c r="A5289">
        <v>1731.548</v>
      </c>
      <c r="B5289">
        <v>3.6154600000000001</v>
      </c>
      <c r="C5289">
        <f t="shared" si="356"/>
        <v>528.83699999999999</v>
      </c>
      <c r="D5289">
        <f t="shared" si="357"/>
        <v>3.3109200000000003</v>
      </c>
    </row>
    <row r="5290" spans="1:4" x14ac:dyDescent="0.25">
      <c r="A5290">
        <v>1731.6479999999999</v>
      </c>
      <c r="B5290">
        <v>3.6154999999999999</v>
      </c>
      <c r="C5290">
        <f t="shared" si="356"/>
        <v>528.9369999999999</v>
      </c>
      <c r="D5290">
        <f t="shared" si="357"/>
        <v>3.3109600000000001</v>
      </c>
    </row>
    <row r="5291" spans="1:4" x14ac:dyDescent="0.25">
      <c r="A5291">
        <v>1731.748</v>
      </c>
      <c r="B5291">
        <v>3.6156999999999999</v>
      </c>
      <c r="C5291">
        <f t="shared" si="356"/>
        <v>529.03700000000003</v>
      </c>
      <c r="D5291">
        <f t="shared" si="357"/>
        <v>3.3111600000000001</v>
      </c>
    </row>
    <row r="5292" spans="1:4" x14ac:dyDescent="0.25">
      <c r="A5292">
        <v>1731.848</v>
      </c>
      <c r="B5292">
        <v>3.6155400000000002</v>
      </c>
      <c r="C5292">
        <f t="shared" si="356"/>
        <v>529.13699999999994</v>
      </c>
      <c r="D5292">
        <f t="shared" si="357"/>
        <v>3.3110000000000004</v>
      </c>
    </row>
    <row r="5293" spans="1:4" x14ac:dyDescent="0.25">
      <c r="A5293">
        <v>1731.9480000000001</v>
      </c>
      <c r="B5293">
        <v>3.6153</v>
      </c>
      <c r="C5293">
        <f t="shared" si="356"/>
        <v>529.23700000000008</v>
      </c>
      <c r="D5293">
        <f t="shared" si="357"/>
        <v>3.3107600000000001</v>
      </c>
    </row>
    <row r="5294" spans="1:4" x14ac:dyDescent="0.25">
      <c r="A5294">
        <v>1732.048</v>
      </c>
      <c r="B5294">
        <v>3.6154500000000001</v>
      </c>
      <c r="C5294">
        <f t="shared" si="356"/>
        <v>529.33699999999999</v>
      </c>
      <c r="D5294">
        <f t="shared" si="357"/>
        <v>3.3109100000000002</v>
      </c>
    </row>
    <row r="5295" spans="1:4" x14ac:dyDescent="0.25">
      <c r="A5295">
        <v>1732.1479999999999</v>
      </c>
      <c r="B5295">
        <v>3.6154299999999999</v>
      </c>
      <c r="C5295">
        <f t="shared" si="356"/>
        <v>529.4369999999999</v>
      </c>
      <c r="D5295">
        <f t="shared" si="357"/>
        <v>3.3108900000000001</v>
      </c>
    </row>
    <row r="5296" spans="1:4" x14ac:dyDescent="0.25">
      <c r="A5296">
        <v>1732.248</v>
      </c>
      <c r="B5296">
        <v>3.6154299999999999</v>
      </c>
      <c r="C5296">
        <f t="shared" si="356"/>
        <v>529.53700000000003</v>
      </c>
      <c r="D5296">
        <f t="shared" si="357"/>
        <v>3.3108900000000001</v>
      </c>
    </row>
    <row r="5297" spans="1:4" x14ac:dyDescent="0.25">
      <c r="A5297">
        <v>1732.348</v>
      </c>
      <c r="B5297">
        <v>3.6154199999999999</v>
      </c>
      <c r="C5297">
        <f t="shared" si="356"/>
        <v>529.63699999999994</v>
      </c>
      <c r="D5297">
        <f t="shared" si="357"/>
        <v>3.31088</v>
      </c>
    </row>
    <row r="5298" spans="1:4" x14ac:dyDescent="0.25">
      <c r="A5298">
        <v>1732.4480000000001</v>
      </c>
      <c r="B5298">
        <v>3.61544</v>
      </c>
      <c r="C5298">
        <f t="shared" si="356"/>
        <v>529.73700000000008</v>
      </c>
      <c r="D5298">
        <f t="shared" si="357"/>
        <v>3.3109000000000002</v>
      </c>
    </row>
    <row r="5299" spans="1:4" x14ac:dyDescent="0.25">
      <c r="A5299">
        <v>1732.548</v>
      </c>
      <c r="B5299">
        <v>3.6155300000000001</v>
      </c>
      <c r="C5299">
        <f t="shared" si="356"/>
        <v>529.83699999999999</v>
      </c>
      <c r="D5299">
        <f t="shared" si="357"/>
        <v>3.3109900000000003</v>
      </c>
    </row>
    <row r="5300" spans="1:4" x14ac:dyDescent="0.25">
      <c r="A5300">
        <v>1732.6479999999999</v>
      </c>
      <c r="B5300">
        <v>3.61537</v>
      </c>
      <c r="C5300">
        <f t="shared" si="356"/>
        <v>529.9369999999999</v>
      </c>
      <c r="D5300">
        <f t="shared" si="357"/>
        <v>3.3108300000000002</v>
      </c>
    </row>
    <row r="5301" spans="1:4" x14ac:dyDescent="0.25">
      <c r="A5301">
        <v>1732.748</v>
      </c>
      <c r="B5301">
        <v>3.6154000000000002</v>
      </c>
      <c r="C5301">
        <f t="shared" si="356"/>
        <v>530.03700000000003</v>
      </c>
      <c r="D5301">
        <f t="shared" si="357"/>
        <v>3.3108600000000004</v>
      </c>
    </row>
    <row r="5302" spans="1:4" x14ac:dyDescent="0.25">
      <c r="A5302">
        <v>1732.848</v>
      </c>
      <c r="B5302">
        <v>3.6153</v>
      </c>
      <c r="C5302">
        <f t="shared" si="356"/>
        <v>530.13699999999994</v>
      </c>
      <c r="D5302">
        <f t="shared" si="357"/>
        <v>3.3107600000000001</v>
      </c>
    </row>
    <row r="5303" spans="1:4" x14ac:dyDescent="0.25">
      <c r="A5303">
        <v>1732.9480000000001</v>
      </c>
      <c r="B5303">
        <v>3.6155499999999998</v>
      </c>
      <c r="C5303">
        <f t="shared" si="356"/>
        <v>530.23700000000008</v>
      </c>
      <c r="D5303">
        <f t="shared" si="357"/>
        <v>3.31101</v>
      </c>
    </row>
    <row r="5304" spans="1:4" x14ac:dyDescent="0.25">
      <c r="A5304">
        <v>1733.048</v>
      </c>
      <c r="B5304">
        <v>3.61538</v>
      </c>
      <c r="C5304">
        <f t="shared" si="356"/>
        <v>530.33699999999999</v>
      </c>
      <c r="D5304">
        <f t="shared" si="357"/>
        <v>3.3108400000000002</v>
      </c>
    </row>
    <row r="5305" spans="1:4" x14ac:dyDescent="0.25">
      <c r="A5305">
        <v>1733.1479999999999</v>
      </c>
      <c r="B5305">
        <v>3.6154600000000001</v>
      </c>
      <c r="C5305">
        <f t="shared" si="356"/>
        <v>530.4369999999999</v>
      </c>
      <c r="D5305">
        <f t="shared" si="357"/>
        <v>3.3109200000000003</v>
      </c>
    </row>
    <row r="5306" spans="1:4" x14ac:dyDescent="0.25">
      <c r="A5306">
        <v>1733.248</v>
      </c>
      <c r="B5306">
        <v>3.6153200000000001</v>
      </c>
      <c r="C5306">
        <f t="shared" si="356"/>
        <v>530.53700000000003</v>
      </c>
      <c r="D5306">
        <f t="shared" si="357"/>
        <v>3.3107800000000003</v>
      </c>
    </row>
    <row r="5307" spans="1:4" x14ac:dyDescent="0.25">
      <c r="A5307">
        <v>1733.348</v>
      </c>
      <c r="B5307">
        <v>3.6150699999999998</v>
      </c>
      <c r="C5307">
        <f t="shared" si="356"/>
        <v>530.63699999999994</v>
      </c>
      <c r="D5307">
        <f t="shared" si="357"/>
        <v>3.31053</v>
      </c>
    </row>
    <row r="5308" spans="1:4" x14ac:dyDescent="0.25">
      <c r="A5308">
        <v>1733.4480000000001</v>
      </c>
      <c r="B5308">
        <v>3.6152299999999999</v>
      </c>
      <c r="C5308">
        <f t="shared" si="356"/>
        <v>530.73700000000008</v>
      </c>
      <c r="D5308">
        <f t="shared" si="357"/>
        <v>3.3106900000000001</v>
      </c>
    </row>
    <row r="5309" spans="1:4" x14ac:dyDescent="0.25">
      <c r="A5309">
        <v>1733.548</v>
      </c>
      <c r="B5309">
        <v>3.6151</v>
      </c>
      <c r="C5309">
        <f t="shared" si="356"/>
        <v>530.83699999999999</v>
      </c>
      <c r="D5309">
        <f t="shared" si="357"/>
        <v>3.3105600000000002</v>
      </c>
    </row>
    <row r="5310" spans="1:4" x14ac:dyDescent="0.25">
      <c r="A5310">
        <v>1733.6479999999999</v>
      </c>
      <c r="B5310">
        <v>3.6152500000000001</v>
      </c>
      <c r="C5310">
        <f t="shared" si="356"/>
        <v>530.9369999999999</v>
      </c>
      <c r="D5310">
        <f t="shared" si="357"/>
        <v>3.3107100000000003</v>
      </c>
    </row>
    <row r="5311" spans="1:4" x14ac:dyDescent="0.25">
      <c r="A5311">
        <v>1733.748</v>
      </c>
      <c r="B5311">
        <v>3.6150500000000001</v>
      </c>
      <c r="C5311">
        <f t="shared" si="356"/>
        <v>531.03700000000003</v>
      </c>
      <c r="D5311">
        <f t="shared" si="357"/>
        <v>3.3105100000000003</v>
      </c>
    </row>
    <row r="5312" spans="1:4" x14ac:dyDescent="0.25">
      <c r="A5312">
        <v>1733.848</v>
      </c>
      <c r="B5312">
        <v>3.6151200000000001</v>
      </c>
      <c r="C5312">
        <f t="shared" si="356"/>
        <v>531.13699999999994</v>
      </c>
      <c r="D5312">
        <f t="shared" si="357"/>
        <v>3.3105800000000003</v>
      </c>
    </row>
    <row r="5313" spans="1:4" x14ac:dyDescent="0.25">
      <c r="A5313">
        <v>1733.9480000000001</v>
      </c>
      <c r="B5313">
        <v>3.6151499999999999</v>
      </c>
      <c r="C5313">
        <f t="shared" si="356"/>
        <v>531.23700000000008</v>
      </c>
      <c r="D5313">
        <f t="shared" si="357"/>
        <v>3.3106100000000001</v>
      </c>
    </row>
    <row r="5314" spans="1:4" x14ac:dyDescent="0.25">
      <c r="A5314">
        <v>1734.048</v>
      </c>
      <c r="B5314">
        <v>3.6151499999999999</v>
      </c>
      <c r="C5314">
        <f t="shared" si="356"/>
        <v>531.33699999999999</v>
      </c>
      <c r="D5314">
        <f t="shared" si="357"/>
        <v>3.3106100000000001</v>
      </c>
    </row>
    <row r="5315" spans="1:4" x14ac:dyDescent="0.25">
      <c r="A5315">
        <v>1734.1479999999999</v>
      </c>
      <c r="B5315">
        <v>3.61496</v>
      </c>
      <c r="C5315">
        <f t="shared" ref="C5315:C5378" si="358">A5315-$A$2</f>
        <v>531.4369999999999</v>
      </c>
      <c r="D5315">
        <f t="shared" ref="D5315:D5378" si="359">B5315-$B$2</f>
        <v>3.3104200000000001</v>
      </c>
    </row>
    <row r="5316" spans="1:4" x14ac:dyDescent="0.25">
      <c r="A5316">
        <v>1734.248</v>
      </c>
      <c r="B5316">
        <v>3.6148500000000001</v>
      </c>
      <c r="C5316">
        <f t="shared" si="358"/>
        <v>531.53700000000003</v>
      </c>
      <c r="D5316">
        <f t="shared" si="359"/>
        <v>3.3103100000000003</v>
      </c>
    </row>
    <row r="5317" spans="1:4" x14ac:dyDescent="0.25">
      <c r="A5317">
        <v>1734.348</v>
      </c>
      <c r="B5317">
        <v>3.6150500000000001</v>
      </c>
      <c r="C5317">
        <f t="shared" si="358"/>
        <v>531.63699999999994</v>
      </c>
      <c r="D5317">
        <f t="shared" si="359"/>
        <v>3.3105100000000003</v>
      </c>
    </row>
    <row r="5318" spans="1:4" x14ac:dyDescent="0.25">
      <c r="A5318">
        <v>1734.4480000000001</v>
      </c>
      <c r="B5318">
        <v>3.6149499999999999</v>
      </c>
      <c r="C5318">
        <f t="shared" si="358"/>
        <v>531.73700000000008</v>
      </c>
      <c r="D5318">
        <f t="shared" si="359"/>
        <v>3.3104100000000001</v>
      </c>
    </row>
    <row r="5319" spans="1:4" x14ac:dyDescent="0.25">
      <c r="A5319">
        <v>1734.548</v>
      </c>
      <c r="B5319">
        <v>3.61496</v>
      </c>
      <c r="C5319">
        <f t="shared" si="358"/>
        <v>531.83699999999999</v>
      </c>
      <c r="D5319">
        <f t="shared" si="359"/>
        <v>3.3104200000000001</v>
      </c>
    </row>
    <row r="5320" spans="1:4" x14ac:dyDescent="0.25">
      <c r="A5320">
        <v>1734.6479999999999</v>
      </c>
      <c r="B5320">
        <v>3.6149300000000002</v>
      </c>
      <c r="C5320">
        <f t="shared" si="358"/>
        <v>531.9369999999999</v>
      </c>
      <c r="D5320">
        <f t="shared" si="359"/>
        <v>3.3103900000000004</v>
      </c>
    </row>
    <row r="5321" spans="1:4" x14ac:dyDescent="0.25">
      <c r="A5321">
        <v>1734.748</v>
      </c>
      <c r="B5321">
        <v>3.6149800000000001</v>
      </c>
      <c r="C5321">
        <f t="shared" si="358"/>
        <v>532.03700000000003</v>
      </c>
      <c r="D5321">
        <f t="shared" si="359"/>
        <v>3.3104400000000003</v>
      </c>
    </row>
    <row r="5322" spans="1:4" x14ac:dyDescent="0.25">
      <c r="A5322">
        <v>1734.848</v>
      </c>
      <c r="B5322">
        <v>3.61483</v>
      </c>
      <c r="C5322">
        <f t="shared" si="358"/>
        <v>532.13699999999994</v>
      </c>
      <c r="D5322">
        <f t="shared" si="359"/>
        <v>3.3102900000000002</v>
      </c>
    </row>
    <row r="5323" spans="1:4" x14ac:dyDescent="0.25">
      <c r="A5323">
        <v>1734.9480000000001</v>
      </c>
      <c r="B5323">
        <v>3.6147900000000002</v>
      </c>
      <c r="C5323">
        <f t="shared" si="358"/>
        <v>532.23700000000008</v>
      </c>
      <c r="D5323">
        <f t="shared" si="359"/>
        <v>3.3102500000000004</v>
      </c>
    </row>
    <row r="5324" spans="1:4" x14ac:dyDescent="0.25">
      <c r="A5324">
        <v>1735.048</v>
      </c>
      <c r="B5324">
        <v>3.6147399999999998</v>
      </c>
      <c r="C5324">
        <f t="shared" si="358"/>
        <v>532.33699999999999</v>
      </c>
      <c r="D5324">
        <f t="shared" si="359"/>
        <v>3.3102</v>
      </c>
    </row>
    <row r="5325" spans="1:4" x14ac:dyDescent="0.25">
      <c r="A5325">
        <v>1735.1479999999999</v>
      </c>
      <c r="B5325">
        <v>3.6148400000000001</v>
      </c>
      <c r="C5325">
        <f t="shared" si="358"/>
        <v>532.4369999999999</v>
      </c>
      <c r="D5325">
        <f t="shared" si="359"/>
        <v>3.3103000000000002</v>
      </c>
    </row>
    <row r="5326" spans="1:4" x14ac:dyDescent="0.25">
      <c r="A5326">
        <v>1735.248</v>
      </c>
      <c r="B5326">
        <v>3.6146600000000002</v>
      </c>
      <c r="C5326">
        <f t="shared" si="358"/>
        <v>532.53700000000003</v>
      </c>
      <c r="D5326">
        <f t="shared" si="359"/>
        <v>3.3101200000000004</v>
      </c>
    </row>
    <row r="5327" spans="1:4" x14ac:dyDescent="0.25">
      <c r="A5327">
        <v>1735.348</v>
      </c>
      <c r="B5327">
        <v>3.6147300000000002</v>
      </c>
      <c r="C5327">
        <f t="shared" si="358"/>
        <v>532.63699999999994</v>
      </c>
      <c r="D5327">
        <f t="shared" si="359"/>
        <v>3.3101900000000004</v>
      </c>
    </row>
    <row r="5328" spans="1:4" x14ac:dyDescent="0.25">
      <c r="A5328">
        <v>1735.4480000000001</v>
      </c>
      <c r="B5328">
        <v>3.6147200000000002</v>
      </c>
      <c r="C5328">
        <f t="shared" si="358"/>
        <v>532.73700000000008</v>
      </c>
      <c r="D5328">
        <f t="shared" si="359"/>
        <v>3.3101800000000003</v>
      </c>
    </row>
    <row r="5329" spans="1:4" x14ac:dyDescent="0.25">
      <c r="A5329">
        <v>1735.548</v>
      </c>
      <c r="B5329">
        <v>3.6145900000000002</v>
      </c>
      <c r="C5329">
        <f t="shared" si="358"/>
        <v>532.83699999999999</v>
      </c>
      <c r="D5329">
        <f t="shared" si="359"/>
        <v>3.3100500000000004</v>
      </c>
    </row>
    <row r="5330" spans="1:4" x14ac:dyDescent="0.25">
      <c r="A5330">
        <v>1735.6479999999999</v>
      </c>
      <c r="B5330">
        <v>3.61463</v>
      </c>
      <c r="C5330">
        <f t="shared" si="358"/>
        <v>532.9369999999999</v>
      </c>
      <c r="D5330">
        <f t="shared" si="359"/>
        <v>3.3100900000000002</v>
      </c>
    </row>
    <row r="5331" spans="1:4" x14ac:dyDescent="0.25">
      <c r="A5331">
        <v>1735.748</v>
      </c>
      <c r="B5331">
        <v>3.6146500000000001</v>
      </c>
      <c r="C5331">
        <f t="shared" si="358"/>
        <v>533.03700000000003</v>
      </c>
      <c r="D5331">
        <f t="shared" si="359"/>
        <v>3.3101100000000003</v>
      </c>
    </row>
    <row r="5332" spans="1:4" x14ac:dyDescent="0.25">
      <c r="A5332">
        <v>1735.848</v>
      </c>
      <c r="B5332">
        <v>3.6145700000000001</v>
      </c>
      <c r="C5332">
        <f t="shared" si="358"/>
        <v>533.13699999999994</v>
      </c>
      <c r="D5332">
        <f t="shared" si="359"/>
        <v>3.3100300000000002</v>
      </c>
    </row>
    <row r="5333" spans="1:4" x14ac:dyDescent="0.25">
      <c r="A5333">
        <v>1735.9480000000001</v>
      </c>
      <c r="B5333">
        <v>3.6145700000000001</v>
      </c>
      <c r="C5333">
        <f t="shared" si="358"/>
        <v>533.23700000000008</v>
      </c>
      <c r="D5333">
        <f t="shared" si="359"/>
        <v>3.3100300000000002</v>
      </c>
    </row>
    <row r="5334" spans="1:4" x14ac:dyDescent="0.25">
      <c r="A5334">
        <v>1736.048</v>
      </c>
      <c r="B5334">
        <v>3.6145700000000001</v>
      </c>
      <c r="C5334">
        <f t="shared" si="358"/>
        <v>533.33699999999999</v>
      </c>
      <c r="D5334">
        <f t="shared" si="359"/>
        <v>3.3100300000000002</v>
      </c>
    </row>
    <row r="5335" spans="1:4" x14ac:dyDescent="0.25">
      <c r="A5335">
        <v>1736.1479999999999</v>
      </c>
      <c r="B5335">
        <v>3.6145200000000002</v>
      </c>
      <c r="C5335">
        <f t="shared" si="358"/>
        <v>533.4369999999999</v>
      </c>
      <c r="D5335">
        <f t="shared" si="359"/>
        <v>3.3099800000000004</v>
      </c>
    </row>
    <row r="5336" spans="1:4" x14ac:dyDescent="0.25">
      <c r="A5336">
        <v>1736.248</v>
      </c>
      <c r="B5336">
        <v>3.61443</v>
      </c>
      <c r="C5336">
        <f t="shared" si="358"/>
        <v>533.53700000000003</v>
      </c>
      <c r="D5336">
        <f t="shared" si="359"/>
        <v>3.3098900000000002</v>
      </c>
    </row>
    <row r="5337" spans="1:4" x14ac:dyDescent="0.25">
      <c r="A5337">
        <v>1736.348</v>
      </c>
      <c r="B5337">
        <v>3.6144400000000001</v>
      </c>
      <c r="C5337">
        <f t="shared" si="358"/>
        <v>533.63699999999994</v>
      </c>
      <c r="D5337">
        <f t="shared" si="359"/>
        <v>3.3099000000000003</v>
      </c>
    </row>
    <row r="5338" spans="1:4" x14ac:dyDescent="0.25">
      <c r="A5338">
        <v>1736.4480000000001</v>
      </c>
      <c r="B5338">
        <v>3.6142599999999998</v>
      </c>
      <c r="C5338">
        <f t="shared" si="358"/>
        <v>533.73700000000008</v>
      </c>
      <c r="D5338">
        <f t="shared" si="359"/>
        <v>3.30972</v>
      </c>
    </row>
    <row r="5339" spans="1:4" x14ac:dyDescent="0.25">
      <c r="A5339">
        <v>1736.548</v>
      </c>
      <c r="B5339">
        <v>3.61436</v>
      </c>
      <c r="C5339">
        <f t="shared" si="358"/>
        <v>533.83699999999999</v>
      </c>
      <c r="D5339">
        <f t="shared" si="359"/>
        <v>3.3098200000000002</v>
      </c>
    </row>
    <row r="5340" spans="1:4" x14ac:dyDescent="0.25">
      <c r="A5340">
        <v>1736.6479999999999</v>
      </c>
      <c r="B5340">
        <v>3.6143800000000001</v>
      </c>
      <c r="C5340">
        <f t="shared" si="358"/>
        <v>533.9369999999999</v>
      </c>
      <c r="D5340">
        <f t="shared" si="359"/>
        <v>3.3098400000000003</v>
      </c>
    </row>
    <row r="5341" spans="1:4" x14ac:dyDescent="0.25">
      <c r="A5341">
        <v>1736.748</v>
      </c>
      <c r="B5341">
        <v>3.61429</v>
      </c>
      <c r="C5341">
        <f t="shared" si="358"/>
        <v>534.03700000000003</v>
      </c>
      <c r="D5341">
        <f t="shared" si="359"/>
        <v>3.3097500000000002</v>
      </c>
    </row>
    <row r="5342" spans="1:4" x14ac:dyDescent="0.25">
      <c r="A5342">
        <v>1736.848</v>
      </c>
      <c r="B5342">
        <v>3.61436</v>
      </c>
      <c r="C5342">
        <f t="shared" si="358"/>
        <v>534.13699999999994</v>
      </c>
      <c r="D5342">
        <f t="shared" si="359"/>
        <v>3.3098200000000002</v>
      </c>
    </row>
    <row r="5343" spans="1:4" x14ac:dyDescent="0.25">
      <c r="A5343">
        <v>1736.9480000000001</v>
      </c>
      <c r="B5343">
        <v>3.6141999999999999</v>
      </c>
      <c r="C5343">
        <f t="shared" si="358"/>
        <v>534.23700000000008</v>
      </c>
      <c r="D5343">
        <f t="shared" si="359"/>
        <v>3.30966</v>
      </c>
    </row>
    <row r="5344" spans="1:4" x14ac:dyDescent="0.25">
      <c r="A5344">
        <v>1737.048</v>
      </c>
      <c r="B5344">
        <v>3.6141800000000002</v>
      </c>
      <c r="C5344">
        <f t="shared" si="358"/>
        <v>534.33699999999999</v>
      </c>
      <c r="D5344">
        <f t="shared" si="359"/>
        <v>3.3096400000000004</v>
      </c>
    </row>
    <row r="5345" spans="1:4" x14ac:dyDescent="0.25">
      <c r="A5345">
        <v>1737.1479999999999</v>
      </c>
      <c r="B5345">
        <v>3.6141800000000002</v>
      </c>
      <c r="C5345">
        <f t="shared" si="358"/>
        <v>534.4369999999999</v>
      </c>
      <c r="D5345">
        <f t="shared" si="359"/>
        <v>3.3096400000000004</v>
      </c>
    </row>
    <row r="5346" spans="1:4" x14ac:dyDescent="0.25">
      <c r="A5346">
        <v>1737.248</v>
      </c>
      <c r="B5346">
        <v>3.6139999999999999</v>
      </c>
      <c r="C5346">
        <f t="shared" si="358"/>
        <v>534.53700000000003</v>
      </c>
      <c r="D5346">
        <f t="shared" si="359"/>
        <v>3.3094600000000001</v>
      </c>
    </row>
    <row r="5347" spans="1:4" x14ac:dyDescent="0.25">
      <c r="A5347">
        <v>1737.348</v>
      </c>
      <c r="B5347">
        <v>3.6141100000000002</v>
      </c>
      <c r="C5347">
        <f t="shared" si="358"/>
        <v>534.63699999999994</v>
      </c>
      <c r="D5347">
        <f t="shared" si="359"/>
        <v>3.3095700000000003</v>
      </c>
    </row>
    <row r="5348" spans="1:4" x14ac:dyDescent="0.25">
      <c r="A5348">
        <v>1737.4480000000001</v>
      </c>
      <c r="B5348">
        <v>3.6140699999999999</v>
      </c>
      <c r="C5348">
        <f t="shared" si="358"/>
        <v>534.73700000000008</v>
      </c>
      <c r="D5348">
        <f t="shared" si="359"/>
        <v>3.3095300000000001</v>
      </c>
    </row>
    <row r="5349" spans="1:4" x14ac:dyDescent="0.25">
      <c r="A5349">
        <v>1737.548</v>
      </c>
      <c r="B5349">
        <v>3.6138599999999999</v>
      </c>
      <c r="C5349">
        <f t="shared" si="358"/>
        <v>534.83699999999999</v>
      </c>
      <c r="D5349">
        <f t="shared" si="359"/>
        <v>3.30932</v>
      </c>
    </row>
    <row r="5350" spans="1:4" x14ac:dyDescent="0.25">
      <c r="A5350">
        <v>1737.6479999999999</v>
      </c>
      <c r="B5350">
        <v>3.6140300000000001</v>
      </c>
      <c r="C5350">
        <f t="shared" si="358"/>
        <v>534.9369999999999</v>
      </c>
      <c r="D5350">
        <f t="shared" si="359"/>
        <v>3.3094900000000003</v>
      </c>
    </row>
    <row r="5351" spans="1:4" x14ac:dyDescent="0.25">
      <c r="A5351">
        <v>1737.748</v>
      </c>
      <c r="B5351">
        <v>3.6137700000000001</v>
      </c>
      <c r="C5351">
        <f t="shared" si="358"/>
        <v>535.03700000000003</v>
      </c>
      <c r="D5351">
        <f t="shared" si="359"/>
        <v>3.3092300000000003</v>
      </c>
    </row>
    <row r="5352" spans="1:4" x14ac:dyDescent="0.25">
      <c r="A5352">
        <v>1737.848</v>
      </c>
      <c r="B5352">
        <v>3.6138400000000002</v>
      </c>
      <c r="C5352">
        <f t="shared" si="358"/>
        <v>535.13699999999994</v>
      </c>
      <c r="D5352">
        <f t="shared" si="359"/>
        <v>3.3093000000000004</v>
      </c>
    </row>
    <row r="5353" spans="1:4" x14ac:dyDescent="0.25">
      <c r="A5353">
        <v>1737.9480000000001</v>
      </c>
      <c r="B5353">
        <v>3.6138300000000001</v>
      </c>
      <c r="C5353">
        <f t="shared" si="358"/>
        <v>535.23700000000008</v>
      </c>
      <c r="D5353">
        <f t="shared" si="359"/>
        <v>3.3092900000000003</v>
      </c>
    </row>
    <row r="5354" spans="1:4" x14ac:dyDescent="0.25">
      <c r="A5354">
        <v>1738.048</v>
      </c>
      <c r="B5354">
        <v>3.6138599999999999</v>
      </c>
      <c r="C5354">
        <f t="shared" si="358"/>
        <v>535.33699999999999</v>
      </c>
      <c r="D5354">
        <f t="shared" si="359"/>
        <v>3.30932</v>
      </c>
    </row>
    <row r="5355" spans="1:4" x14ac:dyDescent="0.25">
      <c r="A5355">
        <v>1738.1479999999999</v>
      </c>
      <c r="B5355">
        <v>3.6139399999999999</v>
      </c>
      <c r="C5355">
        <f t="shared" si="358"/>
        <v>535.4369999999999</v>
      </c>
      <c r="D5355">
        <f t="shared" si="359"/>
        <v>3.3094000000000001</v>
      </c>
    </row>
    <row r="5356" spans="1:4" x14ac:dyDescent="0.25">
      <c r="A5356">
        <v>1738.248</v>
      </c>
      <c r="B5356">
        <v>3.6138599999999999</v>
      </c>
      <c r="C5356">
        <f t="shared" si="358"/>
        <v>535.53700000000003</v>
      </c>
      <c r="D5356">
        <f t="shared" si="359"/>
        <v>3.30932</v>
      </c>
    </row>
    <row r="5357" spans="1:4" x14ac:dyDescent="0.25">
      <c r="A5357">
        <v>1738.348</v>
      </c>
      <c r="B5357">
        <v>3.6138499999999998</v>
      </c>
      <c r="C5357">
        <f t="shared" si="358"/>
        <v>535.63699999999994</v>
      </c>
      <c r="D5357">
        <f t="shared" si="359"/>
        <v>3.30931</v>
      </c>
    </row>
    <row r="5358" spans="1:4" x14ac:dyDescent="0.25">
      <c r="A5358">
        <v>1738.4480000000001</v>
      </c>
      <c r="B5358">
        <v>3.6137199999999998</v>
      </c>
      <c r="C5358">
        <f t="shared" si="358"/>
        <v>535.73700000000008</v>
      </c>
      <c r="D5358">
        <f t="shared" si="359"/>
        <v>3.30918</v>
      </c>
    </row>
    <row r="5359" spans="1:4" x14ac:dyDescent="0.25">
      <c r="A5359">
        <v>1738.548</v>
      </c>
      <c r="B5359">
        <v>3.6137999999999999</v>
      </c>
      <c r="C5359">
        <f t="shared" si="358"/>
        <v>535.83699999999999</v>
      </c>
      <c r="D5359">
        <f t="shared" si="359"/>
        <v>3.3092600000000001</v>
      </c>
    </row>
    <row r="5360" spans="1:4" x14ac:dyDescent="0.25">
      <c r="A5360">
        <v>1738.6479999999999</v>
      </c>
      <c r="B5360">
        <v>3.6138400000000002</v>
      </c>
      <c r="C5360">
        <f t="shared" si="358"/>
        <v>535.9369999999999</v>
      </c>
      <c r="D5360">
        <f t="shared" si="359"/>
        <v>3.3093000000000004</v>
      </c>
    </row>
    <row r="5361" spans="1:4" x14ac:dyDescent="0.25">
      <c r="A5361">
        <v>1738.748</v>
      </c>
      <c r="B5361">
        <v>3.61361</v>
      </c>
      <c r="C5361">
        <f t="shared" si="358"/>
        <v>536.03700000000003</v>
      </c>
      <c r="D5361">
        <f t="shared" si="359"/>
        <v>3.3090700000000002</v>
      </c>
    </row>
    <row r="5362" spans="1:4" x14ac:dyDescent="0.25">
      <c r="A5362">
        <v>1738.848</v>
      </c>
      <c r="B5362">
        <v>3.61348</v>
      </c>
      <c r="C5362">
        <f t="shared" si="358"/>
        <v>536.13699999999994</v>
      </c>
      <c r="D5362">
        <f t="shared" si="359"/>
        <v>3.3089400000000002</v>
      </c>
    </row>
    <row r="5363" spans="1:4" x14ac:dyDescent="0.25">
      <c r="A5363">
        <v>1738.9480000000001</v>
      </c>
      <c r="B5363">
        <v>3.6136200000000001</v>
      </c>
      <c r="C5363">
        <f t="shared" si="358"/>
        <v>536.23700000000008</v>
      </c>
      <c r="D5363">
        <f t="shared" si="359"/>
        <v>3.3090800000000002</v>
      </c>
    </row>
    <row r="5364" spans="1:4" x14ac:dyDescent="0.25">
      <c r="A5364">
        <v>1739.048</v>
      </c>
      <c r="B5364">
        <v>3.6136699999999999</v>
      </c>
      <c r="C5364">
        <f t="shared" si="358"/>
        <v>536.33699999999999</v>
      </c>
      <c r="D5364">
        <f t="shared" si="359"/>
        <v>3.3091300000000001</v>
      </c>
    </row>
    <row r="5365" spans="1:4" x14ac:dyDescent="0.25">
      <c r="A5365">
        <v>1739.1479999999999</v>
      </c>
      <c r="B5365">
        <v>3.61368</v>
      </c>
      <c r="C5365">
        <f t="shared" si="358"/>
        <v>536.4369999999999</v>
      </c>
      <c r="D5365">
        <f t="shared" si="359"/>
        <v>3.3091400000000002</v>
      </c>
    </row>
    <row r="5366" spans="1:4" x14ac:dyDescent="0.25">
      <c r="A5366">
        <v>1739.248</v>
      </c>
      <c r="B5366">
        <v>3.6135999999999999</v>
      </c>
      <c r="C5366">
        <f t="shared" si="358"/>
        <v>536.53700000000003</v>
      </c>
      <c r="D5366">
        <f t="shared" si="359"/>
        <v>3.3090600000000001</v>
      </c>
    </row>
    <row r="5367" spans="1:4" x14ac:dyDescent="0.25">
      <c r="A5367">
        <v>1739.348</v>
      </c>
      <c r="B5367">
        <v>3.61354</v>
      </c>
      <c r="C5367">
        <f t="shared" si="358"/>
        <v>536.63699999999994</v>
      </c>
      <c r="D5367">
        <f t="shared" si="359"/>
        <v>3.3090000000000002</v>
      </c>
    </row>
    <row r="5368" spans="1:4" x14ac:dyDescent="0.25">
      <c r="A5368">
        <v>1739.4480000000001</v>
      </c>
      <c r="B5368">
        <v>3.61341</v>
      </c>
      <c r="C5368">
        <f t="shared" si="358"/>
        <v>536.73700000000008</v>
      </c>
      <c r="D5368">
        <f t="shared" si="359"/>
        <v>3.3088700000000002</v>
      </c>
    </row>
    <row r="5369" spans="1:4" x14ac:dyDescent="0.25">
      <c r="A5369">
        <v>1739.548</v>
      </c>
      <c r="B5369">
        <v>3.6135799999999998</v>
      </c>
      <c r="C5369">
        <f t="shared" si="358"/>
        <v>536.83699999999999</v>
      </c>
      <c r="D5369">
        <f t="shared" si="359"/>
        <v>3.30904</v>
      </c>
    </row>
    <row r="5370" spans="1:4" x14ac:dyDescent="0.25">
      <c r="A5370">
        <v>1739.6479999999999</v>
      </c>
      <c r="B5370">
        <v>3.6135799999999998</v>
      </c>
      <c r="C5370">
        <f t="shared" si="358"/>
        <v>536.9369999999999</v>
      </c>
      <c r="D5370">
        <f t="shared" si="359"/>
        <v>3.30904</v>
      </c>
    </row>
    <row r="5371" spans="1:4" x14ac:dyDescent="0.25">
      <c r="A5371">
        <v>1739.748</v>
      </c>
      <c r="B5371">
        <v>3.6136699999999999</v>
      </c>
      <c r="C5371">
        <f t="shared" si="358"/>
        <v>537.03700000000003</v>
      </c>
      <c r="D5371">
        <f t="shared" si="359"/>
        <v>3.3091300000000001</v>
      </c>
    </row>
    <row r="5372" spans="1:4" x14ac:dyDescent="0.25">
      <c r="A5372">
        <v>1739.848</v>
      </c>
      <c r="B5372">
        <v>3.6137800000000002</v>
      </c>
      <c r="C5372">
        <f t="shared" si="358"/>
        <v>537.13699999999994</v>
      </c>
      <c r="D5372">
        <f t="shared" si="359"/>
        <v>3.3092400000000004</v>
      </c>
    </row>
    <row r="5373" spans="1:4" x14ac:dyDescent="0.25">
      <c r="A5373">
        <v>1739.9480000000001</v>
      </c>
      <c r="B5373">
        <v>3.6137600000000001</v>
      </c>
      <c r="C5373">
        <f t="shared" si="358"/>
        <v>537.23700000000008</v>
      </c>
      <c r="D5373">
        <f t="shared" si="359"/>
        <v>3.3092200000000003</v>
      </c>
    </row>
    <row r="5374" spans="1:4" x14ac:dyDescent="0.25">
      <c r="A5374">
        <v>1740.048</v>
      </c>
      <c r="B5374">
        <v>3.61375</v>
      </c>
      <c r="C5374">
        <f t="shared" si="358"/>
        <v>537.33699999999999</v>
      </c>
      <c r="D5374">
        <f t="shared" si="359"/>
        <v>3.3092100000000002</v>
      </c>
    </row>
    <row r="5375" spans="1:4" x14ac:dyDescent="0.25">
      <c r="A5375">
        <v>1740.1479999999999</v>
      </c>
      <c r="B5375">
        <v>3.6136400000000002</v>
      </c>
      <c r="C5375">
        <f t="shared" si="358"/>
        <v>537.4369999999999</v>
      </c>
      <c r="D5375">
        <f t="shared" si="359"/>
        <v>3.3091000000000004</v>
      </c>
    </row>
    <row r="5376" spans="1:4" x14ac:dyDescent="0.25">
      <c r="A5376">
        <v>1740.248</v>
      </c>
      <c r="B5376">
        <v>3.61348</v>
      </c>
      <c r="C5376">
        <f t="shared" si="358"/>
        <v>537.53700000000003</v>
      </c>
      <c r="D5376">
        <f t="shared" si="359"/>
        <v>3.3089400000000002</v>
      </c>
    </row>
    <row r="5377" spans="1:4" x14ac:dyDescent="0.25">
      <c r="A5377">
        <v>1740.348</v>
      </c>
      <c r="B5377">
        <v>3.61341</v>
      </c>
      <c r="C5377">
        <f t="shared" si="358"/>
        <v>537.63699999999994</v>
      </c>
      <c r="D5377">
        <f t="shared" si="359"/>
        <v>3.3088700000000002</v>
      </c>
    </row>
    <row r="5378" spans="1:4" x14ac:dyDescent="0.25">
      <c r="A5378">
        <v>1740.4480000000001</v>
      </c>
      <c r="B5378">
        <v>3.6135000000000002</v>
      </c>
      <c r="C5378">
        <f t="shared" si="358"/>
        <v>537.73700000000008</v>
      </c>
      <c r="D5378">
        <f t="shared" si="359"/>
        <v>3.3089600000000003</v>
      </c>
    </row>
    <row r="5379" spans="1:4" x14ac:dyDescent="0.25">
      <c r="A5379">
        <v>1740.548</v>
      </c>
      <c r="B5379">
        <v>3.61327</v>
      </c>
      <c r="C5379">
        <f t="shared" ref="C5379:C5442" si="360">A5379-$A$2</f>
        <v>537.83699999999999</v>
      </c>
      <c r="D5379">
        <f t="shared" ref="D5379:D5442" si="361">B5379-$B$2</f>
        <v>3.3087300000000002</v>
      </c>
    </row>
    <row r="5380" spans="1:4" x14ac:dyDescent="0.25">
      <c r="A5380">
        <v>1740.6479999999999</v>
      </c>
      <c r="B5380">
        <v>3.61355</v>
      </c>
      <c r="C5380">
        <f t="shared" si="360"/>
        <v>537.9369999999999</v>
      </c>
      <c r="D5380">
        <f t="shared" si="361"/>
        <v>3.3090100000000002</v>
      </c>
    </row>
    <row r="5381" spans="1:4" x14ac:dyDescent="0.25">
      <c r="A5381">
        <v>1740.748</v>
      </c>
      <c r="B5381">
        <v>3.6135100000000002</v>
      </c>
      <c r="C5381">
        <f t="shared" si="360"/>
        <v>538.03700000000003</v>
      </c>
      <c r="D5381">
        <f t="shared" si="361"/>
        <v>3.3089700000000004</v>
      </c>
    </row>
    <row r="5382" spans="1:4" x14ac:dyDescent="0.25">
      <c r="A5382">
        <v>1740.848</v>
      </c>
      <c r="B5382">
        <v>3.6134599999999999</v>
      </c>
      <c r="C5382">
        <f t="shared" si="360"/>
        <v>538.13699999999994</v>
      </c>
      <c r="D5382">
        <f t="shared" si="361"/>
        <v>3.3089200000000001</v>
      </c>
    </row>
    <row r="5383" spans="1:4" x14ac:dyDescent="0.25">
      <c r="A5383">
        <v>1740.9480000000001</v>
      </c>
      <c r="B5383">
        <v>3.6133000000000002</v>
      </c>
      <c r="C5383">
        <f t="shared" si="360"/>
        <v>538.23700000000008</v>
      </c>
      <c r="D5383">
        <f t="shared" si="361"/>
        <v>3.3087600000000004</v>
      </c>
    </row>
    <row r="5384" spans="1:4" x14ac:dyDescent="0.25">
      <c r="A5384">
        <v>1741.048</v>
      </c>
      <c r="B5384">
        <v>3.6134599999999999</v>
      </c>
      <c r="C5384">
        <f t="shared" si="360"/>
        <v>538.33699999999999</v>
      </c>
      <c r="D5384">
        <f t="shared" si="361"/>
        <v>3.3089200000000001</v>
      </c>
    </row>
    <row r="5385" spans="1:4" x14ac:dyDescent="0.25">
      <c r="A5385">
        <v>1741.1479999999999</v>
      </c>
      <c r="B5385">
        <v>3.61341</v>
      </c>
      <c r="C5385">
        <f t="shared" si="360"/>
        <v>538.4369999999999</v>
      </c>
      <c r="D5385">
        <f t="shared" si="361"/>
        <v>3.3088700000000002</v>
      </c>
    </row>
    <row r="5386" spans="1:4" x14ac:dyDescent="0.25">
      <c r="A5386">
        <v>1741.248</v>
      </c>
      <c r="B5386">
        <v>3.6133500000000001</v>
      </c>
      <c r="C5386">
        <f t="shared" si="360"/>
        <v>538.53700000000003</v>
      </c>
      <c r="D5386">
        <f t="shared" si="361"/>
        <v>3.3088100000000003</v>
      </c>
    </row>
    <row r="5387" spans="1:4" x14ac:dyDescent="0.25">
      <c r="A5387">
        <v>1741.348</v>
      </c>
      <c r="B5387">
        <v>3.6133299999999999</v>
      </c>
      <c r="C5387">
        <f t="shared" si="360"/>
        <v>538.63699999999994</v>
      </c>
      <c r="D5387">
        <f t="shared" si="361"/>
        <v>3.3087900000000001</v>
      </c>
    </row>
    <row r="5388" spans="1:4" x14ac:dyDescent="0.25">
      <c r="A5388">
        <v>1741.4480000000001</v>
      </c>
      <c r="B5388">
        <v>3.6133099999999998</v>
      </c>
      <c r="C5388">
        <f t="shared" si="360"/>
        <v>538.73700000000008</v>
      </c>
      <c r="D5388">
        <f t="shared" si="361"/>
        <v>3.30877</v>
      </c>
    </row>
    <row r="5389" spans="1:4" x14ac:dyDescent="0.25">
      <c r="A5389">
        <v>1741.548</v>
      </c>
      <c r="B5389">
        <v>3.61327</v>
      </c>
      <c r="C5389">
        <f t="shared" si="360"/>
        <v>538.83699999999999</v>
      </c>
      <c r="D5389">
        <f t="shared" si="361"/>
        <v>3.3087300000000002</v>
      </c>
    </row>
    <row r="5390" spans="1:4" x14ac:dyDescent="0.25">
      <c r="A5390">
        <v>1741.6479999999999</v>
      </c>
      <c r="B5390">
        <v>3.6131899999999999</v>
      </c>
      <c r="C5390">
        <f t="shared" si="360"/>
        <v>538.9369999999999</v>
      </c>
      <c r="D5390">
        <f t="shared" si="361"/>
        <v>3.3086500000000001</v>
      </c>
    </row>
    <row r="5391" spans="1:4" x14ac:dyDescent="0.25">
      <c r="A5391">
        <v>1741.748</v>
      </c>
      <c r="B5391">
        <v>3.6133999999999999</v>
      </c>
      <c r="C5391">
        <f t="shared" si="360"/>
        <v>539.03700000000003</v>
      </c>
      <c r="D5391">
        <f t="shared" si="361"/>
        <v>3.3088600000000001</v>
      </c>
    </row>
    <row r="5392" spans="1:4" x14ac:dyDescent="0.25">
      <c r="A5392">
        <v>1741.848</v>
      </c>
      <c r="B5392">
        <v>3.6131099999999998</v>
      </c>
      <c r="C5392">
        <f t="shared" si="360"/>
        <v>539.13699999999994</v>
      </c>
      <c r="D5392">
        <f t="shared" si="361"/>
        <v>3.30857</v>
      </c>
    </row>
    <row r="5393" spans="1:4" x14ac:dyDescent="0.25">
      <c r="A5393">
        <v>1741.9480000000001</v>
      </c>
      <c r="B5393">
        <v>3.6134599999999999</v>
      </c>
      <c r="C5393">
        <f t="shared" si="360"/>
        <v>539.23700000000008</v>
      </c>
      <c r="D5393">
        <f t="shared" si="361"/>
        <v>3.3089200000000001</v>
      </c>
    </row>
    <row r="5394" spans="1:4" x14ac:dyDescent="0.25">
      <c r="A5394">
        <v>1742.048</v>
      </c>
      <c r="B5394">
        <v>3.6132599999999999</v>
      </c>
      <c r="C5394">
        <f t="shared" si="360"/>
        <v>539.33699999999999</v>
      </c>
      <c r="D5394">
        <f t="shared" si="361"/>
        <v>3.3087200000000001</v>
      </c>
    </row>
    <row r="5395" spans="1:4" x14ac:dyDescent="0.25">
      <c r="A5395">
        <v>1742.1479999999999</v>
      </c>
      <c r="B5395">
        <v>3.6132200000000001</v>
      </c>
      <c r="C5395">
        <f t="shared" si="360"/>
        <v>539.4369999999999</v>
      </c>
      <c r="D5395">
        <f t="shared" si="361"/>
        <v>3.3086800000000003</v>
      </c>
    </row>
    <row r="5396" spans="1:4" x14ac:dyDescent="0.25">
      <c r="A5396">
        <v>1742.248</v>
      </c>
      <c r="B5396">
        <v>3.6133299999999999</v>
      </c>
      <c r="C5396">
        <f t="shared" si="360"/>
        <v>539.53700000000003</v>
      </c>
      <c r="D5396">
        <f t="shared" si="361"/>
        <v>3.3087900000000001</v>
      </c>
    </row>
    <row r="5397" spans="1:4" x14ac:dyDescent="0.25">
      <c r="A5397">
        <v>1742.348</v>
      </c>
      <c r="B5397">
        <v>3.6132599999999999</v>
      </c>
      <c r="C5397">
        <f t="shared" si="360"/>
        <v>539.63699999999994</v>
      </c>
      <c r="D5397">
        <f t="shared" si="361"/>
        <v>3.3087200000000001</v>
      </c>
    </row>
    <row r="5398" spans="1:4" x14ac:dyDescent="0.25">
      <c r="A5398">
        <v>1742.4480000000001</v>
      </c>
      <c r="B5398">
        <v>3.6131899999999999</v>
      </c>
      <c r="C5398">
        <f t="shared" si="360"/>
        <v>539.73700000000008</v>
      </c>
      <c r="D5398">
        <f t="shared" si="361"/>
        <v>3.3086500000000001</v>
      </c>
    </row>
    <row r="5399" spans="1:4" x14ac:dyDescent="0.25">
      <c r="A5399">
        <v>1742.548</v>
      </c>
      <c r="B5399">
        <v>3.6131799999999998</v>
      </c>
      <c r="C5399">
        <f t="shared" si="360"/>
        <v>539.83699999999999</v>
      </c>
      <c r="D5399">
        <f t="shared" si="361"/>
        <v>3.30864</v>
      </c>
    </row>
    <row r="5400" spans="1:4" x14ac:dyDescent="0.25">
      <c r="A5400">
        <v>1742.6479999999999</v>
      </c>
      <c r="B5400">
        <v>3.6131500000000001</v>
      </c>
      <c r="C5400">
        <f t="shared" si="360"/>
        <v>539.9369999999999</v>
      </c>
      <c r="D5400">
        <f t="shared" si="361"/>
        <v>3.3086100000000003</v>
      </c>
    </row>
    <row r="5401" spans="1:4" x14ac:dyDescent="0.25">
      <c r="A5401">
        <v>1742.748</v>
      </c>
      <c r="B5401">
        <v>3.6131099999999998</v>
      </c>
      <c r="C5401">
        <f t="shared" si="360"/>
        <v>540.03700000000003</v>
      </c>
      <c r="D5401">
        <f t="shared" si="361"/>
        <v>3.30857</v>
      </c>
    </row>
    <row r="5402" spans="1:4" x14ac:dyDescent="0.25">
      <c r="A5402">
        <v>1742.848</v>
      </c>
      <c r="B5402">
        <v>3.6130800000000001</v>
      </c>
      <c r="C5402">
        <f t="shared" si="360"/>
        <v>540.13699999999994</v>
      </c>
      <c r="D5402">
        <f t="shared" si="361"/>
        <v>3.3085400000000003</v>
      </c>
    </row>
    <row r="5403" spans="1:4" x14ac:dyDescent="0.25">
      <c r="A5403">
        <v>1742.9480000000001</v>
      </c>
      <c r="B5403">
        <v>3.6132399999999998</v>
      </c>
      <c r="C5403">
        <f t="shared" si="360"/>
        <v>540.23700000000008</v>
      </c>
      <c r="D5403">
        <f t="shared" si="361"/>
        <v>3.3087</v>
      </c>
    </row>
    <row r="5404" spans="1:4" x14ac:dyDescent="0.25">
      <c r="A5404">
        <v>1743.048</v>
      </c>
      <c r="B5404">
        <v>3.6130499999999999</v>
      </c>
      <c r="C5404">
        <f t="shared" si="360"/>
        <v>540.33699999999999</v>
      </c>
      <c r="D5404">
        <f t="shared" si="361"/>
        <v>3.3085100000000001</v>
      </c>
    </row>
    <row r="5405" spans="1:4" x14ac:dyDescent="0.25">
      <c r="A5405">
        <v>1743.1479999999999</v>
      </c>
      <c r="B5405">
        <v>3.6131199999999999</v>
      </c>
      <c r="C5405">
        <f t="shared" si="360"/>
        <v>540.4369999999999</v>
      </c>
      <c r="D5405">
        <f t="shared" si="361"/>
        <v>3.3085800000000001</v>
      </c>
    </row>
    <row r="5406" spans="1:4" x14ac:dyDescent="0.25">
      <c r="A5406">
        <v>1743.248</v>
      </c>
      <c r="B5406">
        <v>3.6129699999999998</v>
      </c>
      <c r="C5406">
        <f t="shared" si="360"/>
        <v>540.53700000000003</v>
      </c>
      <c r="D5406">
        <f t="shared" si="361"/>
        <v>3.30843</v>
      </c>
    </row>
    <row r="5407" spans="1:4" x14ac:dyDescent="0.25">
      <c r="A5407">
        <v>1743.348</v>
      </c>
      <c r="B5407">
        <v>3.6131099999999998</v>
      </c>
      <c r="C5407">
        <f t="shared" si="360"/>
        <v>540.63699999999994</v>
      </c>
      <c r="D5407">
        <f t="shared" si="361"/>
        <v>3.30857</v>
      </c>
    </row>
    <row r="5408" spans="1:4" x14ac:dyDescent="0.25">
      <c r="A5408">
        <v>1743.4480000000001</v>
      </c>
      <c r="B5408">
        <v>3.6130900000000001</v>
      </c>
      <c r="C5408">
        <f t="shared" si="360"/>
        <v>540.73700000000008</v>
      </c>
      <c r="D5408">
        <f t="shared" si="361"/>
        <v>3.3085500000000003</v>
      </c>
    </row>
    <row r="5409" spans="1:4" x14ac:dyDescent="0.25">
      <c r="A5409">
        <v>1743.548</v>
      </c>
      <c r="B5409">
        <v>3.61293</v>
      </c>
      <c r="C5409">
        <f t="shared" si="360"/>
        <v>540.83699999999999</v>
      </c>
      <c r="D5409">
        <f t="shared" si="361"/>
        <v>3.3083900000000002</v>
      </c>
    </row>
    <row r="5410" spans="1:4" x14ac:dyDescent="0.25">
      <c r="A5410">
        <v>1743.6479999999999</v>
      </c>
      <c r="B5410">
        <v>3.6130499999999999</v>
      </c>
      <c r="C5410">
        <f t="shared" si="360"/>
        <v>540.9369999999999</v>
      </c>
      <c r="D5410">
        <f t="shared" si="361"/>
        <v>3.3085100000000001</v>
      </c>
    </row>
    <row r="5411" spans="1:4" x14ac:dyDescent="0.25">
      <c r="A5411">
        <v>1743.748</v>
      </c>
      <c r="B5411">
        <v>3.6130399999999998</v>
      </c>
      <c r="C5411">
        <f t="shared" si="360"/>
        <v>541.03700000000003</v>
      </c>
      <c r="D5411">
        <f t="shared" si="361"/>
        <v>3.3085</v>
      </c>
    </row>
    <row r="5412" spans="1:4" x14ac:dyDescent="0.25">
      <c r="A5412">
        <v>1743.848</v>
      </c>
      <c r="B5412">
        <v>3.6130200000000001</v>
      </c>
      <c r="C5412">
        <f t="shared" si="360"/>
        <v>541.13699999999994</v>
      </c>
      <c r="D5412">
        <f t="shared" si="361"/>
        <v>3.3084800000000003</v>
      </c>
    </row>
    <row r="5413" spans="1:4" x14ac:dyDescent="0.25">
      <c r="A5413">
        <v>1743.9480000000001</v>
      </c>
      <c r="B5413">
        <v>3.6128900000000002</v>
      </c>
      <c r="C5413">
        <f t="shared" si="360"/>
        <v>541.23700000000008</v>
      </c>
      <c r="D5413">
        <f t="shared" si="361"/>
        <v>3.3083500000000003</v>
      </c>
    </row>
    <row r="5414" spans="1:4" x14ac:dyDescent="0.25">
      <c r="A5414">
        <v>1744.048</v>
      </c>
      <c r="B5414">
        <v>3.6129699999999998</v>
      </c>
      <c r="C5414">
        <f t="shared" si="360"/>
        <v>541.33699999999999</v>
      </c>
      <c r="D5414">
        <f t="shared" si="361"/>
        <v>3.30843</v>
      </c>
    </row>
    <row r="5415" spans="1:4" x14ac:dyDescent="0.25">
      <c r="A5415">
        <v>1744.1479999999999</v>
      </c>
      <c r="B5415">
        <v>3.6128</v>
      </c>
      <c r="C5415">
        <f t="shared" si="360"/>
        <v>541.4369999999999</v>
      </c>
      <c r="D5415">
        <f t="shared" si="361"/>
        <v>3.3082600000000002</v>
      </c>
    </row>
    <row r="5416" spans="1:4" x14ac:dyDescent="0.25">
      <c r="A5416">
        <v>1744.248</v>
      </c>
      <c r="B5416">
        <v>3.61293</v>
      </c>
      <c r="C5416">
        <f t="shared" si="360"/>
        <v>541.53700000000003</v>
      </c>
      <c r="D5416">
        <f t="shared" si="361"/>
        <v>3.3083900000000002</v>
      </c>
    </row>
    <row r="5417" spans="1:4" x14ac:dyDescent="0.25">
      <c r="A5417">
        <v>1744.348</v>
      </c>
      <c r="B5417">
        <v>3.6128200000000001</v>
      </c>
      <c r="C5417">
        <f t="shared" si="360"/>
        <v>541.63699999999994</v>
      </c>
      <c r="D5417">
        <f t="shared" si="361"/>
        <v>3.3082800000000003</v>
      </c>
    </row>
    <row r="5418" spans="1:4" x14ac:dyDescent="0.25">
      <c r="A5418">
        <v>1744.4480000000001</v>
      </c>
      <c r="B5418">
        <v>3.6127899999999999</v>
      </c>
      <c r="C5418">
        <f t="shared" si="360"/>
        <v>541.73700000000008</v>
      </c>
      <c r="D5418">
        <f t="shared" si="361"/>
        <v>3.3082500000000001</v>
      </c>
    </row>
    <row r="5419" spans="1:4" x14ac:dyDescent="0.25">
      <c r="A5419">
        <v>1744.548</v>
      </c>
      <c r="B5419">
        <v>3.6126100000000001</v>
      </c>
      <c r="C5419">
        <f t="shared" si="360"/>
        <v>541.83699999999999</v>
      </c>
      <c r="D5419">
        <f t="shared" si="361"/>
        <v>3.3080700000000003</v>
      </c>
    </row>
    <row r="5420" spans="1:4" x14ac:dyDescent="0.25">
      <c r="A5420">
        <v>1744.6479999999999</v>
      </c>
      <c r="B5420">
        <v>3.6128200000000001</v>
      </c>
      <c r="C5420">
        <f t="shared" si="360"/>
        <v>541.9369999999999</v>
      </c>
      <c r="D5420">
        <f t="shared" si="361"/>
        <v>3.3082800000000003</v>
      </c>
    </row>
    <row r="5421" spans="1:4" x14ac:dyDescent="0.25">
      <c r="A5421">
        <v>1744.748</v>
      </c>
      <c r="B5421">
        <v>3.6128399999999998</v>
      </c>
      <c r="C5421">
        <f t="shared" si="360"/>
        <v>542.03700000000003</v>
      </c>
      <c r="D5421">
        <f t="shared" si="361"/>
        <v>3.3083</v>
      </c>
    </row>
    <row r="5422" spans="1:4" x14ac:dyDescent="0.25">
      <c r="A5422">
        <v>1744.848</v>
      </c>
      <c r="B5422">
        <v>3.6126299999999998</v>
      </c>
      <c r="C5422">
        <f t="shared" si="360"/>
        <v>542.13699999999994</v>
      </c>
      <c r="D5422">
        <f t="shared" si="361"/>
        <v>3.30809</v>
      </c>
    </row>
    <row r="5423" spans="1:4" x14ac:dyDescent="0.25">
      <c r="A5423">
        <v>1744.9480000000001</v>
      </c>
      <c r="B5423">
        <v>3.6128100000000001</v>
      </c>
      <c r="C5423">
        <f t="shared" si="360"/>
        <v>542.23700000000008</v>
      </c>
      <c r="D5423">
        <f t="shared" si="361"/>
        <v>3.3082700000000003</v>
      </c>
    </row>
    <row r="5424" spans="1:4" x14ac:dyDescent="0.25">
      <c r="A5424">
        <v>1745.048</v>
      </c>
      <c r="B5424">
        <v>3.6127699999999998</v>
      </c>
      <c r="C5424">
        <f t="shared" si="360"/>
        <v>542.33699999999999</v>
      </c>
      <c r="D5424">
        <f t="shared" si="361"/>
        <v>3.30823</v>
      </c>
    </row>
    <row r="5425" spans="1:4" x14ac:dyDescent="0.25">
      <c r="A5425">
        <v>1745.1479999999999</v>
      </c>
      <c r="B5425">
        <v>3.6127899999999999</v>
      </c>
      <c r="C5425">
        <f t="shared" si="360"/>
        <v>542.4369999999999</v>
      </c>
      <c r="D5425">
        <f t="shared" si="361"/>
        <v>3.3082500000000001</v>
      </c>
    </row>
    <row r="5426" spans="1:4" x14ac:dyDescent="0.25">
      <c r="A5426">
        <v>1745.248</v>
      </c>
      <c r="B5426">
        <v>3.6127600000000002</v>
      </c>
      <c r="C5426">
        <f t="shared" si="360"/>
        <v>542.53700000000003</v>
      </c>
      <c r="D5426">
        <f t="shared" si="361"/>
        <v>3.3082200000000004</v>
      </c>
    </row>
    <row r="5427" spans="1:4" x14ac:dyDescent="0.25">
      <c r="A5427">
        <v>1745.348</v>
      </c>
      <c r="B5427">
        <v>3.6126299999999998</v>
      </c>
      <c r="C5427">
        <f t="shared" si="360"/>
        <v>542.63699999999994</v>
      </c>
      <c r="D5427">
        <f t="shared" si="361"/>
        <v>3.30809</v>
      </c>
    </row>
    <row r="5428" spans="1:4" x14ac:dyDescent="0.25">
      <c r="A5428">
        <v>1745.4480000000001</v>
      </c>
      <c r="B5428">
        <v>3.61266</v>
      </c>
      <c r="C5428">
        <f t="shared" si="360"/>
        <v>542.73700000000008</v>
      </c>
      <c r="D5428">
        <f t="shared" si="361"/>
        <v>3.3081200000000002</v>
      </c>
    </row>
    <row r="5429" spans="1:4" x14ac:dyDescent="0.25">
      <c r="A5429">
        <v>1745.548</v>
      </c>
      <c r="B5429">
        <v>3.6125699999999998</v>
      </c>
      <c r="C5429">
        <f t="shared" si="360"/>
        <v>542.83699999999999</v>
      </c>
      <c r="D5429">
        <f t="shared" si="361"/>
        <v>3.30803</v>
      </c>
    </row>
    <row r="5430" spans="1:4" x14ac:dyDescent="0.25">
      <c r="A5430">
        <v>1745.6479999999999</v>
      </c>
      <c r="B5430">
        <v>3.6124900000000002</v>
      </c>
      <c r="C5430">
        <f t="shared" si="360"/>
        <v>542.9369999999999</v>
      </c>
      <c r="D5430">
        <f t="shared" si="361"/>
        <v>3.3079500000000004</v>
      </c>
    </row>
    <row r="5431" spans="1:4" x14ac:dyDescent="0.25">
      <c r="A5431">
        <v>1745.748</v>
      </c>
      <c r="B5431">
        <v>3.6123599999999998</v>
      </c>
      <c r="C5431">
        <f t="shared" si="360"/>
        <v>543.03700000000003</v>
      </c>
      <c r="D5431">
        <f t="shared" si="361"/>
        <v>3.30782</v>
      </c>
    </row>
    <row r="5432" spans="1:4" x14ac:dyDescent="0.25">
      <c r="A5432">
        <v>1745.848</v>
      </c>
      <c r="B5432">
        <v>3.6125699999999998</v>
      </c>
      <c r="C5432">
        <f t="shared" si="360"/>
        <v>543.13699999999994</v>
      </c>
      <c r="D5432">
        <f t="shared" si="361"/>
        <v>3.30803</v>
      </c>
    </row>
    <row r="5433" spans="1:4" x14ac:dyDescent="0.25">
      <c r="A5433">
        <v>1745.9480000000001</v>
      </c>
      <c r="B5433">
        <v>3.6126100000000001</v>
      </c>
      <c r="C5433">
        <f t="shared" si="360"/>
        <v>543.23700000000008</v>
      </c>
      <c r="D5433">
        <f t="shared" si="361"/>
        <v>3.3080700000000003</v>
      </c>
    </row>
    <row r="5434" spans="1:4" x14ac:dyDescent="0.25">
      <c r="A5434">
        <v>1746.048</v>
      </c>
      <c r="B5434">
        <v>3.6124800000000001</v>
      </c>
      <c r="C5434">
        <f t="shared" si="360"/>
        <v>543.33699999999999</v>
      </c>
      <c r="D5434">
        <f t="shared" si="361"/>
        <v>3.3079400000000003</v>
      </c>
    </row>
    <row r="5435" spans="1:4" x14ac:dyDescent="0.25">
      <c r="A5435">
        <v>1746.1479999999999</v>
      </c>
      <c r="B5435">
        <v>3.6124800000000001</v>
      </c>
      <c r="C5435">
        <f t="shared" si="360"/>
        <v>543.4369999999999</v>
      </c>
      <c r="D5435">
        <f t="shared" si="361"/>
        <v>3.3079400000000003</v>
      </c>
    </row>
    <row r="5436" spans="1:4" x14ac:dyDescent="0.25">
      <c r="A5436">
        <v>1746.248</v>
      </c>
      <c r="B5436">
        <v>3.6124900000000002</v>
      </c>
      <c r="C5436">
        <f t="shared" si="360"/>
        <v>543.53700000000003</v>
      </c>
      <c r="D5436">
        <f t="shared" si="361"/>
        <v>3.3079500000000004</v>
      </c>
    </row>
    <row r="5437" spans="1:4" x14ac:dyDescent="0.25">
      <c r="A5437">
        <v>1746.348</v>
      </c>
      <c r="B5437">
        <v>3.6124800000000001</v>
      </c>
      <c r="C5437">
        <f t="shared" si="360"/>
        <v>543.63699999999994</v>
      </c>
      <c r="D5437">
        <f t="shared" si="361"/>
        <v>3.3079400000000003</v>
      </c>
    </row>
    <row r="5438" spans="1:4" x14ac:dyDescent="0.25">
      <c r="A5438">
        <v>1746.4480000000001</v>
      </c>
      <c r="B5438">
        <v>3.6124499999999999</v>
      </c>
      <c r="C5438">
        <f t="shared" si="360"/>
        <v>543.73700000000008</v>
      </c>
      <c r="D5438">
        <f t="shared" si="361"/>
        <v>3.3079100000000001</v>
      </c>
    </row>
    <row r="5439" spans="1:4" x14ac:dyDescent="0.25">
      <c r="A5439">
        <v>1746.548</v>
      </c>
      <c r="B5439">
        <v>3.6123400000000001</v>
      </c>
      <c r="C5439">
        <f t="shared" si="360"/>
        <v>543.83699999999999</v>
      </c>
      <c r="D5439">
        <f t="shared" si="361"/>
        <v>3.3078000000000003</v>
      </c>
    </row>
    <row r="5440" spans="1:4" x14ac:dyDescent="0.25">
      <c r="A5440">
        <v>1746.6479999999999</v>
      </c>
      <c r="B5440">
        <v>3.6123099999999999</v>
      </c>
      <c r="C5440">
        <f t="shared" si="360"/>
        <v>543.9369999999999</v>
      </c>
      <c r="D5440">
        <f t="shared" si="361"/>
        <v>3.3077700000000001</v>
      </c>
    </row>
    <row r="5441" spans="1:4" x14ac:dyDescent="0.25">
      <c r="A5441">
        <v>1746.748</v>
      </c>
      <c r="B5441">
        <v>3.6123500000000002</v>
      </c>
      <c r="C5441">
        <f t="shared" si="360"/>
        <v>544.03700000000003</v>
      </c>
      <c r="D5441">
        <f t="shared" si="361"/>
        <v>3.3078100000000004</v>
      </c>
    </row>
    <row r="5442" spans="1:4" x14ac:dyDescent="0.25">
      <c r="A5442">
        <v>1746.848</v>
      </c>
      <c r="B5442">
        <v>3.6122899999999998</v>
      </c>
      <c r="C5442">
        <f t="shared" si="360"/>
        <v>544.13699999999994</v>
      </c>
      <c r="D5442">
        <f t="shared" si="361"/>
        <v>3.30775</v>
      </c>
    </row>
    <row r="5443" spans="1:4" x14ac:dyDescent="0.25">
      <c r="A5443">
        <v>1746.9480000000001</v>
      </c>
      <c r="B5443">
        <v>3.6123799999999999</v>
      </c>
      <c r="C5443">
        <f t="shared" ref="C5443:C5506" si="362">A5443-$A$2</f>
        <v>544.23700000000008</v>
      </c>
      <c r="D5443">
        <f t="shared" ref="D5443:D5506" si="363">B5443-$B$2</f>
        <v>3.3078400000000001</v>
      </c>
    </row>
    <row r="5444" spans="1:4" x14ac:dyDescent="0.25">
      <c r="A5444">
        <v>1747.048</v>
      </c>
      <c r="B5444">
        <v>3.6122899999999998</v>
      </c>
      <c r="C5444">
        <f t="shared" si="362"/>
        <v>544.33699999999999</v>
      </c>
      <c r="D5444">
        <f t="shared" si="363"/>
        <v>3.30775</v>
      </c>
    </row>
    <row r="5445" spans="1:4" x14ac:dyDescent="0.25">
      <c r="A5445">
        <v>1747.1479999999999</v>
      </c>
      <c r="B5445">
        <v>3.6122100000000001</v>
      </c>
      <c r="C5445">
        <f t="shared" si="362"/>
        <v>544.4369999999999</v>
      </c>
      <c r="D5445">
        <f t="shared" si="363"/>
        <v>3.3076700000000003</v>
      </c>
    </row>
    <row r="5446" spans="1:4" x14ac:dyDescent="0.25">
      <c r="A5446">
        <v>1747.248</v>
      </c>
      <c r="B5446">
        <v>3.6120399999999999</v>
      </c>
      <c r="C5446">
        <f t="shared" si="362"/>
        <v>544.53700000000003</v>
      </c>
      <c r="D5446">
        <f t="shared" si="363"/>
        <v>3.3075000000000001</v>
      </c>
    </row>
    <row r="5447" spans="1:4" x14ac:dyDescent="0.25">
      <c r="A5447">
        <v>1747.348</v>
      </c>
      <c r="B5447">
        <v>3.6121699999999999</v>
      </c>
      <c r="C5447">
        <f t="shared" si="362"/>
        <v>544.63699999999994</v>
      </c>
      <c r="D5447">
        <f t="shared" si="363"/>
        <v>3.3076300000000001</v>
      </c>
    </row>
    <row r="5448" spans="1:4" x14ac:dyDescent="0.25">
      <c r="A5448">
        <v>1747.4480000000001</v>
      </c>
      <c r="B5448">
        <v>3.6121500000000002</v>
      </c>
      <c r="C5448">
        <f t="shared" si="362"/>
        <v>544.73700000000008</v>
      </c>
      <c r="D5448">
        <f t="shared" si="363"/>
        <v>3.3076100000000004</v>
      </c>
    </row>
    <row r="5449" spans="1:4" x14ac:dyDescent="0.25">
      <c r="A5449">
        <v>1747.548</v>
      </c>
      <c r="B5449">
        <v>3.61206</v>
      </c>
      <c r="C5449">
        <f t="shared" si="362"/>
        <v>544.83699999999999</v>
      </c>
      <c r="D5449">
        <f t="shared" si="363"/>
        <v>3.3075200000000002</v>
      </c>
    </row>
    <row r="5450" spans="1:4" x14ac:dyDescent="0.25">
      <c r="A5450">
        <v>1747.6479999999999</v>
      </c>
      <c r="B5450">
        <v>3.6120800000000002</v>
      </c>
      <c r="C5450">
        <f t="shared" si="362"/>
        <v>544.9369999999999</v>
      </c>
      <c r="D5450">
        <f t="shared" si="363"/>
        <v>3.3075400000000004</v>
      </c>
    </row>
    <row r="5451" spans="1:4" x14ac:dyDescent="0.25">
      <c r="A5451">
        <v>1747.748</v>
      </c>
      <c r="B5451">
        <v>3.6119599999999998</v>
      </c>
      <c r="C5451">
        <f t="shared" si="362"/>
        <v>545.03700000000003</v>
      </c>
      <c r="D5451">
        <f t="shared" si="363"/>
        <v>3.30742</v>
      </c>
    </row>
    <row r="5452" spans="1:4" x14ac:dyDescent="0.25">
      <c r="A5452">
        <v>1747.848</v>
      </c>
      <c r="B5452">
        <v>3.6120000000000001</v>
      </c>
      <c r="C5452">
        <f t="shared" si="362"/>
        <v>545.13699999999994</v>
      </c>
      <c r="D5452">
        <f t="shared" si="363"/>
        <v>3.3074600000000003</v>
      </c>
    </row>
    <row r="5453" spans="1:4" x14ac:dyDescent="0.25">
      <c r="A5453">
        <v>1747.9480000000001</v>
      </c>
      <c r="B5453">
        <v>3.6120299999999999</v>
      </c>
      <c r="C5453">
        <f t="shared" si="362"/>
        <v>545.23700000000008</v>
      </c>
      <c r="D5453">
        <f t="shared" si="363"/>
        <v>3.30749</v>
      </c>
    </row>
    <row r="5454" spans="1:4" x14ac:dyDescent="0.25">
      <c r="A5454">
        <v>1748.048</v>
      </c>
      <c r="B5454">
        <v>3.6120100000000002</v>
      </c>
      <c r="C5454">
        <f t="shared" si="362"/>
        <v>545.33699999999999</v>
      </c>
      <c r="D5454">
        <f t="shared" si="363"/>
        <v>3.3074700000000004</v>
      </c>
    </row>
    <row r="5455" spans="1:4" x14ac:dyDescent="0.25">
      <c r="A5455">
        <v>1748.1479999999999</v>
      </c>
      <c r="B5455">
        <v>3.61206</v>
      </c>
      <c r="C5455">
        <f t="shared" si="362"/>
        <v>545.4369999999999</v>
      </c>
      <c r="D5455">
        <f t="shared" si="363"/>
        <v>3.3075200000000002</v>
      </c>
    </row>
    <row r="5456" spans="1:4" x14ac:dyDescent="0.25">
      <c r="A5456">
        <v>1748.248</v>
      </c>
      <c r="B5456">
        <v>3.6119400000000002</v>
      </c>
      <c r="C5456">
        <f t="shared" si="362"/>
        <v>545.53700000000003</v>
      </c>
      <c r="D5456">
        <f t="shared" si="363"/>
        <v>3.3074000000000003</v>
      </c>
    </row>
    <row r="5457" spans="1:4" x14ac:dyDescent="0.25">
      <c r="A5457">
        <v>1748.348</v>
      </c>
      <c r="B5457">
        <v>3.6120700000000001</v>
      </c>
      <c r="C5457">
        <f t="shared" si="362"/>
        <v>545.63699999999994</v>
      </c>
      <c r="D5457">
        <f t="shared" si="363"/>
        <v>3.3075300000000003</v>
      </c>
    </row>
    <row r="5458" spans="1:4" x14ac:dyDescent="0.25">
      <c r="A5458">
        <v>1748.4480000000001</v>
      </c>
      <c r="B5458">
        <v>3.6120700000000001</v>
      </c>
      <c r="C5458">
        <f t="shared" si="362"/>
        <v>545.73700000000008</v>
      </c>
      <c r="D5458">
        <f t="shared" si="363"/>
        <v>3.3075300000000003</v>
      </c>
    </row>
    <row r="5459" spans="1:4" x14ac:dyDescent="0.25">
      <c r="A5459">
        <v>1748.548</v>
      </c>
      <c r="B5459">
        <v>3.6120299999999999</v>
      </c>
      <c r="C5459">
        <f t="shared" si="362"/>
        <v>545.83699999999999</v>
      </c>
      <c r="D5459">
        <f t="shared" si="363"/>
        <v>3.30749</v>
      </c>
    </row>
    <row r="5460" spans="1:4" x14ac:dyDescent="0.25">
      <c r="A5460">
        <v>1748.6479999999999</v>
      </c>
      <c r="B5460">
        <v>3.6119500000000002</v>
      </c>
      <c r="C5460">
        <f t="shared" si="362"/>
        <v>545.9369999999999</v>
      </c>
      <c r="D5460">
        <f t="shared" si="363"/>
        <v>3.3074100000000004</v>
      </c>
    </row>
    <row r="5461" spans="1:4" x14ac:dyDescent="0.25">
      <c r="A5461">
        <v>1748.748</v>
      </c>
      <c r="B5461">
        <v>3.6119500000000002</v>
      </c>
      <c r="C5461">
        <f t="shared" si="362"/>
        <v>546.03700000000003</v>
      </c>
      <c r="D5461">
        <f t="shared" si="363"/>
        <v>3.3074100000000004</v>
      </c>
    </row>
    <row r="5462" spans="1:4" x14ac:dyDescent="0.25">
      <c r="A5462">
        <v>1748.848</v>
      </c>
      <c r="B5462">
        <v>3.6118600000000001</v>
      </c>
      <c r="C5462">
        <f t="shared" si="362"/>
        <v>546.13699999999994</v>
      </c>
      <c r="D5462">
        <f t="shared" si="363"/>
        <v>3.3073200000000003</v>
      </c>
    </row>
    <row r="5463" spans="1:4" x14ac:dyDescent="0.25">
      <c r="A5463">
        <v>1748.9480000000001</v>
      </c>
      <c r="B5463">
        <v>3.6120000000000001</v>
      </c>
      <c r="C5463">
        <f t="shared" si="362"/>
        <v>546.23700000000008</v>
      </c>
      <c r="D5463">
        <f t="shared" si="363"/>
        <v>3.3074600000000003</v>
      </c>
    </row>
    <row r="5464" spans="1:4" x14ac:dyDescent="0.25">
      <c r="A5464">
        <v>1749.048</v>
      </c>
      <c r="B5464">
        <v>3.6118700000000001</v>
      </c>
      <c r="C5464">
        <f t="shared" si="362"/>
        <v>546.33699999999999</v>
      </c>
      <c r="D5464">
        <f t="shared" si="363"/>
        <v>3.3073300000000003</v>
      </c>
    </row>
    <row r="5465" spans="1:4" x14ac:dyDescent="0.25">
      <c r="A5465">
        <v>1749.1479999999999</v>
      </c>
      <c r="B5465">
        <v>3.6118899999999998</v>
      </c>
      <c r="C5465">
        <f t="shared" si="362"/>
        <v>546.4369999999999</v>
      </c>
      <c r="D5465">
        <f t="shared" si="363"/>
        <v>3.30735</v>
      </c>
    </row>
    <row r="5466" spans="1:4" x14ac:dyDescent="0.25">
      <c r="A5466">
        <v>1749.248</v>
      </c>
      <c r="B5466">
        <v>3.61198</v>
      </c>
      <c r="C5466">
        <f t="shared" si="362"/>
        <v>546.53700000000003</v>
      </c>
      <c r="D5466">
        <f t="shared" si="363"/>
        <v>3.3074400000000002</v>
      </c>
    </row>
    <row r="5467" spans="1:4" x14ac:dyDescent="0.25">
      <c r="A5467">
        <v>1749.348</v>
      </c>
      <c r="B5467">
        <v>3.6120100000000002</v>
      </c>
      <c r="C5467">
        <f t="shared" si="362"/>
        <v>546.63699999999994</v>
      </c>
      <c r="D5467">
        <f t="shared" si="363"/>
        <v>3.3074700000000004</v>
      </c>
    </row>
    <row r="5468" spans="1:4" x14ac:dyDescent="0.25">
      <c r="A5468">
        <v>1749.4480000000001</v>
      </c>
      <c r="B5468">
        <v>3.6118000000000001</v>
      </c>
      <c r="C5468">
        <f t="shared" si="362"/>
        <v>546.73700000000008</v>
      </c>
      <c r="D5468">
        <f t="shared" si="363"/>
        <v>3.3072600000000003</v>
      </c>
    </row>
    <row r="5469" spans="1:4" x14ac:dyDescent="0.25">
      <c r="A5469">
        <v>1749.548</v>
      </c>
      <c r="B5469">
        <v>3.6119500000000002</v>
      </c>
      <c r="C5469">
        <f t="shared" si="362"/>
        <v>546.83699999999999</v>
      </c>
      <c r="D5469">
        <f t="shared" si="363"/>
        <v>3.3074100000000004</v>
      </c>
    </row>
    <row r="5470" spans="1:4" x14ac:dyDescent="0.25">
      <c r="A5470">
        <v>1749.6479999999999</v>
      </c>
      <c r="B5470">
        <v>3.61192</v>
      </c>
      <c r="C5470">
        <f t="shared" si="362"/>
        <v>546.9369999999999</v>
      </c>
      <c r="D5470">
        <f t="shared" si="363"/>
        <v>3.3073800000000002</v>
      </c>
    </row>
    <row r="5471" spans="1:4" x14ac:dyDescent="0.25">
      <c r="A5471">
        <v>1749.748</v>
      </c>
      <c r="B5471">
        <v>3.6118000000000001</v>
      </c>
      <c r="C5471">
        <f t="shared" si="362"/>
        <v>547.03700000000003</v>
      </c>
      <c r="D5471">
        <f t="shared" si="363"/>
        <v>3.3072600000000003</v>
      </c>
    </row>
    <row r="5472" spans="1:4" x14ac:dyDescent="0.25">
      <c r="A5472">
        <v>1749.848</v>
      </c>
      <c r="B5472">
        <v>3.61178</v>
      </c>
      <c r="C5472">
        <f t="shared" si="362"/>
        <v>547.13699999999994</v>
      </c>
      <c r="D5472">
        <f t="shared" si="363"/>
        <v>3.3072400000000002</v>
      </c>
    </row>
    <row r="5473" spans="1:4" x14ac:dyDescent="0.25">
      <c r="A5473">
        <v>1749.9480000000001</v>
      </c>
      <c r="B5473">
        <v>3.6117900000000001</v>
      </c>
      <c r="C5473">
        <f t="shared" si="362"/>
        <v>547.23700000000008</v>
      </c>
      <c r="D5473">
        <f t="shared" si="363"/>
        <v>3.3072500000000002</v>
      </c>
    </row>
    <row r="5474" spans="1:4" x14ac:dyDescent="0.25">
      <c r="A5474">
        <v>1750.048</v>
      </c>
      <c r="B5474">
        <v>3.6119400000000002</v>
      </c>
      <c r="C5474">
        <f t="shared" si="362"/>
        <v>547.33699999999999</v>
      </c>
      <c r="D5474">
        <f t="shared" si="363"/>
        <v>3.3074000000000003</v>
      </c>
    </row>
    <row r="5475" spans="1:4" x14ac:dyDescent="0.25">
      <c r="A5475">
        <v>1750.1479999999999</v>
      </c>
      <c r="B5475">
        <v>3.6118299999999999</v>
      </c>
      <c r="C5475">
        <f t="shared" si="362"/>
        <v>547.4369999999999</v>
      </c>
      <c r="D5475">
        <f t="shared" si="363"/>
        <v>3.3072900000000001</v>
      </c>
    </row>
    <row r="5476" spans="1:4" x14ac:dyDescent="0.25">
      <c r="A5476">
        <v>1750.248</v>
      </c>
      <c r="B5476">
        <v>3.61171</v>
      </c>
      <c r="C5476">
        <f t="shared" si="362"/>
        <v>547.53700000000003</v>
      </c>
      <c r="D5476">
        <f t="shared" si="363"/>
        <v>3.3071700000000002</v>
      </c>
    </row>
    <row r="5477" spans="1:4" x14ac:dyDescent="0.25">
      <c r="A5477">
        <v>1750.348</v>
      </c>
      <c r="B5477">
        <v>3.6118700000000001</v>
      </c>
      <c r="C5477">
        <f t="shared" si="362"/>
        <v>547.63699999999994</v>
      </c>
      <c r="D5477">
        <f t="shared" si="363"/>
        <v>3.3073300000000003</v>
      </c>
    </row>
    <row r="5478" spans="1:4" x14ac:dyDescent="0.25">
      <c r="A5478">
        <v>1750.4480000000001</v>
      </c>
      <c r="B5478">
        <v>3.6117599999999999</v>
      </c>
      <c r="C5478">
        <f t="shared" si="362"/>
        <v>547.73700000000008</v>
      </c>
      <c r="D5478">
        <f t="shared" si="363"/>
        <v>3.30722</v>
      </c>
    </row>
    <row r="5479" spans="1:4" x14ac:dyDescent="0.25">
      <c r="A5479">
        <v>1750.548</v>
      </c>
      <c r="B5479">
        <v>3.61172</v>
      </c>
      <c r="C5479">
        <f t="shared" si="362"/>
        <v>547.83699999999999</v>
      </c>
      <c r="D5479">
        <f t="shared" si="363"/>
        <v>3.3071800000000002</v>
      </c>
    </row>
    <row r="5480" spans="1:4" x14ac:dyDescent="0.25">
      <c r="A5480">
        <v>1750.6479999999999</v>
      </c>
      <c r="B5480">
        <v>3.61178</v>
      </c>
      <c r="C5480">
        <f t="shared" si="362"/>
        <v>547.9369999999999</v>
      </c>
      <c r="D5480">
        <f t="shared" si="363"/>
        <v>3.3072400000000002</v>
      </c>
    </row>
    <row r="5481" spans="1:4" x14ac:dyDescent="0.25">
      <c r="A5481">
        <v>1750.748</v>
      </c>
      <c r="B5481">
        <v>3.61158</v>
      </c>
      <c r="C5481">
        <f t="shared" si="362"/>
        <v>548.03700000000003</v>
      </c>
      <c r="D5481">
        <f t="shared" si="363"/>
        <v>3.3070400000000002</v>
      </c>
    </row>
    <row r="5482" spans="1:4" x14ac:dyDescent="0.25">
      <c r="A5482">
        <v>1750.848</v>
      </c>
      <c r="B5482">
        <v>3.6115200000000001</v>
      </c>
      <c r="C5482">
        <f t="shared" si="362"/>
        <v>548.13699999999994</v>
      </c>
      <c r="D5482">
        <f t="shared" si="363"/>
        <v>3.3069800000000003</v>
      </c>
    </row>
    <row r="5483" spans="1:4" x14ac:dyDescent="0.25">
      <c r="A5483">
        <v>1750.9480000000001</v>
      </c>
      <c r="B5483">
        <v>3.61164</v>
      </c>
      <c r="C5483">
        <f t="shared" si="362"/>
        <v>548.23700000000008</v>
      </c>
      <c r="D5483">
        <f t="shared" si="363"/>
        <v>3.3071000000000002</v>
      </c>
    </row>
    <row r="5484" spans="1:4" x14ac:dyDescent="0.25">
      <c r="A5484">
        <v>1751.048</v>
      </c>
      <c r="B5484">
        <v>3.6115499999999998</v>
      </c>
      <c r="C5484">
        <f t="shared" si="362"/>
        <v>548.33699999999999</v>
      </c>
      <c r="D5484">
        <f t="shared" si="363"/>
        <v>3.30701</v>
      </c>
    </row>
    <row r="5485" spans="1:4" x14ac:dyDescent="0.25">
      <c r="A5485">
        <v>1751.1479999999999</v>
      </c>
      <c r="B5485">
        <v>3.6117400000000002</v>
      </c>
      <c r="C5485">
        <f t="shared" si="362"/>
        <v>548.4369999999999</v>
      </c>
      <c r="D5485">
        <f t="shared" si="363"/>
        <v>3.3072000000000004</v>
      </c>
    </row>
    <row r="5486" spans="1:4" x14ac:dyDescent="0.25">
      <c r="A5486">
        <v>1751.248</v>
      </c>
      <c r="B5486">
        <v>3.6115699999999999</v>
      </c>
      <c r="C5486">
        <f t="shared" si="362"/>
        <v>548.53700000000003</v>
      </c>
      <c r="D5486">
        <f t="shared" si="363"/>
        <v>3.3070300000000001</v>
      </c>
    </row>
    <row r="5487" spans="1:4" x14ac:dyDescent="0.25">
      <c r="A5487">
        <v>1751.348</v>
      </c>
      <c r="B5487">
        <v>3.6115900000000001</v>
      </c>
      <c r="C5487">
        <f t="shared" si="362"/>
        <v>548.63699999999994</v>
      </c>
      <c r="D5487">
        <f t="shared" si="363"/>
        <v>3.3070500000000003</v>
      </c>
    </row>
    <row r="5488" spans="1:4" x14ac:dyDescent="0.25">
      <c r="A5488">
        <v>1751.4480000000001</v>
      </c>
      <c r="B5488">
        <v>3.6115400000000002</v>
      </c>
      <c r="C5488">
        <f t="shared" si="362"/>
        <v>548.73700000000008</v>
      </c>
      <c r="D5488">
        <f t="shared" si="363"/>
        <v>3.3070000000000004</v>
      </c>
    </row>
    <row r="5489" spans="1:4" x14ac:dyDescent="0.25">
      <c r="A5489">
        <v>1751.548</v>
      </c>
      <c r="B5489">
        <v>3.6115599999999999</v>
      </c>
      <c r="C5489">
        <f t="shared" si="362"/>
        <v>548.83699999999999</v>
      </c>
      <c r="D5489">
        <f t="shared" si="363"/>
        <v>3.3070200000000001</v>
      </c>
    </row>
    <row r="5490" spans="1:4" x14ac:dyDescent="0.25">
      <c r="A5490">
        <v>1751.6479999999999</v>
      </c>
      <c r="B5490">
        <v>3.6116100000000002</v>
      </c>
      <c r="C5490">
        <f t="shared" si="362"/>
        <v>548.9369999999999</v>
      </c>
      <c r="D5490">
        <f t="shared" si="363"/>
        <v>3.3070700000000004</v>
      </c>
    </row>
    <row r="5491" spans="1:4" x14ac:dyDescent="0.25">
      <c r="A5491">
        <v>1751.748</v>
      </c>
      <c r="B5491">
        <v>3.61158</v>
      </c>
      <c r="C5491">
        <f t="shared" si="362"/>
        <v>549.03700000000003</v>
      </c>
      <c r="D5491">
        <f t="shared" si="363"/>
        <v>3.3070400000000002</v>
      </c>
    </row>
    <row r="5492" spans="1:4" x14ac:dyDescent="0.25">
      <c r="A5492">
        <v>1751.848</v>
      </c>
      <c r="B5492">
        <v>3.61165</v>
      </c>
      <c r="C5492">
        <f t="shared" si="362"/>
        <v>549.13699999999994</v>
      </c>
      <c r="D5492">
        <f t="shared" si="363"/>
        <v>3.3071100000000002</v>
      </c>
    </row>
    <row r="5493" spans="1:4" x14ac:dyDescent="0.25">
      <c r="A5493">
        <v>1751.9480000000001</v>
      </c>
      <c r="B5493">
        <v>3.6112799999999998</v>
      </c>
      <c r="C5493">
        <f t="shared" si="362"/>
        <v>549.23700000000008</v>
      </c>
      <c r="D5493">
        <f t="shared" si="363"/>
        <v>3.30674</v>
      </c>
    </row>
    <row r="5494" spans="1:4" x14ac:dyDescent="0.25">
      <c r="A5494">
        <v>1752.048</v>
      </c>
      <c r="B5494">
        <v>3.6115400000000002</v>
      </c>
      <c r="C5494">
        <f t="shared" si="362"/>
        <v>549.33699999999999</v>
      </c>
      <c r="D5494">
        <f t="shared" si="363"/>
        <v>3.3070000000000004</v>
      </c>
    </row>
    <row r="5495" spans="1:4" x14ac:dyDescent="0.25">
      <c r="A5495">
        <v>1752.1479999999999</v>
      </c>
      <c r="B5495">
        <v>3.6114999999999999</v>
      </c>
      <c r="C5495">
        <f t="shared" si="362"/>
        <v>549.4369999999999</v>
      </c>
      <c r="D5495">
        <f t="shared" si="363"/>
        <v>3.3069600000000001</v>
      </c>
    </row>
    <row r="5496" spans="1:4" x14ac:dyDescent="0.25">
      <c r="A5496">
        <v>1752.248</v>
      </c>
      <c r="B5496">
        <v>3.6112500000000001</v>
      </c>
      <c r="C5496">
        <f t="shared" si="362"/>
        <v>549.53700000000003</v>
      </c>
      <c r="D5496">
        <f t="shared" si="363"/>
        <v>3.3067100000000003</v>
      </c>
    </row>
    <row r="5497" spans="1:4" x14ac:dyDescent="0.25">
      <c r="A5497">
        <v>1752.348</v>
      </c>
      <c r="B5497">
        <v>3.61144</v>
      </c>
      <c r="C5497">
        <f t="shared" si="362"/>
        <v>549.63699999999994</v>
      </c>
      <c r="D5497">
        <f t="shared" si="363"/>
        <v>3.3069000000000002</v>
      </c>
    </row>
    <row r="5498" spans="1:4" x14ac:dyDescent="0.25">
      <c r="A5498">
        <v>1752.4480000000001</v>
      </c>
      <c r="B5498">
        <v>3.6113499999999998</v>
      </c>
      <c r="C5498">
        <f t="shared" si="362"/>
        <v>549.73700000000008</v>
      </c>
      <c r="D5498">
        <f t="shared" si="363"/>
        <v>3.30681</v>
      </c>
    </row>
    <row r="5499" spans="1:4" x14ac:dyDescent="0.25">
      <c r="A5499">
        <v>1752.548</v>
      </c>
      <c r="B5499">
        <v>3.6113300000000002</v>
      </c>
      <c r="C5499">
        <f t="shared" si="362"/>
        <v>549.83699999999999</v>
      </c>
      <c r="D5499">
        <f t="shared" si="363"/>
        <v>3.3067900000000003</v>
      </c>
    </row>
    <row r="5500" spans="1:4" x14ac:dyDescent="0.25">
      <c r="A5500">
        <v>1752.6479999999999</v>
      </c>
      <c r="B5500">
        <v>3.61124</v>
      </c>
      <c r="C5500">
        <f t="shared" si="362"/>
        <v>549.9369999999999</v>
      </c>
      <c r="D5500">
        <f t="shared" si="363"/>
        <v>3.3067000000000002</v>
      </c>
    </row>
    <row r="5501" spans="1:4" x14ac:dyDescent="0.25">
      <c r="A5501">
        <v>1752.748</v>
      </c>
      <c r="B5501">
        <v>3.6112500000000001</v>
      </c>
      <c r="C5501">
        <f t="shared" si="362"/>
        <v>550.03700000000003</v>
      </c>
      <c r="D5501">
        <f t="shared" si="363"/>
        <v>3.3067100000000003</v>
      </c>
    </row>
    <row r="5502" spans="1:4" x14ac:dyDescent="0.25">
      <c r="A5502">
        <v>1752.848</v>
      </c>
      <c r="B5502">
        <v>3.61138</v>
      </c>
      <c r="C5502">
        <f t="shared" si="362"/>
        <v>550.13699999999994</v>
      </c>
      <c r="D5502">
        <f t="shared" si="363"/>
        <v>3.3068400000000002</v>
      </c>
    </row>
    <row r="5503" spans="1:4" x14ac:dyDescent="0.25">
      <c r="A5503">
        <v>1752.9480000000001</v>
      </c>
      <c r="B5503">
        <v>3.6111900000000001</v>
      </c>
      <c r="C5503">
        <f t="shared" si="362"/>
        <v>550.23700000000008</v>
      </c>
      <c r="D5503">
        <f t="shared" si="363"/>
        <v>3.3066500000000003</v>
      </c>
    </row>
    <row r="5504" spans="1:4" x14ac:dyDescent="0.25">
      <c r="A5504">
        <v>1753.048</v>
      </c>
      <c r="B5504">
        <v>3.6112799999999998</v>
      </c>
      <c r="C5504">
        <f t="shared" si="362"/>
        <v>550.33699999999999</v>
      </c>
      <c r="D5504">
        <f t="shared" si="363"/>
        <v>3.30674</v>
      </c>
    </row>
    <row r="5505" spans="1:4" x14ac:dyDescent="0.25">
      <c r="A5505">
        <v>1753.1479999999999</v>
      </c>
      <c r="B5505">
        <v>3.6112700000000002</v>
      </c>
      <c r="C5505">
        <f t="shared" si="362"/>
        <v>550.4369999999999</v>
      </c>
      <c r="D5505">
        <f t="shared" si="363"/>
        <v>3.3067300000000004</v>
      </c>
    </row>
    <row r="5506" spans="1:4" x14ac:dyDescent="0.25">
      <c r="A5506">
        <v>1753.248</v>
      </c>
      <c r="B5506">
        <v>3.6111399999999998</v>
      </c>
      <c r="C5506">
        <f t="shared" si="362"/>
        <v>550.53700000000003</v>
      </c>
      <c r="D5506">
        <f t="shared" si="363"/>
        <v>3.3066</v>
      </c>
    </row>
    <row r="5507" spans="1:4" x14ac:dyDescent="0.25">
      <c r="A5507">
        <v>1753.348</v>
      </c>
      <c r="B5507">
        <v>3.6111599999999999</v>
      </c>
      <c r="C5507">
        <f t="shared" ref="C5507:C5570" si="364">A5507-$A$2</f>
        <v>550.63699999999994</v>
      </c>
      <c r="D5507">
        <f t="shared" ref="D5507:D5570" si="365">B5507-$B$2</f>
        <v>3.3066200000000001</v>
      </c>
    </row>
    <row r="5508" spans="1:4" x14ac:dyDescent="0.25">
      <c r="A5508">
        <v>1753.4480000000001</v>
      </c>
      <c r="B5508">
        <v>3.6111300000000002</v>
      </c>
      <c r="C5508">
        <f t="shared" si="364"/>
        <v>550.73700000000008</v>
      </c>
      <c r="D5508">
        <f t="shared" si="365"/>
        <v>3.3065900000000004</v>
      </c>
    </row>
    <row r="5509" spans="1:4" x14ac:dyDescent="0.25">
      <c r="A5509">
        <v>1753.548</v>
      </c>
      <c r="B5509">
        <v>3.6112000000000002</v>
      </c>
      <c r="C5509">
        <f t="shared" si="364"/>
        <v>550.83699999999999</v>
      </c>
      <c r="D5509">
        <f t="shared" si="365"/>
        <v>3.3066600000000004</v>
      </c>
    </row>
    <row r="5510" spans="1:4" x14ac:dyDescent="0.25">
      <c r="A5510">
        <v>1753.6479999999999</v>
      </c>
      <c r="B5510">
        <v>3.6110899999999999</v>
      </c>
      <c r="C5510">
        <f t="shared" si="364"/>
        <v>550.9369999999999</v>
      </c>
      <c r="D5510">
        <f t="shared" si="365"/>
        <v>3.3065500000000001</v>
      </c>
    </row>
    <row r="5511" spans="1:4" x14ac:dyDescent="0.25">
      <c r="A5511">
        <v>1753.748</v>
      </c>
      <c r="B5511">
        <v>3.6109399999999998</v>
      </c>
      <c r="C5511">
        <f t="shared" si="364"/>
        <v>551.03700000000003</v>
      </c>
      <c r="D5511">
        <f t="shared" si="365"/>
        <v>3.3064</v>
      </c>
    </row>
    <row r="5512" spans="1:4" x14ac:dyDescent="0.25">
      <c r="A5512">
        <v>1753.848</v>
      </c>
      <c r="B5512">
        <v>3.6110000000000002</v>
      </c>
      <c r="C5512">
        <f t="shared" si="364"/>
        <v>551.13699999999994</v>
      </c>
      <c r="D5512">
        <f t="shared" si="365"/>
        <v>3.3064600000000004</v>
      </c>
    </row>
    <row r="5513" spans="1:4" x14ac:dyDescent="0.25">
      <c r="A5513">
        <v>1753.9480000000001</v>
      </c>
      <c r="B5513">
        <v>3.61097</v>
      </c>
      <c r="C5513">
        <f t="shared" si="364"/>
        <v>551.23700000000008</v>
      </c>
      <c r="D5513">
        <f t="shared" si="365"/>
        <v>3.3064300000000002</v>
      </c>
    </row>
    <row r="5514" spans="1:4" x14ac:dyDescent="0.25">
      <c r="A5514">
        <v>1754.048</v>
      </c>
      <c r="B5514">
        <v>3.6110199999999999</v>
      </c>
      <c r="C5514">
        <f t="shared" si="364"/>
        <v>551.33699999999999</v>
      </c>
      <c r="D5514">
        <f t="shared" si="365"/>
        <v>3.3064800000000001</v>
      </c>
    </row>
    <row r="5515" spans="1:4" x14ac:dyDescent="0.25">
      <c r="A5515">
        <v>1754.1479999999999</v>
      </c>
      <c r="B5515">
        <v>3.61084</v>
      </c>
      <c r="C5515">
        <f t="shared" si="364"/>
        <v>551.4369999999999</v>
      </c>
      <c r="D5515">
        <f t="shared" si="365"/>
        <v>3.3063000000000002</v>
      </c>
    </row>
    <row r="5516" spans="1:4" x14ac:dyDescent="0.25">
      <c r="A5516">
        <v>1754.248</v>
      </c>
      <c r="B5516">
        <v>3.6110099999999998</v>
      </c>
      <c r="C5516">
        <f t="shared" si="364"/>
        <v>551.53700000000003</v>
      </c>
      <c r="D5516">
        <f t="shared" si="365"/>
        <v>3.30647</v>
      </c>
    </row>
    <row r="5517" spans="1:4" x14ac:dyDescent="0.25">
      <c r="A5517">
        <v>1754.348</v>
      </c>
      <c r="B5517">
        <v>3.6109499999999999</v>
      </c>
      <c r="C5517">
        <f t="shared" si="364"/>
        <v>551.63699999999994</v>
      </c>
      <c r="D5517">
        <f t="shared" si="365"/>
        <v>3.3064100000000001</v>
      </c>
    </row>
    <row r="5518" spans="1:4" x14ac:dyDescent="0.25">
      <c r="A5518">
        <v>1754.4480000000001</v>
      </c>
      <c r="B5518">
        <v>3.61083</v>
      </c>
      <c r="C5518">
        <f t="shared" si="364"/>
        <v>551.73700000000008</v>
      </c>
      <c r="D5518">
        <f t="shared" si="365"/>
        <v>3.3062900000000002</v>
      </c>
    </row>
    <row r="5519" spans="1:4" x14ac:dyDescent="0.25">
      <c r="A5519">
        <v>1754.548</v>
      </c>
      <c r="B5519">
        <v>3.6107399999999998</v>
      </c>
      <c r="C5519">
        <f t="shared" si="364"/>
        <v>551.83699999999999</v>
      </c>
      <c r="D5519">
        <f t="shared" si="365"/>
        <v>3.3062</v>
      </c>
    </row>
    <row r="5520" spans="1:4" x14ac:dyDescent="0.25">
      <c r="A5520">
        <v>1754.6479999999999</v>
      </c>
      <c r="B5520">
        <v>3.6109100000000001</v>
      </c>
      <c r="C5520">
        <f t="shared" si="364"/>
        <v>551.9369999999999</v>
      </c>
      <c r="D5520">
        <f t="shared" si="365"/>
        <v>3.3063700000000003</v>
      </c>
    </row>
    <row r="5521" spans="1:4" x14ac:dyDescent="0.25">
      <c r="A5521">
        <v>1754.748</v>
      </c>
      <c r="B5521">
        <v>3.6109599999999999</v>
      </c>
      <c r="C5521">
        <f t="shared" si="364"/>
        <v>552.03700000000003</v>
      </c>
      <c r="D5521">
        <f t="shared" si="365"/>
        <v>3.3064200000000001</v>
      </c>
    </row>
    <row r="5522" spans="1:4" x14ac:dyDescent="0.25">
      <c r="A5522">
        <v>1754.848</v>
      </c>
      <c r="B5522">
        <v>3.6108699999999998</v>
      </c>
      <c r="C5522">
        <f t="shared" si="364"/>
        <v>552.13699999999994</v>
      </c>
      <c r="D5522">
        <f t="shared" si="365"/>
        <v>3.30633</v>
      </c>
    </row>
    <row r="5523" spans="1:4" x14ac:dyDescent="0.25">
      <c r="A5523">
        <v>1754.9480000000001</v>
      </c>
      <c r="B5523">
        <v>3.6107800000000001</v>
      </c>
      <c r="C5523">
        <f t="shared" si="364"/>
        <v>552.23700000000008</v>
      </c>
      <c r="D5523">
        <f t="shared" si="365"/>
        <v>3.3062400000000003</v>
      </c>
    </row>
    <row r="5524" spans="1:4" x14ac:dyDescent="0.25">
      <c r="A5524">
        <v>1755.048</v>
      </c>
      <c r="B5524">
        <v>3.61083</v>
      </c>
      <c r="C5524">
        <f t="shared" si="364"/>
        <v>552.33699999999999</v>
      </c>
      <c r="D5524">
        <f t="shared" si="365"/>
        <v>3.3062900000000002</v>
      </c>
    </row>
    <row r="5525" spans="1:4" x14ac:dyDescent="0.25">
      <c r="A5525">
        <v>1755.1479999999999</v>
      </c>
      <c r="B5525">
        <v>3.6108099999999999</v>
      </c>
      <c r="C5525">
        <f t="shared" si="364"/>
        <v>552.4369999999999</v>
      </c>
      <c r="D5525">
        <f t="shared" si="365"/>
        <v>3.30627</v>
      </c>
    </row>
    <row r="5526" spans="1:4" x14ac:dyDescent="0.25">
      <c r="A5526">
        <v>1755.248</v>
      </c>
      <c r="B5526">
        <v>3.61076</v>
      </c>
      <c r="C5526">
        <f t="shared" si="364"/>
        <v>552.53700000000003</v>
      </c>
      <c r="D5526">
        <f t="shared" si="365"/>
        <v>3.3062200000000002</v>
      </c>
    </row>
    <row r="5527" spans="1:4" x14ac:dyDescent="0.25">
      <c r="A5527">
        <v>1755.348</v>
      </c>
      <c r="B5527">
        <v>3.6107800000000001</v>
      </c>
      <c r="C5527">
        <f t="shared" si="364"/>
        <v>552.63699999999994</v>
      </c>
      <c r="D5527">
        <f t="shared" si="365"/>
        <v>3.3062400000000003</v>
      </c>
    </row>
    <row r="5528" spans="1:4" x14ac:dyDescent="0.25">
      <c r="A5528">
        <v>1755.4480000000001</v>
      </c>
      <c r="B5528">
        <v>3.6107100000000001</v>
      </c>
      <c r="C5528">
        <f t="shared" si="364"/>
        <v>552.73700000000008</v>
      </c>
      <c r="D5528">
        <f t="shared" si="365"/>
        <v>3.3061700000000003</v>
      </c>
    </row>
    <row r="5529" spans="1:4" x14ac:dyDescent="0.25">
      <c r="A5529">
        <v>1755.548</v>
      </c>
      <c r="B5529">
        <v>3.6106099999999999</v>
      </c>
      <c r="C5529">
        <f t="shared" si="364"/>
        <v>552.83699999999999</v>
      </c>
      <c r="D5529">
        <f t="shared" si="365"/>
        <v>3.3060700000000001</v>
      </c>
    </row>
    <row r="5530" spans="1:4" x14ac:dyDescent="0.25">
      <c r="A5530">
        <v>1755.6479999999999</v>
      </c>
      <c r="B5530">
        <v>3.6106799999999999</v>
      </c>
      <c r="C5530">
        <f t="shared" si="364"/>
        <v>552.9369999999999</v>
      </c>
      <c r="D5530">
        <f t="shared" si="365"/>
        <v>3.3061400000000001</v>
      </c>
    </row>
    <row r="5531" spans="1:4" x14ac:dyDescent="0.25">
      <c r="A5531">
        <v>1755.748</v>
      </c>
      <c r="B5531">
        <v>3.6107</v>
      </c>
      <c r="C5531">
        <f t="shared" si="364"/>
        <v>553.03700000000003</v>
      </c>
      <c r="D5531">
        <f t="shared" si="365"/>
        <v>3.3061600000000002</v>
      </c>
    </row>
    <row r="5532" spans="1:4" x14ac:dyDescent="0.25">
      <c r="A5532">
        <v>1755.848</v>
      </c>
      <c r="B5532">
        <v>3.61069</v>
      </c>
      <c r="C5532">
        <f t="shared" si="364"/>
        <v>553.13699999999994</v>
      </c>
      <c r="D5532">
        <f t="shared" si="365"/>
        <v>3.3061500000000001</v>
      </c>
    </row>
    <row r="5533" spans="1:4" x14ac:dyDescent="0.25">
      <c r="A5533">
        <v>1755.9480000000001</v>
      </c>
      <c r="B5533">
        <v>3.6105999999999998</v>
      </c>
      <c r="C5533">
        <f t="shared" si="364"/>
        <v>553.23700000000008</v>
      </c>
      <c r="D5533">
        <f t="shared" si="365"/>
        <v>3.30606</v>
      </c>
    </row>
    <row r="5534" spans="1:4" x14ac:dyDescent="0.25">
      <c r="A5534">
        <v>1756.048</v>
      </c>
      <c r="B5534">
        <v>3.6105800000000001</v>
      </c>
      <c r="C5534">
        <f t="shared" si="364"/>
        <v>553.33699999999999</v>
      </c>
      <c r="D5534">
        <f t="shared" si="365"/>
        <v>3.3060400000000003</v>
      </c>
    </row>
    <row r="5535" spans="1:4" x14ac:dyDescent="0.25">
      <c r="A5535">
        <v>1756.1479999999999</v>
      </c>
      <c r="B5535">
        <v>3.6105700000000001</v>
      </c>
      <c r="C5535">
        <f t="shared" si="364"/>
        <v>553.4369999999999</v>
      </c>
      <c r="D5535">
        <f t="shared" si="365"/>
        <v>3.3060300000000002</v>
      </c>
    </row>
    <row r="5536" spans="1:4" x14ac:dyDescent="0.25">
      <c r="A5536">
        <v>1756.248</v>
      </c>
      <c r="B5536">
        <v>3.6104799999999999</v>
      </c>
      <c r="C5536">
        <f t="shared" si="364"/>
        <v>553.53700000000003</v>
      </c>
      <c r="D5536">
        <f t="shared" si="365"/>
        <v>3.3059400000000001</v>
      </c>
    </row>
    <row r="5537" spans="1:4" x14ac:dyDescent="0.25">
      <c r="A5537">
        <v>1756.348</v>
      </c>
      <c r="B5537">
        <v>3.61049</v>
      </c>
      <c r="C5537">
        <f t="shared" si="364"/>
        <v>553.63699999999994</v>
      </c>
      <c r="D5537">
        <f t="shared" si="365"/>
        <v>3.3059500000000002</v>
      </c>
    </row>
    <row r="5538" spans="1:4" x14ac:dyDescent="0.25">
      <c r="A5538">
        <v>1756.4480000000001</v>
      </c>
      <c r="B5538">
        <v>3.6104400000000001</v>
      </c>
      <c r="C5538">
        <f t="shared" si="364"/>
        <v>553.73700000000008</v>
      </c>
      <c r="D5538">
        <f t="shared" si="365"/>
        <v>3.3059000000000003</v>
      </c>
    </row>
    <row r="5539" spans="1:4" x14ac:dyDescent="0.25">
      <c r="A5539">
        <v>1756.548</v>
      </c>
      <c r="B5539">
        <v>3.61036</v>
      </c>
      <c r="C5539">
        <f t="shared" si="364"/>
        <v>553.83699999999999</v>
      </c>
      <c r="D5539">
        <f t="shared" si="365"/>
        <v>3.3058200000000002</v>
      </c>
    </row>
    <row r="5540" spans="1:4" x14ac:dyDescent="0.25">
      <c r="A5540">
        <v>1756.6479999999999</v>
      </c>
      <c r="B5540">
        <v>3.6103499999999999</v>
      </c>
      <c r="C5540">
        <f t="shared" si="364"/>
        <v>553.9369999999999</v>
      </c>
      <c r="D5540">
        <f t="shared" si="365"/>
        <v>3.3058100000000001</v>
      </c>
    </row>
    <row r="5541" spans="1:4" x14ac:dyDescent="0.25">
      <c r="A5541">
        <v>1756.748</v>
      </c>
      <c r="B5541">
        <v>3.6105900000000002</v>
      </c>
      <c r="C5541">
        <f t="shared" si="364"/>
        <v>554.03700000000003</v>
      </c>
      <c r="D5541">
        <f t="shared" si="365"/>
        <v>3.3060500000000004</v>
      </c>
    </row>
    <row r="5542" spans="1:4" x14ac:dyDescent="0.25">
      <c r="A5542">
        <v>1756.848</v>
      </c>
      <c r="B5542">
        <v>3.6103900000000002</v>
      </c>
      <c r="C5542">
        <f t="shared" si="364"/>
        <v>554.13699999999994</v>
      </c>
      <c r="D5542">
        <f t="shared" si="365"/>
        <v>3.3058500000000004</v>
      </c>
    </row>
    <row r="5543" spans="1:4" x14ac:dyDescent="0.25">
      <c r="A5543">
        <v>1756.9480000000001</v>
      </c>
      <c r="B5543">
        <v>3.6103700000000001</v>
      </c>
      <c r="C5543">
        <f t="shared" si="364"/>
        <v>554.23700000000008</v>
      </c>
      <c r="D5543">
        <f t="shared" si="365"/>
        <v>3.3058300000000003</v>
      </c>
    </row>
    <row r="5544" spans="1:4" x14ac:dyDescent="0.25">
      <c r="A5544">
        <v>1757.048</v>
      </c>
      <c r="B5544">
        <v>3.6102099999999999</v>
      </c>
      <c r="C5544">
        <f t="shared" si="364"/>
        <v>554.33699999999999</v>
      </c>
      <c r="D5544">
        <f t="shared" si="365"/>
        <v>3.3056700000000001</v>
      </c>
    </row>
    <row r="5545" spans="1:4" x14ac:dyDescent="0.25">
      <c r="A5545">
        <v>1757.1479999999999</v>
      </c>
      <c r="B5545">
        <v>3.6103100000000001</v>
      </c>
      <c r="C5545">
        <f t="shared" si="364"/>
        <v>554.4369999999999</v>
      </c>
      <c r="D5545">
        <f t="shared" si="365"/>
        <v>3.3057700000000003</v>
      </c>
    </row>
    <row r="5546" spans="1:4" x14ac:dyDescent="0.25">
      <c r="A5546">
        <v>1757.248</v>
      </c>
      <c r="B5546">
        <v>3.6103200000000002</v>
      </c>
      <c r="C5546">
        <f t="shared" si="364"/>
        <v>554.53700000000003</v>
      </c>
      <c r="D5546">
        <f t="shared" si="365"/>
        <v>3.3057800000000004</v>
      </c>
    </row>
    <row r="5547" spans="1:4" x14ac:dyDescent="0.25">
      <c r="A5547">
        <v>1757.348</v>
      </c>
      <c r="B5547">
        <v>3.6101999999999999</v>
      </c>
      <c r="C5547">
        <f t="shared" si="364"/>
        <v>554.63699999999994</v>
      </c>
      <c r="D5547">
        <f t="shared" si="365"/>
        <v>3.30566</v>
      </c>
    </row>
    <row r="5548" spans="1:4" x14ac:dyDescent="0.25">
      <c r="A5548">
        <v>1757.4480000000001</v>
      </c>
      <c r="B5548">
        <v>3.6102099999999999</v>
      </c>
      <c r="C5548">
        <f t="shared" si="364"/>
        <v>554.73700000000008</v>
      </c>
      <c r="D5548">
        <f t="shared" si="365"/>
        <v>3.3056700000000001</v>
      </c>
    </row>
    <row r="5549" spans="1:4" x14ac:dyDescent="0.25">
      <c r="A5549">
        <v>1757.548</v>
      </c>
      <c r="B5549">
        <v>3.6103000000000001</v>
      </c>
      <c r="C5549">
        <f t="shared" si="364"/>
        <v>554.83699999999999</v>
      </c>
      <c r="D5549">
        <f t="shared" si="365"/>
        <v>3.3057600000000003</v>
      </c>
    </row>
    <row r="5550" spans="1:4" x14ac:dyDescent="0.25">
      <c r="A5550">
        <v>1757.6479999999999</v>
      </c>
      <c r="B5550">
        <v>3.6103399999999999</v>
      </c>
      <c r="C5550">
        <f t="shared" si="364"/>
        <v>554.9369999999999</v>
      </c>
      <c r="D5550">
        <f t="shared" si="365"/>
        <v>3.3058000000000001</v>
      </c>
    </row>
    <row r="5551" spans="1:4" x14ac:dyDescent="0.25">
      <c r="A5551">
        <v>1757.748</v>
      </c>
      <c r="B5551">
        <v>3.6102099999999999</v>
      </c>
      <c r="C5551">
        <f t="shared" si="364"/>
        <v>555.03700000000003</v>
      </c>
      <c r="D5551">
        <f t="shared" si="365"/>
        <v>3.3056700000000001</v>
      </c>
    </row>
    <row r="5552" spans="1:4" x14ac:dyDescent="0.25">
      <c r="A5552">
        <v>1757.848</v>
      </c>
      <c r="B5552">
        <v>3.6102099999999999</v>
      </c>
      <c r="C5552">
        <f t="shared" si="364"/>
        <v>555.13699999999994</v>
      </c>
      <c r="D5552">
        <f t="shared" si="365"/>
        <v>3.3056700000000001</v>
      </c>
    </row>
    <row r="5553" spans="1:4" x14ac:dyDescent="0.25">
      <c r="A5553">
        <v>1757.9480000000001</v>
      </c>
      <c r="B5553">
        <v>3.6102099999999999</v>
      </c>
      <c r="C5553">
        <f t="shared" si="364"/>
        <v>555.23700000000008</v>
      </c>
      <c r="D5553">
        <f t="shared" si="365"/>
        <v>3.3056700000000001</v>
      </c>
    </row>
    <row r="5554" spans="1:4" x14ac:dyDescent="0.25">
      <c r="A5554">
        <v>1758.048</v>
      </c>
      <c r="B5554">
        <v>3.6101100000000002</v>
      </c>
      <c r="C5554">
        <f t="shared" si="364"/>
        <v>555.33699999999999</v>
      </c>
      <c r="D5554">
        <f t="shared" si="365"/>
        <v>3.3055700000000003</v>
      </c>
    </row>
    <row r="5555" spans="1:4" x14ac:dyDescent="0.25">
      <c r="A5555">
        <v>1758.1479999999999</v>
      </c>
      <c r="B5555">
        <v>3.6102300000000001</v>
      </c>
      <c r="C5555">
        <f t="shared" si="364"/>
        <v>555.4369999999999</v>
      </c>
      <c r="D5555">
        <f t="shared" si="365"/>
        <v>3.3056900000000002</v>
      </c>
    </row>
    <row r="5556" spans="1:4" x14ac:dyDescent="0.25">
      <c r="A5556">
        <v>1758.248</v>
      </c>
      <c r="B5556">
        <v>3.6100300000000001</v>
      </c>
      <c r="C5556">
        <f t="shared" si="364"/>
        <v>555.53700000000003</v>
      </c>
      <c r="D5556">
        <f t="shared" si="365"/>
        <v>3.3054900000000003</v>
      </c>
    </row>
    <row r="5557" spans="1:4" x14ac:dyDescent="0.25">
      <c r="A5557">
        <v>1758.348</v>
      </c>
      <c r="B5557">
        <v>3.6101899999999998</v>
      </c>
      <c r="C5557">
        <f t="shared" si="364"/>
        <v>555.63699999999994</v>
      </c>
      <c r="D5557">
        <f t="shared" si="365"/>
        <v>3.30565</v>
      </c>
    </row>
    <row r="5558" spans="1:4" x14ac:dyDescent="0.25">
      <c r="A5558">
        <v>1758.4480000000001</v>
      </c>
      <c r="B5558">
        <v>3.6100599999999998</v>
      </c>
      <c r="C5558">
        <f t="shared" si="364"/>
        <v>555.73700000000008</v>
      </c>
      <c r="D5558">
        <f t="shared" si="365"/>
        <v>3.30552</v>
      </c>
    </row>
    <row r="5559" spans="1:4" x14ac:dyDescent="0.25">
      <c r="A5559">
        <v>1758.548</v>
      </c>
      <c r="B5559">
        <v>3.6099700000000001</v>
      </c>
      <c r="C5559">
        <f t="shared" si="364"/>
        <v>555.83699999999999</v>
      </c>
      <c r="D5559">
        <f t="shared" si="365"/>
        <v>3.3054300000000003</v>
      </c>
    </row>
    <row r="5560" spans="1:4" x14ac:dyDescent="0.25">
      <c r="A5560">
        <v>1758.6479999999999</v>
      </c>
      <c r="B5560">
        <v>3.61</v>
      </c>
      <c r="C5560">
        <f t="shared" si="364"/>
        <v>555.9369999999999</v>
      </c>
      <c r="D5560">
        <f t="shared" si="365"/>
        <v>3.3054600000000001</v>
      </c>
    </row>
    <row r="5561" spans="1:4" x14ac:dyDescent="0.25">
      <c r="A5561">
        <v>1758.748</v>
      </c>
      <c r="B5561">
        <v>3.60995</v>
      </c>
      <c r="C5561">
        <f t="shared" si="364"/>
        <v>556.03700000000003</v>
      </c>
      <c r="D5561">
        <f t="shared" si="365"/>
        <v>3.3054100000000002</v>
      </c>
    </row>
    <row r="5562" spans="1:4" x14ac:dyDescent="0.25">
      <c r="A5562">
        <v>1758.848</v>
      </c>
      <c r="B5562">
        <v>3.61002</v>
      </c>
      <c r="C5562">
        <f t="shared" si="364"/>
        <v>556.13699999999994</v>
      </c>
      <c r="D5562">
        <f t="shared" si="365"/>
        <v>3.3054800000000002</v>
      </c>
    </row>
    <row r="5563" spans="1:4" x14ac:dyDescent="0.25">
      <c r="A5563">
        <v>1758.9480000000001</v>
      </c>
      <c r="B5563">
        <v>3.6098599999999998</v>
      </c>
      <c r="C5563">
        <f t="shared" si="364"/>
        <v>556.23700000000008</v>
      </c>
      <c r="D5563">
        <f t="shared" si="365"/>
        <v>3.30532</v>
      </c>
    </row>
    <row r="5564" spans="1:4" x14ac:dyDescent="0.25">
      <c r="A5564">
        <v>1759.048</v>
      </c>
      <c r="B5564">
        <v>3.6098599999999998</v>
      </c>
      <c r="C5564">
        <f t="shared" si="364"/>
        <v>556.33699999999999</v>
      </c>
      <c r="D5564">
        <f t="shared" si="365"/>
        <v>3.30532</v>
      </c>
    </row>
    <row r="5565" spans="1:4" x14ac:dyDescent="0.25">
      <c r="A5565">
        <v>1759.1479999999999</v>
      </c>
      <c r="B5565">
        <v>3.6098499999999998</v>
      </c>
      <c r="C5565">
        <f t="shared" si="364"/>
        <v>556.4369999999999</v>
      </c>
      <c r="D5565">
        <f t="shared" si="365"/>
        <v>3.30531</v>
      </c>
    </row>
    <row r="5566" spans="1:4" x14ac:dyDescent="0.25">
      <c r="A5566">
        <v>1759.248</v>
      </c>
      <c r="B5566">
        <v>3.6097800000000002</v>
      </c>
      <c r="C5566">
        <f t="shared" si="364"/>
        <v>556.53700000000003</v>
      </c>
      <c r="D5566">
        <f t="shared" si="365"/>
        <v>3.3052400000000004</v>
      </c>
    </row>
    <row r="5567" spans="1:4" x14ac:dyDescent="0.25">
      <c r="A5567">
        <v>1759.348</v>
      </c>
      <c r="B5567">
        <v>3.6098400000000002</v>
      </c>
      <c r="C5567">
        <f t="shared" si="364"/>
        <v>556.63699999999994</v>
      </c>
      <c r="D5567">
        <f t="shared" si="365"/>
        <v>3.3053000000000003</v>
      </c>
    </row>
    <row r="5568" spans="1:4" x14ac:dyDescent="0.25">
      <c r="A5568">
        <v>1759.4480000000001</v>
      </c>
      <c r="B5568">
        <v>3.6095999999999999</v>
      </c>
      <c r="C5568">
        <f t="shared" si="364"/>
        <v>556.73700000000008</v>
      </c>
      <c r="D5568">
        <f t="shared" si="365"/>
        <v>3.3050600000000001</v>
      </c>
    </row>
    <row r="5569" spans="1:4" x14ac:dyDescent="0.25">
      <c r="A5569">
        <v>1759.548</v>
      </c>
      <c r="B5569">
        <v>3.6097199999999998</v>
      </c>
      <c r="C5569">
        <f t="shared" si="364"/>
        <v>556.83699999999999</v>
      </c>
      <c r="D5569">
        <f t="shared" si="365"/>
        <v>3.30518</v>
      </c>
    </row>
    <row r="5570" spans="1:4" x14ac:dyDescent="0.25">
      <c r="A5570">
        <v>1759.6479999999999</v>
      </c>
      <c r="B5570">
        <v>3.60968</v>
      </c>
      <c r="C5570">
        <f t="shared" si="364"/>
        <v>556.9369999999999</v>
      </c>
      <c r="D5570">
        <f t="shared" si="365"/>
        <v>3.3051400000000002</v>
      </c>
    </row>
    <row r="5571" spans="1:4" x14ac:dyDescent="0.25">
      <c r="A5571">
        <v>1759.748</v>
      </c>
      <c r="B5571">
        <v>3.6095799999999998</v>
      </c>
      <c r="C5571">
        <f t="shared" ref="C5571:C5634" si="366">A5571-$A$2</f>
        <v>557.03700000000003</v>
      </c>
      <c r="D5571">
        <f t="shared" ref="D5571:D5634" si="367">B5571-$B$2</f>
        <v>3.30504</v>
      </c>
    </row>
    <row r="5572" spans="1:4" x14ac:dyDescent="0.25">
      <c r="A5572">
        <v>1759.848</v>
      </c>
      <c r="B5572">
        <v>3.60954</v>
      </c>
      <c r="C5572">
        <f t="shared" si="366"/>
        <v>557.13699999999994</v>
      </c>
      <c r="D5572">
        <f t="shared" si="367"/>
        <v>3.3050000000000002</v>
      </c>
    </row>
    <row r="5573" spans="1:4" x14ac:dyDescent="0.25">
      <c r="A5573">
        <v>1759.9480000000001</v>
      </c>
      <c r="B5573">
        <v>3.6096499999999998</v>
      </c>
      <c r="C5573">
        <f t="shared" si="366"/>
        <v>557.23700000000008</v>
      </c>
      <c r="D5573">
        <f t="shared" si="367"/>
        <v>3.30511</v>
      </c>
    </row>
    <row r="5574" spans="1:4" x14ac:dyDescent="0.25">
      <c r="A5574">
        <v>1760.048</v>
      </c>
      <c r="B5574">
        <v>3.6095999999999999</v>
      </c>
      <c r="C5574">
        <f t="shared" si="366"/>
        <v>557.33699999999999</v>
      </c>
      <c r="D5574">
        <f t="shared" si="367"/>
        <v>3.3050600000000001</v>
      </c>
    </row>
    <row r="5575" spans="1:4" x14ac:dyDescent="0.25">
      <c r="A5575">
        <v>1760.1479999999999</v>
      </c>
      <c r="B5575">
        <v>3.6094300000000001</v>
      </c>
      <c r="C5575">
        <f t="shared" si="366"/>
        <v>557.4369999999999</v>
      </c>
      <c r="D5575">
        <f t="shared" si="367"/>
        <v>3.3048900000000003</v>
      </c>
    </row>
    <row r="5576" spans="1:4" x14ac:dyDescent="0.25">
      <c r="A5576">
        <v>1760.248</v>
      </c>
      <c r="B5576">
        <v>3.6093999999999999</v>
      </c>
      <c r="C5576">
        <f t="shared" si="366"/>
        <v>557.53700000000003</v>
      </c>
      <c r="D5576">
        <f t="shared" si="367"/>
        <v>3.3048600000000001</v>
      </c>
    </row>
    <row r="5577" spans="1:4" x14ac:dyDescent="0.25">
      <c r="A5577">
        <v>1760.348</v>
      </c>
      <c r="B5577">
        <v>3.6093099999999998</v>
      </c>
      <c r="C5577">
        <f t="shared" si="366"/>
        <v>557.63699999999994</v>
      </c>
      <c r="D5577">
        <f t="shared" si="367"/>
        <v>3.30477</v>
      </c>
    </row>
    <row r="5578" spans="1:4" x14ac:dyDescent="0.25">
      <c r="A5578">
        <v>1760.4480000000001</v>
      </c>
      <c r="B5578">
        <v>3.6093500000000001</v>
      </c>
      <c r="C5578">
        <f t="shared" si="366"/>
        <v>557.73700000000008</v>
      </c>
      <c r="D5578">
        <f t="shared" si="367"/>
        <v>3.3048100000000002</v>
      </c>
    </row>
    <row r="5579" spans="1:4" x14ac:dyDescent="0.25">
      <c r="A5579">
        <v>1760.548</v>
      </c>
      <c r="B5579">
        <v>3.60934</v>
      </c>
      <c r="C5579">
        <f t="shared" si="366"/>
        <v>557.83699999999999</v>
      </c>
      <c r="D5579">
        <f t="shared" si="367"/>
        <v>3.3048000000000002</v>
      </c>
    </row>
    <row r="5580" spans="1:4" x14ac:dyDescent="0.25">
      <c r="A5580">
        <v>1760.6479999999999</v>
      </c>
      <c r="B5580">
        <v>3.6090499999999999</v>
      </c>
      <c r="C5580">
        <f t="shared" si="366"/>
        <v>557.9369999999999</v>
      </c>
      <c r="D5580">
        <f t="shared" si="367"/>
        <v>3.3045100000000001</v>
      </c>
    </row>
    <row r="5581" spans="1:4" x14ac:dyDescent="0.25">
      <c r="A5581">
        <v>1760.748</v>
      </c>
      <c r="B5581">
        <v>3.6091899999999999</v>
      </c>
      <c r="C5581">
        <f t="shared" si="366"/>
        <v>558.03700000000003</v>
      </c>
      <c r="D5581">
        <f t="shared" si="367"/>
        <v>3.3046500000000001</v>
      </c>
    </row>
    <row r="5582" spans="1:4" x14ac:dyDescent="0.25">
      <c r="A5582">
        <v>1760.848</v>
      </c>
      <c r="B5582">
        <v>3.6091099999999998</v>
      </c>
      <c r="C5582">
        <f t="shared" si="366"/>
        <v>558.13699999999994</v>
      </c>
      <c r="D5582">
        <f t="shared" si="367"/>
        <v>3.30457</v>
      </c>
    </row>
    <row r="5583" spans="1:4" x14ac:dyDescent="0.25">
      <c r="A5583">
        <v>1760.9480000000001</v>
      </c>
      <c r="B5583">
        <v>3.6091600000000001</v>
      </c>
      <c r="C5583">
        <f t="shared" si="366"/>
        <v>558.23700000000008</v>
      </c>
      <c r="D5583">
        <f t="shared" si="367"/>
        <v>3.3046200000000003</v>
      </c>
    </row>
    <row r="5584" spans="1:4" x14ac:dyDescent="0.25">
      <c r="A5584">
        <v>1761.048</v>
      </c>
      <c r="B5584">
        <v>3.6089899999999999</v>
      </c>
      <c r="C5584">
        <f t="shared" si="366"/>
        <v>558.33699999999999</v>
      </c>
      <c r="D5584">
        <f t="shared" si="367"/>
        <v>3.3044500000000001</v>
      </c>
    </row>
    <row r="5585" spans="1:4" x14ac:dyDescent="0.25">
      <c r="A5585">
        <v>1761.1479999999999</v>
      </c>
      <c r="B5585">
        <v>3.60928</v>
      </c>
      <c r="C5585">
        <f t="shared" si="366"/>
        <v>558.4369999999999</v>
      </c>
      <c r="D5585">
        <f t="shared" si="367"/>
        <v>3.3047400000000002</v>
      </c>
    </row>
    <row r="5586" spans="1:4" x14ac:dyDescent="0.25">
      <c r="A5586">
        <v>1761.248</v>
      </c>
      <c r="B5586">
        <v>3.6088499999999999</v>
      </c>
      <c r="C5586">
        <f t="shared" si="366"/>
        <v>558.53700000000003</v>
      </c>
      <c r="D5586">
        <f t="shared" si="367"/>
        <v>3.3043100000000001</v>
      </c>
    </row>
    <row r="5587" spans="1:4" x14ac:dyDescent="0.25">
      <c r="A5587">
        <v>1761.348</v>
      </c>
      <c r="B5587">
        <v>3.6091899999999999</v>
      </c>
      <c r="C5587">
        <f t="shared" si="366"/>
        <v>558.63699999999994</v>
      </c>
      <c r="D5587">
        <f t="shared" si="367"/>
        <v>3.3046500000000001</v>
      </c>
    </row>
    <row r="5588" spans="1:4" x14ac:dyDescent="0.25">
      <c r="A5588">
        <v>1761.4480000000001</v>
      </c>
      <c r="B5588">
        <v>3.6089199999999999</v>
      </c>
      <c r="C5588">
        <f t="shared" si="366"/>
        <v>558.73700000000008</v>
      </c>
      <c r="D5588">
        <f t="shared" si="367"/>
        <v>3.3043800000000001</v>
      </c>
    </row>
    <row r="5589" spans="1:4" x14ac:dyDescent="0.25">
      <c r="A5589">
        <v>1761.548</v>
      </c>
      <c r="B5589">
        <v>3.6088499999999999</v>
      </c>
      <c r="C5589">
        <f t="shared" si="366"/>
        <v>558.83699999999999</v>
      </c>
      <c r="D5589">
        <f t="shared" si="367"/>
        <v>3.3043100000000001</v>
      </c>
    </row>
    <row r="5590" spans="1:4" x14ac:dyDescent="0.25">
      <c r="A5590">
        <v>1761.6479999999999</v>
      </c>
      <c r="B5590">
        <v>3.60893</v>
      </c>
      <c r="C5590">
        <f t="shared" si="366"/>
        <v>558.9369999999999</v>
      </c>
      <c r="D5590">
        <f t="shared" si="367"/>
        <v>3.3043900000000002</v>
      </c>
    </row>
    <row r="5591" spans="1:4" x14ac:dyDescent="0.25">
      <c r="A5591">
        <v>1761.748</v>
      </c>
      <c r="B5591">
        <v>3.6090100000000001</v>
      </c>
      <c r="C5591">
        <f t="shared" si="366"/>
        <v>559.03700000000003</v>
      </c>
      <c r="D5591">
        <f t="shared" si="367"/>
        <v>3.3044700000000002</v>
      </c>
    </row>
    <row r="5592" spans="1:4" x14ac:dyDescent="0.25">
      <c r="A5592">
        <v>1761.848</v>
      </c>
      <c r="B5592">
        <v>3.6086499999999999</v>
      </c>
      <c r="C5592">
        <f t="shared" si="366"/>
        <v>559.13699999999994</v>
      </c>
      <c r="D5592">
        <f t="shared" si="367"/>
        <v>3.3041100000000001</v>
      </c>
    </row>
    <row r="5593" spans="1:4" x14ac:dyDescent="0.25">
      <c r="A5593">
        <v>1761.9480000000001</v>
      </c>
      <c r="B5593">
        <v>3.6086900000000002</v>
      </c>
      <c r="C5593">
        <f t="shared" si="366"/>
        <v>559.23700000000008</v>
      </c>
      <c r="D5593">
        <f t="shared" si="367"/>
        <v>3.3041500000000004</v>
      </c>
    </row>
    <row r="5594" spans="1:4" x14ac:dyDescent="0.25">
      <c r="A5594">
        <v>1762.048</v>
      </c>
      <c r="B5594">
        <v>3.60866</v>
      </c>
      <c r="C5594">
        <f t="shared" si="366"/>
        <v>559.33699999999999</v>
      </c>
      <c r="D5594">
        <f t="shared" si="367"/>
        <v>3.3041200000000002</v>
      </c>
    </row>
    <row r="5595" spans="1:4" x14ac:dyDescent="0.25">
      <c r="A5595">
        <v>1762.1479999999999</v>
      </c>
      <c r="B5595">
        <v>3.6087699999999998</v>
      </c>
      <c r="C5595">
        <f t="shared" si="366"/>
        <v>559.4369999999999</v>
      </c>
      <c r="D5595">
        <f t="shared" si="367"/>
        <v>3.30423</v>
      </c>
    </row>
    <row r="5596" spans="1:4" x14ac:dyDescent="0.25">
      <c r="A5596">
        <v>1762.248</v>
      </c>
      <c r="B5596">
        <v>3.6086900000000002</v>
      </c>
      <c r="C5596">
        <f t="shared" si="366"/>
        <v>559.53700000000003</v>
      </c>
      <c r="D5596">
        <f t="shared" si="367"/>
        <v>3.3041500000000004</v>
      </c>
    </row>
    <row r="5597" spans="1:4" x14ac:dyDescent="0.25">
      <c r="A5597">
        <v>1762.348</v>
      </c>
      <c r="B5597">
        <v>3.6087699999999998</v>
      </c>
      <c r="C5597">
        <f t="shared" si="366"/>
        <v>559.63699999999994</v>
      </c>
      <c r="D5597">
        <f t="shared" si="367"/>
        <v>3.30423</v>
      </c>
    </row>
    <row r="5598" spans="1:4" x14ac:dyDescent="0.25">
      <c r="A5598">
        <v>1762.4480000000001</v>
      </c>
      <c r="B5598">
        <v>3.6086100000000001</v>
      </c>
      <c r="C5598">
        <f t="shared" si="366"/>
        <v>559.73700000000008</v>
      </c>
      <c r="D5598">
        <f t="shared" si="367"/>
        <v>3.3040700000000003</v>
      </c>
    </row>
    <row r="5599" spans="1:4" x14ac:dyDescent="0.25">
      <c r="A5599">
        <v>1762.548</v>
      </c>
      <c r="B5599">
        <v>3.60853</v>
      </c>
      <c r="C5599">
        <f t="shared" si="366"/>
        <v>559.83699999999999</v>
      </c>
      <c r="D5599">
        <f t="shared" si="367"/>
        <v>3.3039900000000002</v>
      </c>
    </row>
    <row r="5600" spans="1:4" x14ac:dyDescent="0.25">
      <c r="A5600">
        <v>1762.6479999999999</v>
      </c>
      <c r="B5600">
        <v>3.6084999999999998</v>
      </c>
      <c r="C5600">
        <f t="shared" si="366"/>
        <v>559.9369999999999</v>
      </c>
      <c r="D5600">
        <f t="shared" si="367"/>
        <v>3.30396</v>
      </c>
    </row>
    <row r="5601" spans="1:4" x14ac:dyDescent="0.25">
      <c r="A5601">
        <v>1762.748</v>
      </c>
      <c r="B5601">
        <v>3.6084900000000002</v>
      </c>
      <c r="C5601">
        <f t="shared" si="366"/>
        <v>560.03700000000003</v>
      </c>
      <c r="D5601">
        <f t="shared" si="367"/>
        <v>3.3039500000000004</v>
      </c>
    </row>
    <row r="5602" spans="1:4" x14ac:dyDescent="0.25">
      <c r="A5602">
        <v>1762.848</v>
      </c>
      <c r="B5602">
        <v>3.6085699999999998</v>
      </c>
      <c r="C5602">
        <f t="shared" si="366"/>
        <v>560.13699999999994</v>
      </c>
      <c r="D5602">
        <f t="shared" si="367"/>
        <v>3.30403</v>
      </c>
    </row>
    <row r="5603" spans="1:4" x14ac:dyDescent="0.25">
      <c r="A5603">
        <v>1762.9480000000001</v>
      </c>
      <c r="B5603">
        <v>3.6084000000000001</v>
      </c>
      <c r="C5603">
        <f t="shared" si="366"/>
        <v>560.23700000000008</v>
      </c>
      <c r="D5603">
        <f t="shared" si="367"/>
        <v>3.3038600000000002</v>
      </c>
    </row>
    <row r="5604" spans="1:4" x14ac:dyDescent="0.25">
      <c r="A5604">
        <v>1763.048</v>
      </c>
      <c r="B5604">
        <v>3.6084700000000001</v>
      </c>
      <c r="C5604">
        <f t="shared" si="366"/>
        <v>560.33699999999999</v>
      </c>
      <c r="D5604">
        <f t="shared" si="367"/>
        <v>3.3039300000000003</v>
      </c>
    </row>
    <row r="5605" spans="1:4" x14ac:dyDescent="0.25">
      <c r="A5605">
        <v>1763.1479999999999</v>
      </c>
      <c r="B5605">
        <v>3.6084100000000001</v>
      </c>
      <c r="C5605">
        <f t="shared" si="366"/>
        <v>560.4369999999999</v>
      </c>
      <c r="D5605">
        <f t="shared" si="367"/>
        <v>3.3038700000000003</v>
      </c>
    </row>
    <row r="5606" spans="1:4" x14ac:dyDescent="0.25">
      <c r="A5606">
        <v>1763.248</v>
      </c>
      <c r="B5606">
        <v>3.60826</v>
      </c>
      <c r="C5606">
        <f t="shared" si="366"/>
        <v>560.53700000000003</v>
      </c>
      <c r="D5606">
        <f t="shared" si="367"/>
        <v>3.3037200000000002</v>
      </c>
    </row>
    <row r="5607" spans="1:4" x14ac:dyDescent="0.25">
      <c r="A5607">
        <v>1763.348</v>
      </c>
      <c r="B5607">
        <v>3.6084299999999998</v>
      </c>
      <c r="C5607">
        <f t="shared" si="366"/>
        <v>560.63699999999994</v>
      </c>
      <c r="D5607">
        <f t="shared" si="367"/>
        <v>3.30389</v>
      </c>
    </row>
    <row r="5608" spans="1:4" x14ac:dyDescent="0.25">
      <c r="A5608">
        <v>1763.4480000000001</v>
      </c>
      <c r="B5608">
        <v>3.6082399999999999</v>
      </c>
      <c r="C5608">
        <f t="shared" si="366"/>
        <v>560.73700000000008</v>
      </c>
      <c r="D5608">
        <f t="shared" si="367"/>
        <v>3.3037000000000001</v>
      </c>
    </row>
    <row r="5609" spans="1:4" x14ac:dyDescent="0.25">
      <c r="A5609">
        <v>1763.548</v>
      </c>
      <c r="B5609">
        <v>3.6082000000000001</v>
      </c>
      <c r="C5609">
        <f t="shared" si="366"/>
        <v>560.83699999999999</v>
      </c>
      <c r="D5609">
        <f t="shared" si="367"/>
        <v>3.3036600000000003</v>
      </c>
    </row>
    <row r="5610" spans="1:4" x14ac:dyDescent="0.25">
      <c r="A5610">
        <v>1763.6479999999999</v>
      </c>
      <c r="B5610">
        <v>3.60826</v>
      </c>
      <c r="C5610">
        <f t="shared" si="366"/>
        <v>560.9369999999999</v>
      </c>
      <c r="D5610">
        <f t="shared" si="367"/>
        <v>3.3037200000000002</v>
      </c>
    </row>
    <row r="5611" spans="1:4" x14ac:dyDescent="0.25">
      <c r="A5611">
        <v>1763.748</v>
      </c>
      <c r="B5611">
        <v>3.6082399999999999</v>
      </c>
      <c r="C5611">
        <f t="shared" si="366"/>
        <v>561.03700000000003</v>
      </c>
      <c r="D5611">
        <f t="shared" si="367"/>
        <v>3.3037000000000001</v>
      </c>
    </row>
    <row r="5612" spans="1:4" x14ac:dyDescent="0.25">
      <c r="A5612">
        <v>1763.848</v>
      </c>
      <c r="B5612">
        <v>3.6082000000000001</v>
      </c>
      <c r="C5612">
        <f t="shared" si="366"/>
        <v>561.13699999999994</v>
      </c>
      <c r="D5612">
        <f t="shared" si="367"/>
        <v>3.3036600000000003</v>
      </c>
    </row>
    <row r="5613" spans="1:4" x14ac:dyDescent="0.25">
      <c r="A5613">
        <v>1763.9480000000001</v>
      </c>
      <c r="B5613">
        <v>3.60825</v>
      </c>
      <c r="C5613">
        <f t="shared" si="366"/>
        <v>561.23700000000008</v>
      </c>
      <c r="D5613">
        <f t="shared" si="367"/>
        <v>3.3037100000000001</v>
      </c>
    </row>
    <row r="5614" spans="1:4" x14ac:dyDescent="0.25">
      <c r="A5614">
        <v>1764.048</v>
      </c>
      <c r="B5614">
        <v>3.6082100000000001</v>
      </c>
      <c r="C5614">
        <f t="shared" si="366"/>
        <v>561.33699999999999</v>
      </c>
      <c r="D5614">
        <f t="shared" si="367"/>
        <v>3.3036700000000003</v>
      </c>
    </row>
    <row r="5615" spans="1:4" x14ac:dyDescent="0.25">
      <c r="A5615">
        <v>1764.1479999999999</v>
      </c>
      <c r="B5615">
        <v>3.6082700000000001</v>
      </c>
      <c r="C5615">
        <f t="shared" si="366"/>
        <v>561.4369999999999</v>
      </c>
      <c r="D5615">
        <f t="shared" si="367"/>
        <v>3.3037300000000003</v>
      </c>
    </row>
    <row r="5616" spans="1:4" x14ac:dyDescent="0.25">
      <c r="A5616">
        <v>1764.248</v>
      </c>
      <c r="B5616">
        <v>3.6081400000000001</v>
      </c>
      <c r="C5616">
        <f t="shared" si="366"/>
        <v>561.53700000000003</v>
      </c>
      <c r="D5616">
        <f t="shared" si="367"/>
        <v>3.3036000000000003</v>
      </c>
    </row>
    <row r="5617" spans="1:4" x14ac:dyDescent="0.25">
      <c r="A5617">
        <v>1764.348</v>
      </c>
      <c r="B5617">
        <v>3.60826</v>
      </c>
      <c r="C5617">
        <f t="shared" si="366"/>
        <v>561.63699999999994</v>
      </c>
      <c r="D5617">
        <f t="shared" si="367"/>
        <v>3.3037200000000002</v>
      </c>
    </row>
    <row r="5618" spans="1:4" x14ac:dyDescent="0.25">
      <c r="A5618">
        <v>1764.4480000000001</v>
      </c>
      <c r="B5618">
        <v>3.6080800000000002</v>
      </c>
      <c r="C5618">
        <f t="shared" si="366"/>
        <v>561.73700000000008</v>
      </c>
      <c r="D5618">
        <f t="shared" si="367"/>
        <v>3.3035400000000004</v>
      </c>
    </row>
    <row r="5619" spans="1:4" x14ac:dyDescent="0.25">
      <c r="A5619">
        <v>1764.548</v>
      </c>
      <c r="B5619">
        <v>3.60799</v>
      </c>
      <c r="C5619">
        <f t="shared" si="366"/>
        <v>561.83699999999999</v>
      </c>
      <c r="D5619">
        <f t="shared" si="367"/>
        <v>3.3034500000000002</v>
      </c>
    </row>
    <row r="5620" spans="1:4" x14ac:dyDescent="0.25">
      <c r="A5620">
        <v>1764.6479999999999</v>
      </c>
      <c r="B5620">
        <v>3.6078800000000002</v>
      </c>
      <c r="C5620">
        <f t="shared" si="366"/>
        <v>561.9369999999999</v>
      </c>
      <c r="D5620">
        <f t="shared" si="367"/>
        <v>3.3033400000000004</v>
      </c>
    </row>
    <row r="5621" spans="1:4" x14ac:dyDescent="0.25">
      <c r="A5621">
        <v>1764.748</v>
      </c>
      <c r="B5621">
        <v>3.6079699999999999</v>
      </c>
      <c r="C5621">
        <f t="shared" si="366"/>
        <v>562.03700000000003</v>
      </c>
      <c r="D5621">
        <f t="shared" si="367"/>
        <v>3.3034300000000001</v>
      </c>
    </row>
    <row r="5622" spans="1:4" x14ac:dyDescent="0.25">
      <c r="A5622">
        <v>1764.848</v>
      </c>
      <c r="B5622">
        <v>3.6080299999999998</v>
      </c>
      <c r="C5622">
        <f t="shared" si="366"/>
        <v>562.13699999999994</v>
      </c>
      <c r="D5622">
        <f t="shared" si="367"/>
        <v>3.30349</v>
      </c>
    </row>
    <row r="5623" spans="1:4" x14ac:dyDescent="0.25">
      <c r="A5623">
        <v>1764.9480000000001</v>
      </c>
      <c r="B5623">
        <v>3.60791</v>
      </c>
      <c r="C5623">
        <f t="shared" si="366"/>
        <v>562.23700000000008</v>
      </c>
      <c r="D5623">
        <f t="shared" si="367"/>
        <v>3.3033700000000001</v>
      </c>
    </row>
    <row r="5624" spans="1:4" x14ac:dyDescent="0.25">
      <c r="A5624">
        <v>1765.048</v>
      </c>
      <c r="B5624">
        <v>3.60799</v>
      </c>
      <c r="C5624">
        <f t="shared" si="366"/>
        <v>562.33699999999999</v>
      </c>
      <c r="D5624">
        <f t="shared" si="367"/>
        <v>3.3034500000000002</v>
      </c>
    </row>
    <row r="5625" spans="1:4" x14ac:dyDescent="0.25">
      <c r="A5625">
        <v>1765.1479999999999</v>
      </c>
      <c r="B5625">
        <v>3.6078600000000001</v>
      </c>
      <c r="C5625">
        <f t="shared" si="366"/>
        <v>562.4369999999999</v>
      </c>
      <c r="D5625">
        <f t="shared" si="367"/>
        <v>3.3033200000000003</v>
      </c>
    </row>
    <row r="5626" spans="1:4" x14ac:dyDescent="0.25">
      <c r="A5626">
        <v>1765.248</v>
      </c>
      <c r="B5626">
        <v>3.6079400000000001</v>
      </c>
      <c r="C5626">
        <f t="shared" si="366"/>
        <v>562.53700000000003</v>
      </c>
      <c r="D5626">
        <f t="shared" si="367"/>
        <v>3.3034000000000003</v>
      </c>
    </row>
    <row r="5627" spans="1:4" x14ac:dyDescent="0.25">
      <c r="A5627">
        <v>1765.348</v>
      </c>
      <c r="B5627">
        <v>3.6078199999999998</v>
      </c>
      <c r="C5627">
        <f t="shared" si="366"/>
        <v>562.63699999999994</v>
      </c>
      <c r="D5627">
        <f t="shared" si="367"/>
        <v>3.30328</v>
      </c>
    </row>
    <row r="5628" spans="1:4" x14ac:dyDescent="0.25">
      <c r="A5628">
        <v>1765.4480000000001</v>
      </c>
      <c r="B5628">
        <v>3.6078000000000001</v>
      </c>
      <c r="C5628">
        <f t="shared" si="366"/>
        <v>562.73700000000008</v>
      </c>
      <c r="D5628">
        <f t="shared" si="367"/>
        <v>3.3032600000000003</v>
      </c>
    </row>
    <row r="5629" spans="1:4" x14ac:dyDescent="0.25">
      <c r="A5629">
        <v>1765.548</v>
      </c>
      <c r="B5629">
        <v>3.6077400000000002</v>
      </c>
      <c r="C5629">
        <f t="shared" si="366"/>
        <v>562.83699999999999</v>
      </c>
      <c r="D5629">
        <f t="shared" si="367"/>
        <v>3.3032000000000004</v>
      </c>
    </row>
    <row r="5630" spans="1:4" x14ac:dyDescent="0.25">
      <c r="A5630">
        <v>1765.6479999999999</v>
      </c>
      <c r="B5630">
        <v>3.6076999999999999</v>
      </c>
      <c r="C5630">
        <f t="shared" si="366"/>
        <v>562.9369999999999</v>
      </c>
      <c r="D5630">
        <f t="shared" si="367"/>
        <v>3.3031600000000001</v>
      </c>
    </row>
    <row r="5631" spans="1:4" x14ac:dyDescent="0.25">
      <c r="A5631">
        <v>1765.748</v>
      </c>
      <c r="B5631">
        <v>3.6075900000000001</v>
      </c>
      <c r="C5631">
        <f t="shared" si="366"/>
        <v>563.03700000000003</v>
      </c>
      <c r="D5631">
        <f t="shared" si="367"/>
        <v>3.3030500000000003</v>
      </c>
    </row>
    <row r="5632" spans="1:4" x14ac:dyDescent="0.25">
      <c r="A5632">
        <v>1765.848</v>
      </c>
      <c r="B5632">
        <v>3.6077300000000001</v>
      </c>
      <c r="C5632">
        <f t="shared" si="366"/>
        <v>563.13699999999994</v>
      </c>
      <c r="D5632">
        <f t="shared" si="367"/>
        <v>3.3031900000000003</v>
      </c>
    </row>
    <row r="5633" spans="1:4" x14ac:dyDescent="0.25">
      <c r="A5633">
        <v>1765.9480000000001</v>
      </c>
      <c r="B5633">
        <v>3.60785</v>
      </c>
      <c r="C5633">
        <f t="shared" si="366"/>
        <v>563.23700000000008</v>
      </c>
      <c r="D5633">
        <f t="shared" si="367"/>
        <v>3.3033100000000002</v>
      </c>
    </row>
    <row r="5634" spans="1:4" x14ac:dyDescent="0.25">
      <c r="A5634">
        <v>1766.048</v>
      </c>
      <c r="B5634">
        <v>3.6076000000000001</v>
      </c>
      <c r="C5634">
        <f t="shared" si="366"/>
        <v>563.33699999999999</v>
      </c>
      <c r="D5634">
        <f t="shared" si="367"/>
        <v>3.3030600000000003</v>
      </c>
    </row>
    <row r="5635" spans="1:4" x14ac:dyDescent="0.25">
      <c r="A5635">
        <v>1766.1479999999999</v>
      </c>
      <c r="B5635">
        <v>3.60764</v>
      </c>
      <c r="C5635">
        <f t="shared" ref="C5635:C5698" si="368">A5635-$A$2</f>
        <v>563.4369999999999</v>
      </c>
      <c r="D5635">
        <f t="shared" ref="D5635:D5698" si="369">B5635-$B$2</f>
        <v>3.3031000000000001</v>
      </c>
    </row>
    <row r="5636" spans="1:4" x14ac:dyDescent="0.25">
      <c r="A5636">
        <v>1766.248</v>
      </c>
      <c r="B5636">
        <v>3.6075699999999999</v>
      </c>
      <c r="C5636">
        <f t="shared" si="368"/>
        <v>563.53700000000003</v>
      </c>
      <c r="D5636">
        <f t="shared" si="369"/>
        <v>3.3030300000000001</v>
      </c>
    </row>
    <row r="5637" spans="1:4" x14ac:dyDescent="0.25">
      <c r="A5637">
        <v>1766.348</v>
      </c>
      <c r="B5637">
        <v>3.6076199999999998</v>
      </c>
      <c r="C5637">
        <f t="shared" si="368"/>
        <v>563.63699999999994</v>
      </c>
      <c r="D5637">
        <f t="shared" si="369"/>
        <v>3.30308</v>
      </c>
    </row>
    <row r="5638" spans="1:4" x14ac:dyDescent="0.25">
      <c r="A5638">
        <v>1766.4480000000001</v>
      </c>
      <c r="B5638">
        <v>3.6074000000000002</v>
      </c>
      <c r="C5638">
        <f t="shared" si="368"/>
        <v>563.73700000000008</v>
      </c>
      <c r="D5638">
        <f t="shared" si="369"/>
        <v>3.3028600000000004</v>
      </c>
    </row>
    <row r="5639" spans="1:4" x14ac:dyDescent="0.25">
      <c r="A5639">
        <v>1766.548</v>
      </c>
      <c r="B5639">
        <v>3.6075300000000001</v>
      </c>
      <c r="C5639">
        <f t="shared" si="368"/>
        <v>563.83699999999999</v>
      </c>
      <c r="D5639">
        <f t="shared" si="369"/>
        <v>3.3029900000000003</v>
      </c>
    </row>
    <row r="5640" spans="1:4" x14ac:dyDescent="0.25">
      <c r="A5640">
        <v>1766.6479999999999</v>
      </c>
      <c r="B5640">
        <v>3.6074299999999999</v>
      </c>
      <c r="C5640">
        <f t="shared" si="368"/>
        <v>563.9369999999999</v>
      </c>
      <c r="D5640">
        <f t="shared" si="369"/>
        <v>3.3028900000000001</v>
      </c>
    </row>
    <row r="5641" spans="1:4" x14ac:dyDescent="0.25">
      <c r="A5641">
        <v>1766.748</v>
      </c>
      <c r="B5641">
        <v>3.6075599999999999</v>
      </c>
      <c r="C5641">
        <f t="shared" si="368"/>
        <v>564.03700000000003</v>
      </c>
      <c r="D5641">
        <f t="shared" si="369"/>
        <v>3.3030200000000001</v>
      </c>
    </row>
    <row r="5642" spans="1:4" x14ac:dyDescent="0.25">
      <c r="A5642">
        <v>1766.848</v>
      </c>
      <c r="B5642">
        <v>3.6074099999999998</v>
      </c>
      <c r="C5642">
        <f t="shared" si="368"/>
        <v>564.13699999999994</v>
      </c>
      <c r="D5642">
        <f t="shared" si="369"/>
        <v>3.30287</v>
      </c>
    </row>
    <row r="5643" spans="1:4" x14ac:dyDescent="0.25">
      <c r="A5643">
        <v>1766.9480000000001</v>
      </c>
      <c r="B5643">
        <v>3.60745</v>
      </c>
      <c r="C5643">
        <f t="shared" si="368"/>
        <v>564.23700000000008</v>
      </c>
      <c r="D5643">
        <f t="shared" si="369"/>
        <v>3.3029100000000002</v>
      </c>
    </row>
    <row r="5644" spans="1:4" x14ac:dyDescent="0.25">
      <c r="A5644">
        <v>1767.048</v>
      </c>
      <c r="B5644">
        <v>3.6074199999999998</v>
      </c>
      <c r="C5644">
        <f t="shared" si="368"/>
        <v>564.33699999999999</v>
      </c>
      <c r="D5644">
        <f t="shared" si="369"/>
        <v>3.30288</v>
      </c>
    </row>
    <row r="5645" spans="1:4" x14ac:dyDescent="0.25">
      <c r="A5645">
        <v>1767.1479999999999</v>
      </c>
      <c r="B5645">
        <v>3.60737</v>
      </c>
      <c r="C5645">
        <f t="shared" si="368"/>
        <v>564.4369999999999</v>
      </c>
      <c r="D5645">
        <f t="shared" si="369"/>
        <v>3.3028300000000002</v>
      </c>
    </row>
    <row r="5646" spans="1:4" x14ac:dyDescent="0.25">
      <c r="A5646">
        <v>1767.248</v>
      </c>
      <c r="B5646">
        <v>3.60724</v>
      </c>
      <c r="C5646">
        <f t="shared" si="368"/>
        <v>564.53700000000003</v>
      </c>
      <c r="D5646">
        <f t="shared" si="369"/>
        <v>3.3027000000000002</v>
      </c>
    </row>
    <row r="5647" spans="1:4" x14ac:dyDescent="0.25">
      <c r="A5647">
        <v>1767.348</v>
      </c>
      <c r="B5647">
        <v>3.6071499999999999</v>
      </c>
      <c r="C5647">
        <f t="shared" si="368"/>
        <v>564.63699999999994</v>
      </c>
      <c r="D5647">
        <f t="shared" si="369"/>
        <v>3.30261</v>
      </c>
    </row>
    <row r="5648" spans="1:4" x14ac:dyDescent="0.25">
      <c r="A5648">
        <v>1767.4480000000001</v>
      </c>
      <c r="B5648">
        <v>3.6072000000000002</v>
      </c>
      <c r="C5648">
        <f t="shared" si="368"/>
        <v>564.73700000000008</v>
      </c>
      <c r="D5648">
        <f t="shared" si="369"/>
        <v>3.3026600000000004</v>
      </c>
    </row>
    <row r="5649" spans="1:4" x14ac:dyDescent="0.25">
      <c r="A5649">
        <v>1767.548</v>
      </c>
      <c r="B5649">
        <v>3.6072500000000001</v>
      </c>
      <c r="C5649">
        <f t="shared" si="368"/>
        <v>564.83699999999999</v>
      </c>
      <c r="D5649">
        <f t="shared" si="369"/>
        <v>3.3027100000000003</v>
      </c>
    </row>
    <row r="5650" spans="1:4" x14ac:dyDescent="0.25">
      <c r="A5650">
        <v>1767.6479999999999</v>
      </c>
      <c r="B5650">
        <v>3.6071599999999999</v>
      </c>
      <c r="C5650">
        <f t="shared" si="368"/>
        <v>564.9369999999999</v>
      </c>
      <c r="D5650">
        <f t="shared" si="369"/>
        <v>3.3026200000000001</v>
      </c>
    </row>
    <row r="5651" spans="1:4" x14ac:dyDescent="0.25">
      <c r="A5651">
        <v>1767.748</v>
      </c>
      <c r="B5651">
        <v>3.6070799999999998</v>
      </c>
      <c r="C5651">
        <f t="shared" si="368"/>
        <v>565.03700000000003</v>
      </c>
      <c r="D5651">
        <f t="shared" si="369"/>
        <v>3.30254</v>
      </c>
    </row>
    <row r="5652" spans="1:4" x14ac:dyDescent="0.25">
      <c r="A5652">
        <v>1767.848</v>
      </c>
      <c r="B5652">
        <v>3.60697</v>
      </c>
      <c r="C5652">
        <f t="shared" si="368"/>
        <v>565.13699999999994</v>
      </c>
      <c r="D5652">
        <f t="shared" si="369"/>
        <v>3.3024300000000002</v>
      </c>
    </row>
    <row r="5653" spans="1:4" x14ac:dyDescent="0.25">
      <c r="A5653">
        <v>1767.9480000000001</v>
      </c>
      <c r="B5653">
        <v>3.6070500000000001</v>
      </c>
      <c r="C5653">
        <f t="shared" si="368"/>
        <v>565.23700000000008</v>
      </c>
      <c r="D5653">
        <f t="shared" si="369"/>
        <v>3.3025100000000003</v>
      </c>
    </row>
    <row r="5654" spans="1:4" x14ac:dyDescent="0.25">
      <c r="A5654">
        <v>1768.048</v>
      </c>
      <c r="B5654">
        <v>3.60724</v>
      </c>
      <c r="C5654">
        <f t="shared" si="368"/>
        <v>565.33699999999999</v>
      </c>
      <c r="D5654">
        <f t="shared" si="369"/>
        <v>3.3027000000000002</v>
      </c>
    </row>
    <row r="5655" spans="1:4" x14ac:dyDescent="0.25">
      <c r="A5655">
        <v>1768.1479999999999</v>
      </c>
      <c r="B5655">
        <v>3.6070899999999999</v>
      </c>
      <c r="C5655">
        <f t="shared" si="368"/>
        <v>565.4369999999999</v>
      </c>
      <c r="D5655">
        <f t="shared" si="369"/>
        <v>3.3025500000000001</v>
      </c>
    </row>
    <row r="5656" spans="1:4" x14ac:dyDescent="0.25">
      <c r="A5656">
        <v>1768.248</v>
      </c>
      <c r="B5656">
        <v>3.6069200000000001</v>
      </c>
      <c r="C5656">
        <f t="shared" si="368"/>
        <v>565.53700000000003</v>
      </c>
      <c r="D5656">
        <f t="shared" si="369"/>
        <v>3.3023800000000003</v>
      </c>
    </row>
    <row r="5657" spans="1:4" x14ac:dyDescent="0.25">
      <c r="A5657">
        <v>1768.348</v>
      </c>
      <c r="B5657">
        <v>3.60697</v>
      </c>
      <c r="C5657">
        <f t="shared" si="368"/>
        <v>565.63699999999994</v>
      </c>
      <c r="D5657">
        <f t="shared" si="369"/>
        <v>3.3024300000000002</v>
      </c>
    </row>
    <row r="5658" spans="1:4" x14ac:dyDescent="0.25">
      <c r="A5658">
        <v>1768.4480000000001</v>
      </c>
      <c r="B5658">
        <v>3.6070600000000002</v>
      </c>
      <c r="C5658">
        <f t="shared" si="368"/>
        <v>565.73700000000008</v>
      </c>
      <c r="D5658">
        <f t="shared" si="369"/>
        <v>3.3025200000000003</v>
      </c>
    </row>
    <row r="5659" spans="1:4" x14ac:dyDescent="0.25">
      <c r="A5659">
        <v>1768.548</v>
      </c>
      <c r="B5659">
        <v>3.6068699999999998</v>
      </c>
      <c r="C5659">
        <f t="shared" si="368"/>
        <v>565.83699999999999</v>
      </c>
      <c r="D5659">
        <f t="shared" si="369"/>
        <v>3.30233</v>
      </c>
    </row>
    <row r="5660" spans="1:4" x14ac:dyDescent="0.25">
      <c r="A5660">
        <v>1768.6479999999999</v>
      </c>
      <c r="B5660">
        <v>3.6069399999999998</v>
      </c>
      <c r="C5660">
        <f t="shared" si="368"/>
        <v>565.9369999999999</v>
      </c>
      <c r="D5660">
        <f t="shared" si="369"/>
        <v>3.3024</v>
      </c>
    </row>
    <row r="5661" spans="1:4" x14ac:dyDescent="0.25">
      <c r="A5661">
        <v>1768.748</v>
      </c>
      <c r="B5661">
        <v>3.6068199999999999</v>
      </c>
      <c r="C5661">
        <f t="shared" si="368"/>
        <v>566.03700000000003</v>
      </c>
      <c r="D5661">
        <f t="shared" si="369"/>
        <v>3.3022800000000001</v>
      </c>
    </row>
    <row r="5662" spans="1:4" x14ac:dyDescent="0.25">
      <c r="A5662">
        <v>1768.848</v>
      </c>
      <c r="B5662">
        <v>3.6067300000000002</v>
      </c>
      <c r="C5662">
        <f t="shared" si="368"/>
        <v>566.13699999999994</v>
      </c>
      <c r="D5662">
        <f t="shared" si="369"/>
        <v>3.3021900000000004</v>
      </c>
    </row>
    <row r="5663" spans="1:4" x14ac:dyDescent="0.25">
      <c r="A5663">
        <v>1768.9480000000001</v>
      </c>
      <c r="B5663">
        <v>3.6066600000000002</v>
      </c>
      <c r="C5663">
        <f t="shared" si="368"/>
        <v>566.23700000000008</v>
      </c>
      <c r="D5663">
        <f t="shared" si="369"/>
        <v>3.3021200000000004</v>
      </c>
    </row>
    <row r="5664" spans="1:4" x14ac:dyDescent="0.25">
      <c r="A5664">
        <v>1769.048</v>
      </c>
      <c r="B5664">
        <v>3.6067100000000001</v>
      </c>
      <c r="C5664">
        <f t="shared" si="368"/>
        <v>566.33699999999999</v>
      </c>
      <c r="D5664">
        <f t="shared" si="369"/>
        <v>3.3021700000000003</v>
      </c>
    </row>
    <row r="5665" spans="1:4" x14ac:dyDescent="0.25">
      <c r="A5665">
        <v>1769.1479999999999</v>
      </c>
      <c r="B5665">
        <v>3.6066699999999998</v>
      </c>
      <c r="C5665">
        <f t="shared" si="368"/>
        <v>566.4369999999999</v>
      </c>
      <c r="D5665">
        <f t="shared" si="369"/>
        <v>3.30213</v>
      </c>
    </row>
    <row r="5666" spans="1:4" x14ac:dyDescent="0.25">
      <c r="A5666">
        <v>1769.248</v>
      </c>
      <c r="B5666">
        <v>3.6066199999999999</v>
      </c>
      <c r="C5666">
        <f t="shared" si="368"/>
        <v>566.53700000000003</v>
      </c>
      <c r="D5666">
        <f t="shared" si="369"/>
        <v>3.3020800000000001</v>
      </c>
    </row>
    <row r="5667" spans="1:4" x14ac:dyDescent="0.25">
      <c r="A5667">
        <v>1769.348</v>
      </c>
      <c r="B5667">
        <v>3.6068099999999998</v>
      </c>
      <c r="C5667">
        <f t="shared" si="368"/>
        <v>566.63699999999994</v>
      </c>
      <c r="D5667">
        <f t="shared" si="369"/>
        <v>3.30227</v>
      </c>
    </row>
    <row r="5668" spans="1:4" x14ac:dyDescent="0.25">
      <c r="A5668">
        <v>1769.4480000000001</v>
      </c>
      <c r="B5668">
        <v>3.6066099999999999</v>
      </c>
      <c r="C5668">
        <f t="shared" si="368"/>
        <v>566.73700000000008</v>
      </c>
      <c r="D5668">
        <f t="shared" si="369"/>
        <v>3.3020700000000001</v>
      </c>
    </row>
    <row r="5669" spans="1:4" x14ac:dyDescent="0.25">
      <c r="A5669">
        <v>1769.548</v>
      </c>
      <c r="B5669">
        <v>3.6065200000000002</v>
      </c>
      <c r="C5669">
        <f t="shared" si="368"/>
        <v>566.83699999999999</v>
      </c>
      <c r="D5669">
        <f t="shared" si="369"/>
        <v>3.3019800000000004</v>
      </c>
    </row>
    <row r="5670" spans="1:4" x14ac:dyDescent="0.25">
      <c r="A5670">
        <v>1769.6479999999999</v>
      </c>
      <c r="B5670">
        <v>3.6064799999999999</v>
      </c>
      <c r="C5670">
        <f t="shared" si="368"/>
        <v>566.9369999999999</v>
      </c>
      <c r="D5670">
        <f t="shared" si="369"/>
        <v>3.3019400000000001</v>
      </c>
    </row>
    <row r="5671" spans="1:4" x14ac:dyDescent="0.25">
      <c r="A5671">
        <v>1769.748</v>
      </c>
      <c r="B5671">
        <v>3.6064500000000002</v>
      </c>
      <c r="C5671">
        <f t="shared" si="368"/>
        <v>567.03700000000003</v>
      </c>
      <c r="D5671">
        <f t="shared" si="369"/>
        <v>3.3019100000000003</v>
      </c>
    </row>
    <row r="5672" spans="1:4" x14ac:dyDescent="0.25">
      <c r="A5672">
        <v>1769.848</v>
      </c>
      <c r="B5672">
        <v>3.6064699999999998</v>
      </c>
      <c r="C5672">
        <f t="shared" si="368"/>
        <v>567.13699999999994</v>
      </c>
      <c r="D5672">
        <f t="shared" si="369"/>
        <v>3.30193</v>
      </c>
    </row>
    <row r="5673" spans="1:4" x14ac:dyDescent="0.25">
      <c r="A5673">
        <v>1769.9480000000001</v>
      </c>
      <c r="B5673">
        <v>3.60643</v>
      </c>
      <c r="C5673">
        <f t="shared" si="368"/>
        <v>567.23700000000008</v>
      </c>
      <c r="D5673">
        <f t="shared" si="369"/>
        <v>3.3018900000000002</v>
      </c>
    </row>
    <row r="5674" spans="1:4" x14ac:dyDescent="0.25">
      <c r="A5674">
        <v>1770.048</v>
      </c>
      <c r="B5674">
        <v>3.6063700000000001</v>
      </c>
      <c r="C5674">
        <f t="shared" si="368"/>
        <v>567.33699999999999</v>
      </c>
      <c r="D5674">
        <f t="shared" si="369"/>
        <v>3.3018300000000003</v>
      </c>
    </row>
    <row r="5675" spans="1:4" x14ac:dyDescent="0.25">
      <c r="A5675">
        <v>1770.1479999999999</v>
      </c>
      <c r="B5675">
        <v>3.6063000000000001</v>
      </c>
      <c r="C5675">
        <f t="shared" si="368"/>
        <v>567.4369999999999</v>
      </c>
      <c r="D5675">
        <f t="shared" si="369"/>
        <v>3.3017600000000003</v>
      </c>
    </row>
    <row r="5676" spans="1:4" x14ac:dyDescent="0.25">
      <c r="A5676">
        <v>1770.248</v>
      </c>
      <c r="B5676">
        <v>3.60629</v>
      </c>
      <c r="C5676">
        <f t="shared" si="368"/>
        <v>567.53700000000003</v>
      </c>
      <c r="D5676">
        <f t="shared" si="369"/>
        <v>3.3017500000000002</v>
      </c>
    </row>
    <row r="5677" spans="1:4" x14ac:dyDescent="0.25">
      <c r="A5677">
        <v>1770.348</v>
      </c>
      <c r="B5677">
        <v>3.6062500000000002</v>
      </c>
      <c r="C5677">
        <f t="shared" si="368"/>
        <v>567.63699999999994</v>
      </c>
      <c r="D5677">
        <f t="shared" si="369"/>
        <v>3.3017100000000004</v>
      </c>
    </row>
    <row r="5678" spans="1:4" x14ac:dyDescent="0.25">
      <c r="A5678">
        <v>1770.4480000000001</v>
      </c>
      <c r="B5678">
        <v>3.6063100000000001</v>
      </c>
      <c r="C5678">
        <f t="shared" si="368"/>
        <v>567.73700000000008</v>
      </c>
      <c r="D5678">
        <f t="shared" si="369"/>
        <v>3.3017700000000003</v>
      </c>
    </row>
    <row r="5679" spans="1:4" x14ac:dyDescent="0.25">
      <c r="A5679">
        <v>1770.548</v>
      </c>
      <c r="B5679">
        <v>3.6061899999999998</v>
      </c>
      <c r="C5679">
        <f t="shared" si="368"/>
        <v>567.83699999999999</v>
      </c>
      <c r="D5679">
        <f t="shared" si="369"/>
        <v>3.30165</v>
      </c>
    </row>
    <row r="5680" spans="1:4" x14ac:dyDescent="0.25">
      <c r="A5680">
        <v>1770.6479999999999</v>
      </c>
      <c r="B5680">
        <v>3.60615</v>
      </c>
      <c r="C5680">
        <f t="shared" si="368"/>
        <v>567.9369999999999</v>
      </c>
      <c r="D5680">
        <f t="shared" si="369"/>
        <v>3.3016100000000002</v>
      </c>
    </row>
    <row r="5681" spans="1:4" x14ac:dyDescent="0.25">
      <c r="A5681">
        <v>1770.748</v>
      </c>
      <c r="B5681">
        <v>3.6061000000000001</v>
      </c>
      <c r="C5681">
        <f t="shared" si="368"/>
        <v>568.03700000000003</v>
      </c>
      <c r="D5681">
        <f t="shared" si="369"/>
        <v>3.3015600000000003</v>
      </c>
    </row>
    <row r="5682" spans="1:4" x14ac:dyDescent="0.25">
      <c r="A5682">
        <v>1770.848</v>
      </c>
      <c r="B5682">
        <v>3.6060099999999999</v>
      </c>
      <c r="C5682">
        <f t="shared" si="368"/>
        <v>568.13699999999994</v>
      </c>
      <c r="D5682">
        <f t="shared" si="369"/>
        <v>3.3014700000000001</v>
      </c>
    </row>
    <row r="5683" spans="1:4" x14ac:dyDescent="0.25">
      <c r="A5683">
        <v>1770.9480000000001</v>
      </c>
      <c r="B5683">
        <v>3.6059700000000001</v>
      </c>
      <c r="C5683">
        <f t="shared" si="368"/>
        <v>568.23700000000008</v>
      </c>
      <c r="D5683">
        <f t="shared" si="369"/>
        <v>3.3014300000000003</v>
      </c>
    </row>
    <row r="5684" spans="1:4" x14ac:dyDescent="0.25">
      <c r="A5684">
        <v>1771.048</v>
      </c>
      <c r="B5684">
        <v>3.60582</v>
      </c>
      <c r="C5684">
        <f t="shared" si="368"/>
        <v>568.33699999999999</v>
      </c>
      <c r="D5684">
        <f t="shared" si="369"/>
        <v>3.3012800000000002</v>
      </c>
    </row>
    <row r="5685" spans="1:4" x14ac:dyDescent="0.25">
      <c r="A5685">
        <v>1771.1479999999999</v>
      </c>
      <c r="B5685">
        <v>3.60602</v>
      </c>
      <c r="C5685">
        <f t="shared" si="368"/>
        <v>568.4369999999999</v>
      </c>
      <c r="D5685">
        <f t="shared" si="369"/>
        <v>3.3014800000000002</v>
      </c>
    </row>
    <row r="5686" spans="1:4" x14ac:dyDescent="0.25">
      <c r="A5686">
        <v>1771.248</v>
      </c>
      <c r="B5686">
        <v>3.6059100000000002</v>
      </c>
      <c r="C5686">
        <f t="shared" si="368"/>
        <v>568.53700000000003</v>
      </c>
      <c r="D5686">
        <f t="shared" si="369"/>
        <v>3.3013700000000004</v>
      </c>
    </row>
    <row r="5687" spans="1:4" x14ac:dyDescent="0.25">
      <c r="A5687">
        <v>1771.348</v>
      </c>
      <c r="B5687">
        <v>3.6059600000000001</v>
      </c>
      <c r="C5687">
        <f t="shared" si="368"/>
        <v>568.63699999999994</v>
      </c>
      <c r="D5687">
        <f t="shared" si="369"/>
        <v>3.3014200000000002</v>
      </c>
    </row>
    <row r="5688" spans="1:4" x14ac:dyDescent="0.25">
      <c r="A5688">
        <v>1771.4480000000001</v>
      </c>
      <c r="B5688">
        <v>3.6057899999999998</v>
      </c>
      <c r="C5688">
        <f t="shared" si="368"/>
        <v>568.73700000000008</v>
      </c>
      <c r="D5688">
        <f t="shared" si="369"/>
        <v>3.30125</v>
      </c>
    </row>
    <row r="5689" spans="1:4" x14ac:dyDescent="0.25">
      <c r="A5689">
        <v>1771.548</v>
      </c>
      <c r="B5689">
        <v>3.6059399999999999</v>
      </c>
      <c r="C5689">
        <f t="shared" si="368"/>
        <v>568.83699999999999</v>
      </c>
      <c r="D5689">
        <f t="shared" si="369"/>
        <v>3.3014000000000001</v>
      </c>
    </row>
    <row r="5690" spans="1:4" x14ac:dyDescent="0.25">
      <c r="A5690">
        <v>1771.6479999999999</v>
      </c>
      <c r="B5690">
        <v>3.6058400000000002</v>
      </c>
      <c r="C5690">
        <f t="shared" si="368"/>
        <v>568.9369999999999</v>
      </c>
      <c r="D5690">
        <f t="shared" si="369"/>
        <v>3.3013000000000003</v>
      </c>
    </row>
    <row r="5691" spans="1:4" x14ac:dyDescent="0.25">
      <c r="A5691">
        <v>1771.748</v>
      </c>
      <c r="B5691">
        <v>3.6057899999999998</v>
      </c>
      <c r="C5691">
        <f t="shared" si="368"/>
        <v>569.03700000000003</v>
      </c>
      <c r="D5691">
        <f t="shared" si="369"/>
        <v>3.30125</v>
      </c>
    </row>
    <row r="5692" spans="1:4" x14ac:dyDescent="0.25">
      <c r="A5692">
        <v>1771.848</v>
      </c>
      <c r="B5692">
        <v>3.6056300000000001</v>
      </c>
      <c r="C5692">
        <f t="shared" si="368"/>
        <v>569.13699999999994</v>
      </c>
      <c r="D5692">
        <f t="shared" si="369"/>
        <v>3.3010900000000003</v>
      </c>
    </row>
    <row r="5693" spans="1:4" x14ac:dyDescent="0.25">
      <c r="A5693">
        <v>1771.9480000000001</v>
      </c>
      <c r="B5693">
        <v>3.60555</v>
      </c>
      <c r="C5693">
        <f t="shared" si="368"/>
        <v>569.23700000000008</v>
      </c>
      <c r="D5693">
        <f t="shared" si="369"/>
        <v>3.3010100000000002</v>
      </c>
    </row>
    <row r="5694" spans="1:4" x14ac:dyDescent="0.25">
      <c r="A5694">
        <v>1772.048</v>
      </c>
      <c r="B5694">
        <v>3.6056900000000001</v>
      </c>
      <c r="C5694">
        <f t="shared" si="368"/>
        <v>569.33699999999999</v>
      </c>
      <c r="D5694">
        <f t="shared" si="369"/>
        <v>3.3011500000000003</v>
      </c>
    </row>
    <row r="5695" spans="1:4" x14ac:dyDescent="0.25">
      <c r="A5695">
        <v>1772.1479999999999</v>
      </c>
      <c r="B5695">
        <v>3.60562</v>
      </c>
      <c r="C5695">
        <f t="shared" si="368"/>
        <v>569.4369999999999</v>
      </c>
      <c r="D5695">
        <f t="shared" si="369"/>
        <v>3.3010800000000002</v>
      </c>
    </row>
    <row r="5696" spans="1:4" x14ac:dyDescent="0.25">
      <c r="A5696">
        <v>1772.248</v>
      </c>
      <c r="B5696">
        <v>3.60555</v>
      </c>
      <c r="C5696">
        <f t="shared" si="368"/>
        <v>569.53700000000003</v>
      </c>
      <c r="D5696">
        <f t="shared" si="369"/>
        <v>3.3010100000000002</v>
      </c>
    </row>
    <row r="5697" spans="1:4" x14ac:dyDescent="0.25">
      <c r="A5697">
        <v>1772.348</v>
      </c>
      <c r="B5697">
        <v>3.6053899999999999</v>
      </c>
      <c r="C5697">
        <f t="shared" si="368"/>
        <v>569.63699999999994</v>
      </c>
      <c r="D5697">
        <f t="shared" si="369"/>
        <v>3.3008500000000001</v>
      </c>
    </row>
    <row r="5698" spans="1:4" x14ac:dyDescent="0.25">
      <c r="A5698">
        <v>1772.4480000000001</v>
      </c>
      <c r="B5698">
        <v>3.6054300000000001</v>
      </c>
      <c r="C5698">
        <f t="shared" si="368"/>
        <v>569.73700000000008</v>
      </c>
      <c r="D5698">
        <f t="shared" si="369"/>
        <v>3.3008900000000003</v>
      </c>
    </row>
    <row r="5699" spans="1:4" x14ac:dyDescent="0.25">
      <c r="A5699">
        <v>1772.548</v>
      </c>
      <c r="B5699">
        <v>3.60541</v>
      </c>
      <c r="C5699">
        <f t="shared" ref="C5699:C5762" si="370">A5699-$A$2</f>
        <v>569.83699999999999</v>
      </c>
      <c r="D5699">
        <f t="shared" ref="D5699:D5762" si="371">B5699-$B$2</f>
        <v>3.3008700000000002</v>
      </c>
    </row>
    <row r="5700" spans="1:4" x14ac:dyDescent="0.25">
      <c r="A5700">
        <v>1772.6479999999999</v>
      </c>
      <c r="B5700">
        <v>3.6052399999999998</v>
      </c>
      <c r="C5700">
        <f t="shared" si="370"/>
        <v>569.9369999999999</v>
      </c>
      <c r="D5700">
        <f t="shared" si="371"/>
        <v>3.3007</v>
      </c>
    </row>
    <row r="5701" spans="1:4" x14ac:dyDescent="0.25">
      <c r="A5701">
        <v>1772.748</v>
      </c>
      <c r="B5701">
        <v>3.60521</v>
      </c>
      <c r="C5701">
        <f t="shared" si="370"/>
        <v>570.03700000000003</v>
      </c>
      <c r="D5701">
        <f t="shared" si="371"/>
        <v>3.3006700000000002</v>
      </c>
    </row>
    <row r="5702" spans="1:4" x14ac:dyDescent="0.25">
      <c r="A5702">
        <v>1772.848</v>
      </c>
      <c r="B5702">
        <v>3.6054499999999998</v>
      </c>
      <c r="C5702">
        <f t="shared" si="370"/>
        <v>570.13699999999994</v>
      </c>
      <c r="D5702">
        <f t="shared" si="371"/>
        <v>3.30091</v>
      </c>
    </row>
    <row r="5703" spans="1:4" x14ac:dyDescent="0.25">
      <c r="A5703">
        <v>1772.9480000000001</v>
      </c>
      <c r="B5703">
        <v>3.6053899999999999</v>
      </c>
      <c r="C5703">
        <f t="shared" si="370"/>
        <v>570.23700000000008</v>
      </c>
      <c r="D5703">
        <f t="shared" si="371"/>
        <v>3.3008500000000001</v>
      </c>
    </row>
    <row r="5704" spans="1:4" x14ac:dyDescent="0.25">
      <c r="A5704">
        <v>1773.048</v>
      </c>
      <c r="B5704">
        <v>3.6051299999999999</v>
      </c>
      <c r="C5704">
        <f t="shared" si="370"/>
        <v>570.33699999999999</v>
      </c>
      <c r="D5704">
        <f t="shared" si="371"/>
        <v>3.3005900000000001</v>
      </c>
    </row>
    <row r="5705" spans="1:4" x14ac:dyDescent="0.25">
      <c r="A5705">
        <v>1773.1479999999999</v>
      </c>
      <c r="B5705">
        <v>3.6051299999999999</v>
      </c>
      <c r="C5705">
        <f t="shared" si="370"/>
        <v>570.4369999999999</v>
      </c>
      <c r="D5705">
        <f t="shared" si="371"/>
        <v>3.3005900000000001</v>
      </c>
    </row>
    <row r="5706" spans="1:4" x14ac:dyDescent="0.25">
      <c r="A5706">
        <v>1773.248</v>
      </c>
      <c r="B5706">
        <v>3.6053000000000002</v>
      </c>
      <c r="C5706">
        <f t="shared" si="370"/>
        <v>570.53700000000003</v>
      </c>
      <c r="D5706">
        <f t="shared" si="371"/>
        <v>3.3007600000000004</v>
      </c>
    </row>
    <row r="5707" spans="1:4" x14ac:dyDescent="0.25">
      <c r="A5707">
        <v>1773.348</v>
      </c>
      <c r="B5707">
        <v>3.6051799999999998</v>
      </c>
      <c r="C5707">
        <f t="shared" si="370"/>
        <v>570.63699999999994</v>
      </c>
      <c r="D5707">
        <f t="shared" si="371"/>
        <v>3.30064</v>
      </c>
    </row>
    <row r="5708" spans="1:4" x14ac:dyDescent="0.25">
      <c r="A5708">
        <v>1773.4480000000001</v>
      </c>
      <c r="B5708">
        <v>3.6051700000000002</v>
      </c>
      <c r="C5708">
        <f t="shared" si="370"/>
        <v>570.73700000000008</v>
      </c>
      <c r="D5708">
        <f t="shared" si="371"/>
        <v>3.3006300000000004</v>
      </c>
    </row>
    <row r="5709" spans="1:4" x14ac:dyDescent="0.25">
      <c r="A5709">
        <v>1773.548</v>
      </c>
      <c r="B5709">
        <v>3.6050200000000001</v>
      </c>
      <c r="C5709">
        <f t="shared" si="370"/>
        <v>570.83699999999999</v>
      </c>
      <c r="D5709">
        <f t="shared" si="371"/>
        <v>3.3004800000000003</v>
      </c>
    </row>
    <row r="5710" spans="1:4" x14ac:dyDescent="0.25">
      <c r="A5710">
        <v>1773.6479999999999</v>
      </c>
      <c r="B5710">
        <v>3.6050800000000001</v>
      </c>
      <c r="C5710">
        <f t="shared" si="370"/>
        <v>570.9369999999999</v>
      </c>
      <c r="D5710">
        <f t="shared" si="371"/>
        <v>3.3005400000000003</v>
      </c>
    </row>
    <row r="5711" spans="1:4" x14ac:dyDescent="0.25">
      <c r="A5711">
        <v>1773.748</v>
      </c>
      <c r="B5711">
        <v>3.6051299999999999</v>
      </c>
      <c r="C5711">
        <f t="shared" si="370"/>
        <v>571.03700000000003</v>
      </c>
      <c r="D5711">
        <f t="shared" si="371"/>
        <v>3.3005900000000001</v>
      </c>
    </row>
    <row r="5712" spans="1:4" x14ac:dyDescent="0.25">
      <c r="A5712">
        <v>1773.848</v>
      </c>
      <c r="B5712">
        <v>3.60494</v>
      </c>
      <c r="C5712">
        <f t="shared" si="370"/>
        <v>571.13699999999994</v>
      </c>
      <c r="D5712">
        <f t="shared" si="371"/>
        <v>3.3004000000000002</v>
      </c>
    </row>
    <row r="5713" spans="1:4" x14ac:dyDescent="0.25">
      <c r="A5713">
        <v>1773.9480000000001</v>
      </c>
      <c r="B5713">
        <v>3.60493</v>
      </c>
      <c r="C5713">
        <f t="shared" si="370"/>
        <v>571.23700000000008</v>
      </c>
      <c r="D5713">
        <f t="shared" si="371"/>
        <v>3.3003900000000002</v>
      </c>
    </row>
    <row r="5714" spans="1:4" x14ac:dyDescent="0.25">
      <c r="A5714">
        <v>1774.048</v>
      </c>
      <c r="B5714">
        <v>3.60501</v>
      </c>
      <c r="C5714">
        <f t="shared" si="370"/>
        <v>571.33699999999999</v>
      </c>
      <c r="D5714">
        <f t="shared" si="371"/>
        <v>3.3004700000000002</v>
      </c>
    </row>
    <row r="5715" spans="1:4" x14ac:dyDescent="0.25">
      <c r="A5715">
        <v>1774.1479999999999</v>
      </c>
      <c r="B5715">
        <v>3.60487</v>
      </c>
      <c r="C5715">
        <f t="shared" si="370"/>
        <v>571.4369999999999</v>
      </c>
      <c r="D5715">
        <f t="shared" si="371"/>
        <v>3.3003300000000002</v>
      </c>
    </row>
    <row r="5716" spans="1:4" x14ac:dyDescent="0.25">
      <c r="A5716">
        <v>1774.248</v>
      </c>
      <c r="B5716">
        <v>3.6050900000000001</v>
      </c>
      <c r="C5716">
        <f t="shared" si="370"/>
        <v>571.53700000000003</v>
      </c>
      <c r="D5716">
        <f t="shared" si="371"/>
        <v>3.3005500000000003</v>
      </c>
    </row>
    <row r="5717" spans="1:4" x14ac:dyDescent="0.25">
      <c r="A5717">
        <v>1774.348</v>
      </c>
      <c r="B5717">
        <v>3.6049099999999998</v>
      </c>
      <c r="C5717">
        <f t="shared" si="370"/>
        <v>571.63699999999994</v>
      </c>
      <c r="D5717">
        <f t="shared" si="371"/>
        <v>3.30037</v>
      </c>
    </row>
    <row r="5718" spans="1:4" x14ac:dyDescent="0.25">
      <c r="A5718">
        <v>1774.4480000000001</v>
      </c>
      <c r="B5718">
        <v>3.6048200000000001</v>
      </c>
      <c r="C5718">
        <f t="shared" si="370"/>
        <v>571.73700000000008</v>
      </c>
      <c r="D5718">
        <f t="shared" si="371"/>
        <v>3.3002800000000003</v>
      </c>
    </row>
    <row r="5719" spans="1:4" x14ac:dyDescent="0.25">
      <c r="A5719">
        <v>1774.548</v>
      </c>
      <c r="B5719">
        <v>3.6048100000000001</v>
      </c>
      <c r="C5719">
        <f t="shared" si="370"/>
        <v>571.83699999999999</v>
      </c>
      <c r="D5719">
        <f t="shared" si="371"/>
        <v>3.3002700000000003</v>
      </c>
    </row>
    <row r="5720" spans="1:4" x14ac:dyDescent="0.25">
      <c r="A5720">
        <v>1774.6479999999999</v>
      </c>
      <c r="B5720">
        <v>3.6048</v>
      </c>
      <c r="C5720">
        <f t="shared" si="370"/>
        <v>571.9369999999999</v>
      </c>
      <c r="D5720">
        <f t="shared" si="371"/>
        <v>3.3002600000000002</v>
      </c>
    </row>
    <row r="5721" spans="1:4" x14ac:dyDescent="0.25">
      <c r="A5721">
        <v>1774.748</v>
      </c>
      <c r="B5721">
        <v>3.60473</v>
      </c>
      <c r="C5721">
        <f t="shared" si="370"/>
        <v>572.03700000000003</v>
      </c>
      <c r="D5721">
        <f t="shared" si="371"/>
        <v>3.3001900000000002</v>
      </c>
    </row>
    <row r="5722" spans="1:4" x14ac:dyDescent="0.25">
      <c r="A5722">
        <v>1774.848</v>
      </c>
      <c r="B5722">
        <v>3.6048900000000001</v>
      </c>
      <c r="C5722">
        <f t="shared" si="370"/>
        <v>572.13699999999994</v>
      </c>
      <c r="D5722">
        <f t="shared" si="371"/>
        <v>3.3003500000000003</v>
      </c>
    </row>
    <row r="5723" spans="1:4" x14ac:dyDescent="0.25">
      <c r="A5723">
        <v>1774.9480000000001</v>
      </c>
      <c r="B5723">
        <v>3.6048800000000001</v>
      </c>
      <c r="C5723">
        <f t="shared" si="370"/>
        <v>572.23700000000008</v>
      </c>
      <c r="D5723">
        <f t="shared" si="371"/>
        <v>3.3003400000000003</v>
      </c>
    </row>
    <row r="5724" spans="1:4" x14ac:dyDescent="0.25">
      <c r="A5724">
        <v>1775.048</v>
      </c>
      <c r="B5724">
        <v>3.6047699999999998</v>
      </c>
      <c r="C5724">
        <f t="shared" si="370"/>
        <v>572.33699999999999</v>
      </c>
      <c r="D5724">
        <f t="shared" si="371"/>
        <v>3.30023</v>
      </c>
    </row>
    <row r="5725" spans="1:4" x14ac:dyDescent="0.25">
      <c r="A5725">
        <v>1775.1479999999999</v>
      </c>
      <c r="B5725">
        <v>3.60467</v>
      </c>
      <c r="C5725">
        <f t="shared" si="370"/>
        <v>572.4369999999999</v>
      </c>
      <c r="D5725">
        <f t="shared" si="371"/>
        <v>3.3001300000000002</v>
      </c>
    </row>
    <row r="5726" spans="1:4" x14ac:dyDescent="0.25">
      <c r="A5726">
        <v>1775.248</v>
      </c>
      <c r="B5726">
        <v>3.60467</v>
      </c>
      <c r="C5726">
        <f t="shared" si="370"/>
        <v>572.53700000000003</v>
      </c>
      <c r="D5726">
        <f t="shared" si="371"/>
        <v>3.3001300000000002</v>
      </c>
    </row>
    <row r="5727" spans="1:4" x14ac:dyDescent="0.25">
      <c r="A5727">
        <v>1775.348</v>
      </c>
      <c r="B5727">
        <v>3.6046299999999998</v>
      </c>
      <c r="C5727">
        <f t="shared" si="370"/>
        <v>572.63699999999994</v>
      </c>
      <c r="D5727">
        <f t="shared" si="371"/>
        <v>3.30009</v>
      </c>
    </row>
    <row r="5728" spans="1:4" x14ac:dyDescent="0.25">
      <c r="A5728">
        <v>1775.4480000000001</v>
      </c>
      <c r="B5728">
        <v>3.6047099999999999</v>
      </c>
      <c r="C5728">
        <f t="shared" si="370"/>
        <v>572.73700000000008</v>
      </c>
      <c r="D5728">
        <f t="shared" si="371"/>
        <v>3.30017</v>
      </c>
    </row>
    <row r="5729" spans="1:4" x14ac:dyDescent="0.25">
      <c r="A5729">
        <v>1775.548</v>
      </c>
      <c r="B5729">
        <v>3.6046399999999998</v>
      </c>
      <c r="C5729">
        <f t="shared" si="370"/>
        <v>572.83699999999999</v>
      </c>
      <c r="D5729">
        <f t="shared" si="371"/>
        <v>3.3001</v>
      </c>
    </row>
    <row r="5730" spans="1:4" x14ac:dyDescent="0.25">
      <c r="A5730">
        <v>1775.6479999999999</v>
      </c>
      <c r="B5730">
        <v>3.6046299999999998</v>
      </c>
      <c r="C5730">
        <f t="shared" si="370"/>
        <v>572.9369999999999</v>
      </c>
      <c r="D5730">
        <f t="shared" si="371"/>
        <v>3.30009</v>
      </c>
    </row>
    <row r="5731" spans="1:4" x14ac:dyDescent="0.25">
      <c r="A5731">
        <v>1775.748</v>
      </c>
      <c r="B5731">
        <v>3.60453</v>
      </c>
      <c r="C5731">
        <f t="shared" si="370"/>
        <v>573.03700000000003</v>
      </c>
      <c r="D5731">
        <f t="shared" si="371"/>
        <v>3.2999900000000002</v>
      </c>
    </row>
    <row r="5732" spans="1:4" x14ac:dyDescent="0.25">
      <c r="A5732">
        <v>1775.848</v>
      </c>
      <c r="B5732">
        <v>3.6045500000000001</v>
      </c>
      <c r="C5732">
        <f t="shared" si="370"/>
        <v>573.13699999999994</v>
      </c>
      <c r="D5732">
        <f t="shared" si="371"/>
        <v>3.3000100000000003</v>
      </c>
    </row>
    <row r="5733" spans="1:4" x14ac:dyDescent="0.25">
      <c r="A5733">
        <v>1775.9480000000001</v>
      </c>
      <c r="B5733">
        <v>3.6044499999999999</v>
      </c>
      <c r="C5733">
        <f t="shared" si="370"/>
        <v>573.23700000000008</v>
      </c>
      <c r="D5733">
        <f t="shared" si="371"/>
        <v>3.2999100000000001</v>
      </c>
    </row>
    <row r="5734" spans="1:4" x14ac:dyDescent="0.25">
      <c r="A5734">
        <v>1776.048</v>
      </c>
      <c r="B5734">
        <v>3.6044100000000001</v>
      </c>
      <c r="C5734">
        <f t="shared" si="370"/>
        <v>573.33699999999999</v>
      </c>
      <c r="D5734">
        <f t="shared" si="371"/>
        <v>3.2998700000000003</v>
      </c>
    </row>
    <row r="5735" spans="1:4" x14ac:dyDescent="0.25">
      <c r="A5735">
        <v>1776.1479999999999</v>
      </c>
      <c r="B5735">
        <v>3.6044800000000001</v>
      </c>
      <c r="C5735">
        <f t="shared" si="370"/>
        <v>573.4369999999999</v>
      </c>
      <c r="D5735">
        <f t="shared" si="371"/>
        <v>3.2999400000000003</v>
      </c>
    </row>
    <row r="5736" spans="1:4" x14ac:dyDescent="0.25">
      <c r="A5736">
        <v>1776.248</v>
      </c>
      <c r="B5736">
        <v>3.6045699999999998</v>
      </c>
      <c r="C5736">
        <f t="shared" si="370"/>
        <v>573.53700000000003</v>
      </c>
      <c r="D5736">
        <f t="shared" si="371"/>
        <v>3.30003</v>
      </c>
    </row>
    <row r="5737" spans="1:4" x14ac:dyDescent="0.25">
      <c r="A5737">
        <v>1776.348</v>
      </c>
      <c r="B5737">
        <v>3.6043799999999999</v>
      </c>
      <c r="C5737">
        <f t="shared" si="370"/>
        <v>573.63699999999994</v>
      </c>
      <c r="D5737">
        <f t="shared" si="371"/>
        <v>3.2998400000000001</v>
      </c>
    </row>
    <row r="5738" spans="1:4" x14ac:dyDescent="0.25">
      <c r="A5738">
        <v>1776.4480000000001</v>
      </c>
      <c r="B5738">
        <v>3.6042700000000001</v>
      </c>
      <c r="C5738">
        <f t="shared" si="370"/>
        <v>573.73700000000008</v>
      </c>
      <c r="D5738">
        <f t="shared" si="371"/>
        <v>3.2997300000000003</v>
      </c>
    </row>
    <row r="5739" spans="1:4" x14ac:dyDescent="0.25">
      <c r="A5739">
        <v>1776.548</v>
      </c>
      <c r="B5739">
        <v>3.6042900000000002</v>
      </c>
      <c r="C5739">
        <f t="shared" si="370"/>
        <v>573.83699999999999</v>
      </c>
      <c r="D5739">
        <f t="shared" si="371"/>
        <v>3.2997500000000004</v>
      </c>
    </row>
    <row r="5740" spans="1:4" x14ac:dyDescent="0.25">
      <c r="A5740">
        <v>1776.6479999999999</v>
      </c>
      <c r="B5740">
        <v>3.6042999999999998</v>
      </c>
      <c r="C5740">
        <f t="shared" si="370"/>
        <v>573.9369999999999</v>
      </c>
      <c r="D5740">
        <f t="shared" si="371"/>
        <v>3.29976</v>
      </c>
    </row>
    <row r="5741" spans="1:4" x14ac:dyDescent="0.25">
      <c r="A5741">
        <v>1776.748</v>
      </c>
      <c r="B5741">
        <v>3.60439</v>
      </c>
      <c r="C5741">
        <f t="shared" si="370"/>
        <v>574.03700000000003</v>
      </c>
      <c r="D5741">
        <f t="shared" si="371"/>
        <v>3.2998500000000002</v>
      </c>
    </row>
    <row r="5742" spans="1:4" x14ac:dyDescent="0.25">
      <c r="A5742">
        <v>1776.848</v>
      </c>
      <c r="B5742">
        <v>3.6042100000000001</v>
      </c>
      <c r="C5742">
        <f t="shared" si="370"/>
        <v>574.13699999999994</v>
      </c>
      <c r="D5742">
        <f t="shared" si="371"/>
        <v>3.2996700000000003</v>
      </c>
    </row>
    <row r="5743" spans="1:4" x14ac:dyDescent="0.25">
      <c r="A5743">
        <v>1776.9480000000001</v>
      </c>
      <c r="B5743">
        <v>3.6042100000000001</v>
      </c>
      <c r="C5743">
        <f t="shared" si="370"/>
        <v>574.23700000000008</v>
      </c>
      <c r="D5743">
        <f t="shared" si="371"/>
        <v>3.2996700000000003</v>
      </c>
    </row>
    <row r="5744" spans="1:4" x14ac:dyDescent="0.25">
      <c r="A5744">
        <v>1777.048</v>
      </c>
      <c r="B5744">
        <v>3.6040999999999999</v>
      </c>
      <c r="C5744">
        <f t="shared" si="370"/>
        <v>574.33699999999999</v>
      </c>
      <c r="D5744">
        <f t="shared" si="371"/>
        <v>3.29956</v>
      </c>
    </row>
    <row r="5745" spans="1:4" x14ac:dyDescent="0.25">
      <c r="A5745">
        <v>1777.1479999999999</v>
      </c>
      <c r="B5745">
        <v>3.6040399999999999</v>
      </c>
      <c r="C5745">
        <f t="shared" si="370"/>
        <v>574.4369999999999</v>
      </c>
      <c r="D5745">
        <f t="shared" si="371"/>
        <v>3.2995000000000001</v>
      </c>
    </row>
    <row r="5746" spans="1:4" x14ac:dyDescent="0.25">
      <c r="A5746">
        <v>1777.248</v>
      </c>
      <c r="B5746">
        <v>3.6040999999999999</v>
      </c>
      <c r="C5746">
        <f t="shared" si="370"/>
        <v>574.53700000000003</v>
      </c>
      <c r="D5746">
        <f t="shared" si="371"/>
        <v>3.29956</v>
      </c>
    </row>
    <row r="5747" spans="1:4" x14ac:dyDescent="0.25">
      <c r="A5747">
        <v>1777.348</v>
      </c>
      <c r="B5747">
        <v>3.6040299999999998</v>
      </c>
      <c r="C5747">
        <f t="shared" si="370"/>
        <v>574.63699999999994</v>
      </c>
      <c r="D5747">
        <f t="shared" si="371"/>
        <v>3.29949</v>
      </c>
    </row>
    <row r="5748" spans="1:4" x14ac:dyDescent="0.25">
      <c r="A5748">
        <v>1777.4480000000001</v>
      </c>
      <c r="B5748">
        <v>3.60406</v>
      </c>
      <c r="C5748">
        <f t="shared" si="370"/>
        <v>574.73700000000008</v>
      </c>
      <c r="D5748">
        <f t="shared" si="371"/>
        <v>3.2995200000000002</v>
      </c>
    </row>
    <row r="5749" spans="1:4" x14ac:dyDescent="0.25">
      <c r="A5749">
        <v>1777.548</v>
      </c>
      <c r="B5749">
        <v>3.6042200000000002</v>
      </c>
      <c r="C5749">
        <f t="shared" si="370"/>
        <v>574.83699999999999</v>
      </c>
      <c r="D5749">
        <f t="shared" si="371"/>
        <v>3.2996800000000004</v>
      </c>
    </row>
    <row r="5750" spans="1:4" x14ac:dyDescent="0.25">
      <c r="A5750">
        <v>1777.6479999999999</v>
      </c>
      <c r="B5750">
        <v>3.60392</v>
      </c>
      <c r="C5750">
        <f t="shared" si="370"/>
        <v>574.9369999999999</v>
      </c>
      <c r="D5750">
        <f t="shared" si="371"/>
        <v>3.2993800000000002</v>
      </c>
    </row>
    <row r="5751" spans="1:4" x14ac:dyDescent="0.25">
      <c r="A5751">
        <v>1777.748</v>
      </c>
      <c r="B5751">
        <v>3.6041699999999999</v>
      </c>
      <c r="C5751">
        <f t="shared" si="370"/>
        <v>575.03700000000003</v>
      </c>
      <c r="D5751">
        <f t="shared" si="371"/>
        <v>3.2996300000000001</v>
      </c>
    </row>
    <row r="5752" spans="1:4" x14ac:dyDescent="0.25">
      <c r="A5752">
        <v>1777.848</v>
      </c>
      <c r="B5752">
        <v>3.6040000000000001</v>
      </c>
      <c r="C5752">
        <f t="shared" si="370"/>
        <v>575.13699999999994</v>
      </c>
      <c r="D5752">
        <f t="shared" si="371"/>
        <v>3.2994600000000003</v>
      </c>
    </row>
    <row r="5753" spans="1:4" x14ac:dyDescent="0.25">
      <c r="A5753">
        <v>1777.9480000000001</v>
      </c>
      <c r="B5753">
        <v>3.60412</v>
      </c>
      <c r="C5753">
        <f t="shared" si="370"/>
        <v>575.23700000000008</v>
      </c>
      <c r="D5753">
        <f t="shared" si="371"/>
        <v>3.2995800000000002</v>
      </c>
    </row>
    <row r="5754" spans="1:4" x14ac:dyDescent="0.25">
      <c r="A5754">
        <v>1778.048</v>
      </c>
      <c r="B5754">
        <v>3.6038600000000001</v>
      </c>
      <c r="C5754">
        <f t="shared" si="370"/>
        <v>575.33699999999999</v>
      </c>
      <c r="D5754">
        <f t="shared" si="371"/>
        <v>3.2993200000000003</v>
      </c>
    </row>
    <row r="5755" spans="1:4" x14ac:dyDescent="0.25">
      <c r="A5755">
        <v>1778.1479999999999</v>
      </c>
      <c r="B5755">
        <v>3.60392</v>
      </c>
      <c r="C5755">
        <f t="shared" si="370"/>
        <v>575.4369999999999</v>
      </c>
      <c r="D5755">
        <f t="shared" si="371"/>
        <v>3.2993800000000002</v>
      </c>
    </row>
    <row r="5756" spans="1:4" x14ac:dyDescent="0.25">
      <c r="A5756">
        <v>1778.248</v>
      </c>
      <c r="B5756">
        <v>3.60392</v>
      </c>
      <c r="C5756">
        <f t="shared" si="370"/>
        <v>575.53700000000003</v>
      </c>
      <c r="D5756">
        <f t="shared" si="371"/>
        <v>3.2993800000000002</v>
      </c>
    </row>
    <row r="5757" spans="1:4" x14ac:dyDescent="0.25">
      <c r="A5757">
        <v>1778.348</v>
      </c>
      <c r="B5757">
        <v>3.6038600000000001</v>
      </c>
      <c r="C5757">
        <f t="shared" si="370"/>
        <v>575.63699999999994</v>
      </c>
      <c r="D5757">
        <f t="shared" si="371"/>
        <v>3.2993200000000003</v>
      </c>
    </row>
    <row r="5758" spans="1:4" x14ac:dyDescent="0.25">
      <c r="A5758">
        <v>1778.4480000000001</v>
      </c>
      <c r="B5758">
        <v>3.60398</v>
      </c>
      <c r="C5758">
        <f t="shared" si="370"/>
        <v>575.73700000000008</v>
      </c>
      <c r="D5758">
        <f t="shared" si="371"/>
        <v>3.2994400000000002</v>
      </c>
    </row>
    <row r="5759" spans="1:4" x14ac:dyDescent="0.25">
      <c r="A5759">
        <v>1778.548</v>
      </c>
      <c r="B5759">
        <v>3.60385</v>
      </c>
      <c r="C5759">
        <f t="shared" si="370"/>
        <v>575.83699999999999</v>
      </c>
      <c r="D5759">
        <f t="shared" si="371"/>
        <v>3.2993100000000002</v>
      </c>
    </row>
    <row r="5760" spans="1:4" x14ac:dyDescent="0.25">
      <c r="A5760">
        <v>1778.6479999999999</v>
      </c>
      <c r="B5760">
        <v>3.60379</v>
      </c>
      <c r="C5760">
        <f t="shared" si="370"/>
        <v>575.9369999999999</v>
      </c>
      <c r="D5760">
        <f t="shared" si="371"/>
        <v>3.2992500000000002</v>
      </c>
    </row>
    <row r="5761" spans="1:4" x14ac:dyDescent="0.25">
      <c r="A5761">
        <v>1778.748</v>
      </c>
      <c r="B5761">
        <v>3.6037499999999998</v>
      </c>
      <c r="C5761">
        <f t="shared" si="370"/>
        <v>576.03700000000003</v>
      </c>
      <c r="D5761">
        <f t="shared" si="371"/>
        <v>3.29921</v>
      </c>
    </row>
    <row r="5762" spans="1:4" x14ac:dyDescent="0.25">
      <c r="A5762">
        <v>1778.848</v>
      </c>
      <c r="B5762">
        <v>3.60371</v>
      </c>
      <c r="C5762">
        <f t="shared" si="370"/>
        <v>576.13699999999994</v>
      </c>
      <c r="D5762">
        <f t="shared" si="371"/>
        <v>3.2991700000000002</v>
      </c>
    </row>
    <row r="5763" spans="1:4" x14ac:dyDescent="0.25">
      <c r="A5763">
        <v>1778.9480000000001</v>
      </c>
      <c r="B5763">
        <v>3.6035900000000001</v>
      </c>
      <c r="C5763">
        <f t="shared" ref="C5763:C5826" si="372">A5763-$A$2</f>
        <v>576.23700000000008</v>
      </c>
      <c r="D5763">
        <f t="shared" ref="D5763:D5826" si="373">B5763-$B$2</f>
        <v>3.2990500000000003</v>
      </c>
    </row>
    <row r="5764" spans="1:4" x14ac:dyDescent="0.25">
      <c r="A5764">
        <v>1779.048</v>
      </c>
      <c r="B5764">
        <v>3.6038199999999998</v>
      </c>
      <c r="C5764">
        <f t="shared" si="372"/>
        <v>576.33699999999999</v>
      </c>
      <c r="D5764">
        <f t="shared" si="373"/>
        <v>3.29928</v>
      </c>
    </row>
    <row r="5765" spans="1:4" x14ac:dyDescent="0.25">
      <c r="A5765">
        <v>1779.1479999999999</v>
      </c>
      <c r="B5765">
        <v>3.60385</v>
      </c>
      <c r="C5765">
        <f t="shared" si="372"/>
        <v>576.4369999999999</v>
      </c>
      <c r="D5765">
        <f t="shared" si="373"/>
        <v>3.2993100000000002</v>
      </c>
    </row>
    <row r="5766" spans="1:4" x14ac:dyDescent="0.25">
      <c r="A5766">
        <v>1779.248</v>
      </c>
      <c r="B5766">
        <v>3.6037599999999999</v>
      </c>
      <c r="C5766">
        <f t="shared" si="372"/>
        <v>576.53700000000003</v>
      </c>
      <c r="D5766">
        <f t="shared" si="373"/>
        <v>3.29922</v>
      </c>
    </row>
    <row r="5767" spans="1:4" x14ac:dyDescent="0.25">
      <c r="A5767">
        <v>1779.348</v>
      </c>
      <c r="B5767">
        <v>3.6036700000000002</v>
      </c>
      <c r="C5767">
        <f t="shared" si="372"/>
        <v>576.63699999999994</v>
      </c>
      <c r="D5767">
        <f t="shared" si="373"/>
        <v>3.2991300000000003</v>
      </c>
    </row>
    <row r="5768" spans="1:4" x14ac:dyDescent="0.25">
      <c r="A5768">
        <v>1779.4480000000001</v>
      </c>
      <c r="B5768">
        <v>3.6036100000000002</v>
      </c>
      <c r="C5768">
        <f t="shared" si="372"/>
        <v>576.73700000000008</v>
      </c>
      <c r="D5768">
        <f t="shared" si="373"/>
        <v>3.2990700000000004</v>
      </c>
    </row>
    <row r="5769" spans="1:4" x14ac:dyDescent="0.25">
      <c r="A5769">
        <v>1779.548</v>
      </c>
      <c r="B5769">
        <v>3.6036299999999999</v>
      </c>
      <c r="C5769">
        <f t="shared" si="372"/>
        <v>576.83699999999999</v>
      </c>
      <c r="D5769">
        <f t="shared" si="373"/>
        <v>3.2990900000000001</v>
      </c>
    </row>
    <row r="5770" spans="1:4" x14ac:dyDescent="0.25">
      <c r="A5770">
        <v>1779.6479999999999</v>
      </c>
      <c r="B5770">
        <v>3.6035900000000001</v>
      </c>
      <c r="C5770">
        <f t="shared" si="372"/>
        <v>576.9369999999999</v>
      </c>
      <c r="D5770">
        <f t="shared" si="373"/>
        <v>3.2990500000000003</v>
      </c>
    </row>
    <row r="5771" spans="1:4" x14ac:dyDescent="0.25">
      <c r="A5771">
        <v>1779.748</v>
      </c>
      <c r="B5771">
        <v>3.6033400000000002</v>
      </c>
      <c r="C5771">
        <f t="shared" si="372"/>
        <v>577.03700000000003</v>
      </c>
      <c r="D5771">
        <f t="shared" si="373"/>
        <v>3.2988000000000004</v>
      </c>
    </row>
    <row r="5772" spans="1:4" x14ac:dyDescent="0.25">
      <c r="A5772">
        <v>1779.848</v>
      </c>
      <c r="B5772">
        <v>3.6034600000000001</v>
      </c>
      <c r="C5772">
        <f t="shared" si="372"/>
        <v>577.13699999999994</v>
      </c>
      <c r="D5772">
        <f t="shared" si="373"/>
        <v>3.2989200000000003</v>
      </c>
    </row>
    <row r="5773" spans="1:4" x14ac:dyDescent="0.25">
      <c r="A5773">
        <v>1779.9480000000001</v>
      </c>
      <c r="B5773">
        <v>3.60338</v>
      </c>
      <c r="C5773">
        <f t="shared" si="372"/>
        <v>577.23700000000008</v>
      </c>
      <c r="D5773">
        <f t="shared" si="373"/>
        <v>3.2988400000000002</v>
      </c>
    </row>
    <row r="5774" spans="1:4" x14ac:dyDescent="0.25">
      <c r="A5774">
        <v>1780.048</v>
      </c>
      <c r="B5774">
        <v>3.6032299999999999</v>
      </c>
      <c r="C5774">
        <f t="shared" si="372"/>
        <v>577.33699999999999</v>
      </c>
      <c r="D5774">
        <f t="shared" si="373"/>
        <v>3.2986900000000001</v>
      </c>
    </row>
    <row r="5775" spans="1:4" x14ac:dyDescent="0.25">
      <c r="A5775">
        <v>1780.1479999999999</v>
      </c>
      <c r="B5775">
        <v>3.6032700000000002</v>
      </c>
      <c r="C5775">
        <f t="shared" si="372"/>
        <v>577.4369999999999</v>
      </c>
      <c r="D5775">
        <f t="shared" si="373"/>
        <v>3.2987300000000004</v>
      </c>
    </row>
    <row r="5776" spans="1:4" x14ac:dyDescent="0.25">
      <c r="A5776">
        <v>1780.248</v>
      </c>
      <c r="B5776">
        <v>3.6032799999999998</v>
      </c>
      <c r="C5776">
        <f t="shared" si="372"/>
        <v>577.53700000000003</v>
      </c>
      <c r="D5776">
        <f t="shared" si="373"/>
        <v>3.29874</v>
      </c>
    </row>
    <row r="5777" spans="1:4" x14ac:dyDescent="0.25">
      <c r="A5777">
        <v>1780.348</v>
      </c>
      <c r="B5777">
        <v>3.6031300000000002</v>
      </c>
      <c r="C5777">
        <f t="shared" si="372"/>
        <v>577.63699999999994</v>
      </c>
      <c r="D5777">
        <f t="shared" si="373"/>
        <v>3.2985900000000004</v>
      </c>
    </row>
    <row r="5778" spans="1:4" x14ac:dyDescent="0.25">
      <c r="A5778">
        <v>1780.4480000000001</v>
      </c>
      <c r="B5778">
        <v>3.6031</v>
      </c>
      <c r="C5778">
        <f t="shared" si="372"/>
        <v>577.73700000000008</v>
      </c>
      <c r="D5778">
        <f t="shared" si="373"/>
        <v>3.2985600000000002</v>
      </c>
    </row>
    <row r="5779" spans="1:4" x14ac:dyDescent="0.25">
      <c r="A5779">
        <v>1780.548</v>
      </c>
      <c r="B5779">
        <v>3.6031300000000002</v>
      </c>
      <c r="C5779">
        <f t="shared" si="372"/>
        <v>577.83699999999999</v>
      </c>
      <c r="D5779">
        <f t="shared" si="373"/>
        <v>3.2985900000000004</v>
      </c>
    </row>
    <row r="5780" spans="1:4" x14ac:dyDescent="0.25">
      <c r="A5780">
        <v>1780.6479999999999</v>
      </c>
      <c r="B5780">
        <v>3.6031</v>
      </c>
      <c r="C5780">
        <f t="shared" si="372"/>
        <v>577.9369999999999</v>
      </c>
      <c r="D5780">
        <f t="shared" si="373"/>
        <v>3.2985600000000002</v>
      </c>
    </row>
    <row r="5781" spans="1:4" x14ac:dyDescent="0.25">
      <c r="A5781">
        <v>1780.748</v>
      </c>
      <c r="B5781">
        <v>3.6030700000000002</v>
      </c>
      <c r="C5781">
        <f t="shared" si="372"/>
        <v>578.03700000000003</v>
      </c>
      <c r="D5781">
        <f t="shared" si="373"/>
        <v>3.2985300000000004</v>
      </c>
    </row>
    <row r="5782" spans="1:4" x14ac:dyDescent="0.25">
      <c r="A5782">
        <v>1780.848</v>
      </c>
      <c r="B5782">
        <v>3.6030099999999998</v>
      </c>
      <c r="C5782">
        <f t="shared" si="372"/>
        <v>578.13699999999994</v>
      </c>
      <c r="D5782">
        <f t="shared" si="373"/>
        <v>3.29847</v>
      </c>
    </row>
    <row r="5783" spans="1:4" x14ac:dyDescent="0.25">
      <c r="A5783">
        <v>1780.9480000000001</v>
      </c>
      <c r="B5783">
        <v>3.60303</v>
      </c>
      <c r="C5783">
        <f t="shared" si="372"/>
        <v>578.23700000000008</v>
      </c>
      <c r="D5783">
        <f t="shared" si="373"/>
        <v>3.2984900000000001</v>
      </c>
    </row>
    <row r="5784" spans="1:4" x14ac:dyDescent="0.25">
      <c r="A5784">
        <v>1781.048</v>
      </c>
      <c r="B5784">
        <v>3.6028899999999999</v>
      </c>
      <c r="C5784">
        <f t="shared" si="372"/>
        <v>578.33699999999999</v>
      </c>
      <c r="D5784">
        <f t="shared" si="373"/>
        <v>3.2983500000000001</v>
      </c>
    </row>
    <row r="5785" spans="1:4" x14ac:dyDescent="0.25">
      <c r="A5785">
        <v>1781.1479999999999</v>
      </c>
      <c r="B5785">
        <v>3.6030899999999999</v>
      </c>
      <c r="C5785">
        <f t="shared" si="372"/>
        <v>578.4369999999999</v>
      </c>
      <c r="D5785">
        <f t="shared" si="373"/>
        <v>3.2985500000000001</v>
      </c>
    </row>
    <row r="5786" spans="1:4" x14ac:dyDescent="0.25">
      <c r="A5786">
        <v>1781.248</v>
      </c>
      <c r="B5786">
        <v>3.6027300000000002</v>
      </c>
      <c r="C5786">
        <f t="shared" si="372"/>
        <v>578.53700000000003</v>
      </c>
      <c r="D5786">
        <f t="shared" si="373"/>
        <v>3.2981900000000004</v>
      </c>
    </row>
    <row r="5787" spans="1:4" x14ac:dyDescent="0.25">
      <c r="A5787">
        <v>1781.348</v>
      </c>
      <c r="B5787">
        <v>3.6027900000000002</v>
      </c>
      <c r="C5787">
        <f t="shared" si="372"/>
        <v>578.63699999999994</v>
      </c>
      <c r="D5787">
        <f t="shared" si="373"/>
        <v>3.2982500000000003</v>
      </c>
    </row>
    <row r="5788" spans="1:4" x14ac:dyDescent="0.25">
      <c r="A5788">
        <v>1781.4480000000001</v>
      </c>
      <c r="B5788">
        <v>3.60284</v>
      </c>
      <c r="C5788">
        <f t="shared" si="372"/>
        <v>578.73700000000008</v>
      </c>
      <c r="D5788">
        <f t="shared" si="373"/>
        <v>3.2983000000000002</v>
      </c>
    </row>
    <row r="5789" spans="1:4" x14ac:dyDescent="0.25">
      <c r="A5789">
        <v>1781.548</v>
      </c>
      <c r="B5789">
        <v>3.6027999999999998</v>
      </c>
      <c r="C5789">
        <f t="shared" si="372"/>
        <v>578.83699999999999</v>
      </c>
      <c r="D5789">
        <f t="shared" si="373"/>
        <v>3.29826</v>
      </c>
    </row>
    <row r="5790" spans="1:4" x14ac:dyDescent="0.25">
      <c r="A5790">
        <v>1781.6479999999999</v>
      </c>
      <c r="B5790">
        <v>3.6026600000000002</v>
      </c>
      <c r="C5790">
        <f t="shared" si="372"/>
        <v>578.9369999999999</v>
      </c>
      <c r="D5790">
        <f t="shared" si="373"/>
        <v>3.2981200000000004</v>
      </c>
    </row>
    <row r="5791" spans="1:4" x14ac:dyDescent="0.25">
      <c r="A5791">
        <v>1781.748</v>
      </c>
      <c r="B5791">
        <v>3.6026600000000002</v>
      </c>
      <c r="C5791">
        <f t="shared" si="372"/>
        <v>579.03700000000003</v>
      </c>
      <c r="D5791">
        <f t="shared" si="373"/>
        <v>3.2981200000000004</v>
      </c>
    </row>
    <row r="5792" spans="1:4" x14ac:dyDescent="0.25">
      <c r="A5792">
        <v>1781.848</v>
      </c>
      <c r="B5792">
        <v>3.6025499999999999</v>
      </c>
      <c r="C5792">
        <f t="shared" si="372"/>
        <v>579.13699999999994</v>
      </c>
      <c r="D5792">
        <f t="shared" si="373"/>
        <v>3.2980100000000001</v>
      </c>
    </row>
    <row r="5793" spans="1:4" x14ac:dyDescent="0.25">
      <c r="A5793">
        <v>1781.9480000000001</v>
      </c>
      <c r="B5793">
        <v>3.6025999999999998</v>
      </c>
      <c r="C5793">
        <f t="shared" si="372"/>
        <v>579.23700000000008</v>
      </c>
      <c r="D5793">
        <f t="shared" si="373"/>
        <v>3.29806</v>
      </c>
    </row>
    <row r="5794" spans="1:4" x14ac:dyDescent="0.25">
      <c r="A5794">
        <v>1782.048</v>
      </c>
      <c r="B5794">
        <v>3.6025</v>
      </c>
      <c r="C5794">
        <f t="shared" si="372"/>
        <v>579.33699999999999</v>
      </c>
      <c r="D5794">
        <f t="shared" si="373"/>
        <v>3.2979600000000002</v>
      </c>
    </row>
    <row r="5795" spans="1:4" x14ac:dyDescent="0.25">
      <c r="A5795">
        <v>1782.1479999999999</v>
      </c>
      <c r="B5795">
        <v>3.6024600000000002</v>
      </c>
      <c r="C5795">
        <f t="shared" si="372"/>
        <v>579.4369999999999</v>
      </c>
      <c r="D5795">
        <f t="shared" si="373"/>
        <v>3.2979200000000004</v>
      </c>
    </row>
    <row r="5796" spans="1:4" x14ac:dyDescent="0.25">
      <c r="A5796">
        <v>1782.248</v>
      </c>
      <c r="B5796">
        <v>3.6023399999999999</v>
      </c>
      <c r="C5796">
        <f t="shared" si="372"/>
        <v>579.53700000000003</v>
      </c>
      <c r="D5796">
        <f t="shared" si="373"/>
        <v>3.2978000000000001</v>
      </c>
    </row>
    <row r="5797" spans="1:4" x14ac:dyDescent="0.25">
      <c r="A5797">
        <v>1782.348</v>
      </c>
      <c r="B5797">
        <v>3.60243</v>
      </c>
      <c r="C5797">
        <f t="shared" si="372"/>
        <v>579.63699999999994</v>
      </c>
      <c r="D5797">
        <f t="shared" si="373"/>
        <v>3.2978900000000002</v>
      </c>
    </row>
    <row r="5798" spans="1:4" x14ac:dyDescent="0.25">
      <c r="A5798">
        <v>1782.4480000000001</v>
      </c>
      <c r="B5798">
        <v>3.6023499999999999</v>
      </c>
      <c r="C5798">
        <f t="shared" si="372"/>
        <v>579.73700000000008</v>
      </c>
      <c r="D5798">
        <f t="shared" si="373"/>
        <v>3.2978100000000001</v>
      </c>
    </row>
    <row r="5799" spans="1:4" x14ac:dyDescent="0.25">
      <c r="A5799">
        <v>1782.548</v>
      </c>
      <c r="B5799">
        <v>3.60242</v>
      </c>
      <c r="C5799">
        <f t="shared" si="372"/>
        <v>579.83699999999999</v>
      </c>
      <c r="D5799">
        <f t="shared" si="373"/>
        <v>3.2978800000000001</v>
      </c>
    </row>
    <row r="5800" spans="1:4" x14ac:dyDescent="0.25">
      <c r="A5800">
        <v>1782.6479999999999</v>
      </c>
      <c r="B5800">
        <v>3.6023000000000001</v>
      </c>
      <c r="C5800">
        <f t="shared" si="372"/>
        <v>579.9369999999999</v>
      </c>
      <c r="D5800">
        <f t="shared" si="373"/>
        <v>3.2977600000000002</v>
      </c>
    </row>
    <row r="5801" spans="1:4" x14ac:dyDescent="0.25">
      <c r="A5801">
        <v>1782.748</v>
      </c>
      <c r="B5801">
        <v>3.6024799999999999</v>
      </c>
      <c r="C5801">
        <f t="shared" si="372"/>
        <v>580.03700000000003</v>
      </c>
      <c r="D5801">
        <f t="shared" si="373"/>
        <v>3.2979400000000001</v>
      </c>
    </row>
    <row r="5802" spans="1:4" x14ac:dyDescent="0.25">
      <c r="A5802">
        <v>1782.848</v>
      </c>
      <c r="B5802">
        <v>3.6024400000000001</v>
      </c>
      <c r="C5802">
        <f t="shared" si="372"/>
        <v>580.13699999999994</v>
      </c>
      <c r="D5802">
        <f t="shared" si="373"/>
        <v>3.2979000000000003</v>
      </c>
    </row>
    <row r="5803" spans="1:4" x14ac:dyDescent="0.25">
      <c r="A5803">
        <v>1782.9480000000001</v>
      </c>
      <c r="B5803">
        <v>3.6022099999999999</v>
      </c>
      <c r="C5803">
        <f t="shared" si="372"/>
        <v>580.23700000000008</v>
      </c>
      <c r="D5803">
        <f t="shared" si="373"/>
        <v>3.2976700000000001</v>
      </c>
    </row>
    <row r="5804" spans="1:4" x14ac:dyDescent="0.25">
      <c r="A5804">
        <v>1783.048</v>
      </c>
      <c r="B5804">
        <v>3.6024099999999999</v>
      </c>
      <c r="C5804">
        <f t="shared" si="372"/>
        <v>580.33699999999999</v>
      </c>
      <c r="D5804">
        <f t="shared" si="373"/>
        <v>3.2978700000000001</v>
      </c>
    </row>
    <row r="5805" spans="1:4" x14ac:dyDescent="0.25">
      <c r="A5805">
        <v>1783.1479999999999</v>
      </c>
      <c r="B5805">
        <v>3.60215</v>
      </c>
      <c r="C5805">
        <f t="shared" si="372"/>
        <v>580.4369999999999</v>
      </c>
      <c r="D5805">
        <f t="shared" si="373"/>
        <v>3.2976100000000002</v>
      </c>
    </row>
    <row r="5806" spans="1:4" x14ac:dyDescent="0.25">
      <c r="A5806">
        <v>1783.248</v>
      </c>
      <c r="B5806">
        <v>3.6020099999999999</v>
      </c>
      <c r="C5806">
        <f t="shared" si="372"/>
        <v>580.53700000000003</v>
      </c>
      <c r="D5806">
        <f t="shared" si="373"/>
        <v>3.2974700000000001</v>
      </c>
    </row>
    <row r="5807" spans="1:4" x14ac:dyDescent="0.25">
      <c r="A5807">
        <v>1783.348</v>
      </c>
      <c r="B5807">
        <v>3.6020500000000002</v>
      </c>
      <c r="C5807">
        <f t="shared" si="372"/>
        <v>580.63699999999994</v>
      </c>
      <c r="D5807">
        <f t="shared" si="373"/>
        <v>3.2975100000000004</v>
      </c>
    </row>
    <row r="5808" spans="1:4" x14ac:dyDescent="0.25">
      <c r="A5808">
        <v>1783.4480000000001</v>
      </c>
      <c r="B5808">
        <v>3.6022699999999999</v>
      </c>
      <c r="C5808">
        <f t="shared" si="372"/>
        <v>580.73700000000008</v>
      </c>
      <c r="D5808">
        <f t="shared" si="373"/>
        <v>3.2977300000000001</v>
      </c>
    </row>
    <row r="5809" spans="1:4" x14ac:dyDescent="0.25">
      <c r="A5809">
        <v>1783.548</v>
      </c>
      <c r="B5809">
        <v>3.6019299999999999</v>
      </c>
      <c r="C5809">
        <f t="shared" si="372"/>
        <v>580.83699999999999</v>
      </c>
      <c r="D5809">
        <f t="shared" si="373"/>
        <v>3.29739</v>
      </c>
    </row>
    <row r="5810" spans="1:4" x14ac:dyDescent="0.25">
      <c r="A5810">
        <v>1783.6479999999999</v>
      </c>
      <c r="B5810">
        <v>3.6019700000000001</v>
      </c>
      <c r="C5810">
        <f t="shared" si="372"/>
        <v>580.9369999999999</v>
      </c>
      <c r="D5810">
        <f t="shared" si="373"/>
        <v>3.2974300000000003</v>
      </c>
    </row>
    <row r="5811" spans="1:4" x14ac:dyDescent="0.25">
      <c r="A5811">
        <v>1783.748</v>
      </c>
      <c r="B5811">
        <v>3.6019100000000002</v>
      </c>
      <c r="C5811">
        <f t="shared" si="372"/>
        <v>581.03700000000003</v>
      </c>
      <c r="D5811">
        <f t="shared" si="373"/>
        <v>3.2973700000000004</v>
      </c>
    </row>
    <row r="5812" spans="1:4" x14ac:dyDescent="0.25">
      <c r="A5812">
        <v>1783.848</v>
      </c>
      <c r="B5812">
        <v>3.60195</v>
      </c>
      <c r="C5812">
        <f t="shared" si="372"/>
        <v>581.13699999999994</v>
      </c>
      <c r="D5812">
        <f t="shared" si="373"/>
        <v>3.2974100000000002</v>
      </c>
    </row>
    <row r="5813" spans="1:4" x14ac:dyDescent="0.25">
      <c r="A5813">
        <v>1783.9480000000001</v>
      </c>
      <c r="B5813">
        <v>3.60202</v>
      </c>
      <c r="C5813">
        <f t="shared" si="372"/>
        <v>581.23700000000008</v>
      </c>
      <c r="D5813">
        <f t="shared" si="373"/>
        <v>3.2974800000000002</v>
      </c>
    </row>
    <row r="5814" spans="1:4" x14ac:dyDescent="0.25">
      <c r="A5814">
        <v>1784.048</v>
      </c>
      <c r="B5814">
        <v>3.6020099999999999</v>
      </c>
      <c r="C5814">
        <f t="shared" si="372"/>
        <v>581.33699999999999</v>
      </c>
      <c r="D5814">
        <f t="shared" si="373"/>
        <v>3.2974700000000001</v>
      </c>
    </row>
    <row r="5815" spans="1:4" x14ac:dyDescent="0.25">
      <c r="A5815">
        <v>1784.1479999999999</v>
      </c>
      <c r="B5815">
        <v>3.6018300000000001</v>
      </c>
      <c r="C5815">
        <f t="shared" si="372"/>
        <v>581.4369999999999</v>
      </c>
      <c r="D5815">
        <f t="shared" si="373"/>
        <v>3.2972900000000003</v>
      </c>
    </row>
    <row r="5816" spans="1:4" x14ac:dyDescent="0.25">
      <c r="A5816">
        <v>1784.248</v>
      </c>
      <c r="B5816">
        <v>3.60189</v>
      </c>
      <c r="C5816">
        <f t="shared" si="372"/>
        <v>581.53700000000003</v>
      </c>
      <c r="D5816">
        <f t="shared" si="373"/>
        <v>3.2973500000000002</v>
      </c>
    </row>
    <row r="5817" spans="1:4" x14ac:dyDescent="0.25">
      <c r="A5817">
        <v>1784.348</v>
      </c>
      <c r="B5817">
        <v>3.6017299999999999</v>
      </c>
      <c r="C5817">
        <f t="shared" si="372"/>
        <v>581.63699999999994</v>
      </c>
      <c r="D5817">
        <f t="shared" si="373"/>
        <v>3.2971900000000001</v>
      </c>
    </row>
    <row r="5818" spans="1:4" x14ac:dyDescent="0.25">
      <c r="A5818">
        <v>1784.4480000000001</v>
      </c>
      <c r="B5818">
        <v>3.6018500000000002</v>
      </c>
      <c r="C5818">
        <f t="shared" si="372"/>
        <v>581.73700000000008</v>
      </c>
      <c r="D5818">
        <f t="shared" si="373"/>
        <v>3.2973100000000004</v>
      </c>
    </row>
    <row r="5819" spans="1:4" x14ac:dyDescent="0.25">
      <c r="A5819">
        <v>1784.548</v>
      </c>
      <c r="B5819">
        <v>3.60182</v>
      </c>
      <c r="C5819">
        <f t="shared" si="372"/>
        <v>581.83699999999999</v>
      </c>
      <c r="D5819">
        <f t="shared" si="373"/>
        <v>3.2972800000000002</v>
      </c>
    </row>
    <row r="5820" spans="1:4" x14ac:dyDescent="0.25">
      <c r="A5820">
        <v>1784.6479999999999</v>
      </c>
      <c r="B5820">
        <v>3.60161</v>
      </c>
      <c r="C5820">
        <f t="shared" si="372"/>
        <v>581.9369999999999</v>
      </c>
      <c r="D5820">
        <f t="shared" si="373"/>
        <v>3.2970700000000002</v>
      </c>
    </row>
    <row r="5821" spans="1:4" x14ac:dyDescent="0.25">
      <c r="A5821">
        <v>1784.748</v>
      </c>
      <c r="B5821">
        <v>3.6017299999999999</v>
      </c>
      <c r="C5821">
        <f t="shared" si="372"/>
        <v>582.03700000000003</v>
      </c>
      <c r="D5821">
        <f t="shared" si="373"/>
        <v>3.2971900000000001</v>
      </c>
    </row>
    <row r="5822" spans="1:4" x14ac:dyDescent="0.25">
      <c r="A5822">
        <v>1784.848</v>
      </c>
      <c r="B5822">
        <v>3.6017399999999999</v>
      </c>
      <c r="C5822">
        <f t="shared" si="372"/>
        <v>582.13699999999994</v>
      </c>
      <c r="D5822">
        <f t="shared" si="373"/>
        <v>3.2972000000000001</v>
      </c>
    </row>
    <row r="5823" spans="1:4" x14ac:dyDescent="0.25">
      <c r="A5823">
        <v>1784.9480000000001</v>
      </c>
      <c r="B5823">
        <v>3.6015799999999998</v>
      </c>
      <c r="C5823">
        <f t="shared" si="372"/>
        <v>582.23700000000008</v>
      </c>
      <c r="D5823">
        <f t="shared" si="373"/>
        <v>3.29704</v>
      </c>
    </row>
    <row r="5824" spans="1:4" x14ac:dyDescent="0.25">
      <c r="A5824">
        <v>1785.048</v>
      </c>
      <c r="B5824">
        <v>3.6015799999999998</v>
      </c>
      <c r="C5824">
        <f t="shared" si="372"/>
        <v>582.33699999999999</v>
      </c>
      <c r="D5824">
        <f t="shared" si="373"/>
        <v>3.29704</v>
      </c>
    </row>
    <row r="5825" spans="1:4" x14ac:dyDescent="0.25">
      <c r="A5825">
        <v>1785.1479999999999</v>
      </c>
      <c r="B5825">
        <v>3.60161</v>
      </c>
      <c r="C5825">
        <f t="shared" si="372"/>
        <v>582.4369999999999</v>
      </c>
      <c r="D5825">
        <f t="shared" si="373"/>
        <v>3.2970700000000002</v>
      </c>
    </row>
    <row r="5826" spans="1:4" x14ac:dyDescent="0.25">
      <c r="A5826">
        <v>1785.248</v>
      </c>
      <c r="B5826">
        <v>3.6016400000000002</v>
      </c>
      <c r="C5826">
        <f t="shared" si="372"/>
        <v>582.53700000000003</v>
      </c>
      <c r="D5826">
        <f t="shared" si="373"/>
        <v>3.2971000000000004</v>
      </c>
    </row>
    <row r="5827" spans="1:4" x14ac:dyDescent="0.25">
      <c r="A5827">
        <v>1785.348</v>
      </c>
      <c r="B5827">
        <v>3.60161</v>
      </c>
      <c r="C5827">
        <f t="shared" ref="C5827:C5829" si="374">A5827-$A$2</f>
        <v>582.63699999999994</v>
      </c>
      <c r="D5827">
        <f t="shared" ref="D5827:D5829" si="375">B5827-$B$2</f>
        <v>3.2970700000000002</v>
      </c>
    </row>
    <row r="5828" spans="1:4" x14ac:dyDescent="0.25">
      <c r="A5828">
        <v>1785.4480000000001</v>
      </c>
      <c r="B5828">
        <v>3.6014699999999999</v>
      </c>
      <c r="C5828">
        <f t="shared" si="374"/>
        <v>582.73700000000008</v>
      </c>
      <c r="D5828">
        <f t="shared" si="375"/>
        <v>3.2969300000000001</v>
      </c>
    </row>
    <row r="5829" spans="1:4" x14ac:dyDescent="0.25">
      <c r="A5829">
        <v>1785.548</v>
      </c>
      <c r="B5829">
        <v>3.60148</v>
      </c>
      <c r="C5829">
        <f t="shared" si="374"/>
        <v>582.83699999999999</v>
      </c>
      <c r="D5829">
        <f t="shared" si="375"/>
        <v>3.2969400000000002</v>
      </c>
    </row>
  </sheetData>
  <mergeCells count="6">
    <mergeCell ref="P1:Q1"/>
    <mergeCell ref="F1:G1"/>
    <mergeCell ref="H1:I1"/>
    <mergeCell ref="J1:K1"/>
    <mergeCell ref="L1:M1"/>
    <mergeCell ref="N1:O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Mello</dc:creator>
  <cp:lastModifiedBy>Bruno Mello</cp:lastModifiedBy>
  <dcterms:created xsi:type="dcterms:W3CDTF">2021-01-15T12:51:14Z</dcterms:created>
  <dcterms:modified xsi:type="dcterms:W3CDTF">2021-06-22T00:13:49Z</dcterms:modified>
</cp:coreProperties>
</file>