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worksheets/sheet2.bin" ContentType="application/vnd.ms-excel.worksheet"/>
  <Override PartName="/xl/theme/theme1.xml" ContentType="application/vnd.openxmlformats-officedocument.theme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worksheets/sheet1.bin" ContentType="application/vnd.ms-excel.worksheet"/>
  <Override PartName="/xl/activeX/activeX5.xml" ContentType="application/vnd.ms-office.activeX+xml"/>
  <Override PartName="/xl/activeX/activeX6.xml" ContentType="application/vnd.ms-office.activeX+xml"/>
  <Override PartName="/xl/charts/chart2.xml" ContentType="application/vnd.openxmlformats-officedocument.drawingml.chart+xml"/>
  <Default Extension="emf" ContentType="image/x-emf"/>
  <Override PartName="/xl/calcChain.bin" ContentType="application/vnd.ms-excel.calcChain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binaryIndex1.bin" ContentType="application/vnd.ms-excel.binIndexWs"/>
  <Override PartName="/xl/worksheets/binaryIndex2.bin" ContentType="application/vnd.ms-excel.binIndexWs"/>
  <Default Extension="vml" ContentType="application/vnd.openxmlformats-officedocument.vmlDrawing"/>
  <Override PartName="/xl/activeX/activeX9.bin" ContentType="application/vnd.ms-office.activeX"/>
  <Override PartName="/xl/styles.bin" ContentType="application/vnd.ms-excel.styles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sv-SE"/>
  <c:chart>
    <c:plotArea>
      <c:layout>
        <c:manualLayout>
          <c:layoutTarget val="inner"/>
          <c:xMode val="edge"/>
          <c:yMode val="edge"/>
          <c:x val="4.5673024735021592E-2"/>
          <c:y val="5.0480681841133995E-2"/>
          <c:w val="0.90865384615385725"/>
          <c:h val="0.90865384615385725"/>
        </c:manualLayout>
      </c:layout>
      <c:scatterChart>
        <c:scatterStyle val="smoothMarker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stereo_Cirklar_streck!$B$4:$B$184</c:f>
              <c:numCache>
                <c:formatCode>General</c:formatCode>
                <c:ptCount val="181"/>
                <c:pt idx="0">
                  <c:v>1</c:v>
                </c:pt>
                <c:pt idx="1">
                  <c:v>0.99939082701909576</c:v>
                </c:pt>
                <c:pt idx="2">
                  <c:v>0.9975640502598242</c:v>
                </c:pt>
                <c:pt idx="3">
                  <c:v>0.99452189536827329</c:v>
                </c:pt>
                <c:pt idx="4">
                  <c:v>0.99026806874157036</c:v>
                </c:pt>
                <c:pt idx="5">
                  <c:v>0.98480775301220802</c:v>
                </c:pt>
                <c:pt idx="6">
                  <c:v>0.97814760073380569</c:v>
                </c:pt>
                <c:pt idx="7">
                  <c:v>0.97029572627599647</c:v>
                </c:pt>
                <c:pt idx="8">
                  <c:v>0.96126169593831889</c:v>
                </c:pt>
                <c:pt idx="9">
                  <c:v>0.95105651629515353</c:v>
                </c:pt>
                <c:pt idx="10">
                  <c:v>0.93969262078590843</c:v>
                </c:pt>
                <c:pt idx="11">
                  <c:v>0.92718385456678742</c:v>
                </c:pt>
                <c:pt idx="12">
                  <c:v>0.91354545764260087</c:v>
                </c:pt>
                <c:pt idx="13">
                  <c:v>0.89879404629916704</c:v>
                </c:pt>
                <c:pt idx="14">
                  <c:v>0.88294759285892699</c:v>
                </c:pt>
                <c:pt idx="15">
                  <c:v>0.86602540378443871</c:v>
                </c:pt>
                <c:pt idx="16">
                  <c:v>0.84804809615642596</c:v>
                </c:pt>
                <c:pt idx="17">
                  <c:v>0.82903757255504162</c:v>
                </c:pt>
                <c:pt idx="18">
                  <c:v>0.80901699437494745</c:v>
                </c:pt>
                <c:pt idx="19">
                  <c:v>0.78801075360672201</c:v>
                </c:pt>
                <c:pt idx="20">
                  <c:v>0.76604444311897801</c:v>
                </c:pt>
                <c:pt idx="21">
                  <c:v>0.74314482547739424</c:v>
                </c:pt>
                <c:pt idx="22">
                  <c:v>0.71933980033865119</c:v>
                </c:pt>
                <c:pt idx="23">
                  <c:v>0.69465837045899737</c:v>
                </c:pt>
                <c:pt idx="24">
                  <c:v>0.66913060635885824</c:v>
                </c:pt>
                <c:pt idx="25">
                  <c:v>0.64278760968653936</c:v>
                </c:pt>
                <c:pt idx="26">
                  <c:v>0.61566147532565829</c:v>
                </c:pt>
                <c:pt idx="27">
                  <c:v>0.58778525229247314</c:v>
                </c:pt>
                <c:pt idx="28">
                  <c:v>0.55919290347074679</c:v>
                </c:pt>
                <c:pt idx="29">
                  <c:v>0.5299192642332049</c:v>
                </c:pt>
                <c:pt idx="30">
                  <c:v>0.5</c:v>
                </c:pt>
                <c:pt idx="31">
                  <c:v>0.46947156278589086</c:v>
                </c:pt>
                <c:pt idx="32">
                  <c:v>0.43837114678907746</c:v>
                </c:pt>
                <c:pt idx="33">
                  <c:v>0.40673664307580021</c:v>
                </c:pt>
                <c:pt idx="34">
                  <c:v>0.37460659341591196</c:v>
                </c:pt>
                <c:pt idx="35">
                  <c:v>0.34202014332566882</c:v>
                </c:pt>
                <c:pt idx="36">
                  <c:v>0.30901699437494745</c:v>
                </c:pt>
                <c:pt idx="37">
                  <c:v>0.27563735581699916</c:v>
                </c:pt>
                <c:pt idx="38">
                  <c:v>0.2419218955996679</c:v>
                </c:pt>
                <c:pt idx="39">
                  <c:v>0.20791169081775945</c:v>
                </c:pt>
                <c:pt idx="40">
                  <c:v>0.17364817766693041</c:v>
                </c:pt>
                <c:pt idx="41">
                  <c:v>0.13917310096006569</c:v>
                </c:pt>
                <c:pt idx="42">
                  <c:v>0.10452846326765346</c:v>
                </c:pt>
                <c:pt idx="43">
                  <c:v>6.9756473744125455E-2</c:v>
                </c:pt>
                <c:pt idx="44">
                  <c:v>3.489949670250108E-2</c:v>
                </c:pt>
                <c:pt idx="45">
                  <c:v>6.1257422745431001E-17</c:v>
                </c:pt>
                <c:pt idx="46">
                  <c:v>-3.4899496702500733E-2</c:v>
                </c:pt>
                <c:pt idx="47">
                  <c:v>-6.975647374412533E-2</c:v>
                </c:pt>
                <c:pt idx="48">
                  <c:v>-0.10452846326765333</c:v>
                </c:pt>
                <c:pt idx="49">
                  <c:v>-0.13917310096006535</c:v>
                </c:pt>
                <c:pt idx="50">
                  <c:v>-0.1736481776669303</c:v>
                </c:pt>
                <c:pt idx="51">
                  <c:v>-0.20791169081775912</c:v>
                </c:pt>
                <c:pt idx="52">
                  <c:v>-0.24192189559966779</c:v>
                </c:pt>
                <c:pt idx="53">
                  <c:v>-0.27563735581699905</c:v>
                </c:pt>
                <c:pt idx="54">
                  <c:v>-0.30901699437494734</c:v>
                </c:pt>
                <c:pt idx="55">
                  <c:v>-0.34202014332566871</c:v>
                </c:pt>
                <c:pt idx="56">
                  <c:v>-0.37460659341591207</c:v>
                </c:pt>
                <c:pt idx="57">
                  <c:v>-0.40673664307580004</c:v>
                </c:pt>
                <c:pt idx="58">
                  <c:v>-0.43837114678907751</c:v>
                </c:pt>
                <c:pt idx="59">
                  <c:v>-0.46947156278589053</c:v>
                </c:pt>
                <c:pt idx="60">
                  <c:v>-0.5</c:v>
                </c:pt>
                <c:pt idx="61">
                  <c:v>-0.52991926423320479</c:v>
                </c:pt>
                <c:pt idx="62">
                  <c:v>-0.55919290347074668</c:v>
                </c:pt>
                <c:pt idx="63">
                  <c:v>-0.58778525229247303</c:v>
                </c:pt>
                <c:pt idx="64">
                  <c:v>-0.61566147532565829</c:v>
                </c:pt>
                <c:pt idx="65">
                  <c:v>-0.64278760968653936</c:v>
                </c:pt>
                <c:pt idx="66">
                  <c:v>-0.66913060635885824</c:v>
                </c:pt>
                <c:pt idx="67">
                  <c:v>-0.69465837045899703</c:v>
                </c:pt>
                <c:pt idx="68">
                  <c:v>-0.71933980033865119</c:v>
                </c:pt>
                <c:pt idx="69">
                  <c:v>-0.74314482547739402</c:v>
                </c:pt>
                <c:pt idx="70">
                  <c:v>-0.7660444431189779</c:v>
                </c:pt>
                <c:pt idx="71">
                  <c:v>-0.7880107536067219</c:v>
                </c:pt>
                <c:pt idx="72">
                  <c:v>-0.80901699437494734</c:v>
                </c:pt>
                <c:pt idx="73">
                  <c:v>-0.82903757255504162</c:v>
                </c:pt>
                <c:pt idx="74">
                  <c:v>-0.84804809615642596</c:v>
                </c:pt>
                <c:pt idx="75">
                  <c:v>-0.86602540378443871</c:v>
                </c:pt>
                <c:pt idx="76">
                  <c:v>-0.88294759285892677</c:v>
                </c:pt>
                <c:pt idx="77">
                  <c:v>-0.89879404629916704</c:v>
                </c:pt>
                <c:pt idx="78">
                  <c:v>-0.91354545764260076</c:v>
                </c:pt>
                <c:pt idx="79">
                  <c:v>-0.92718385456678731</c:v>
                </c:pt>
                <c:pt idx="80">
                  <c:v>-0.93969262078590832</c:v>
                </c:pt>
                <c:pt idx="81">
                  <c:v>-0.95105651629515353</c:v>
                </c:pt>
                <c:pt idx="82">
                  <c:v>-0.96126169593831867</c:v>
                </c:pt>
                <c:pt idx="83">
                  <c:v>-0.97029572627599647</c:v>
                </c:pt>
                <c:pt idx="84">
                  <c:v>-0.97814760073380569</c:v>
                </c:pt>
                <c:pt idx="85">
                  <c:v>-0.98480775301220802</c:v>
                </c:pt>
                <c:pt idx="86">
                  <c:v>-0.99026806874157025</c:v>
                </c:pt>
                <c:pt idx="87">
                  <c:v>-0.99452189536827329</c:v>
                </c:pt>
                <c:pt idx="88">
                  <c:v>-0.9975640502598242</c:v>
                </c:pt>
                <c:pt idx="89">
                  <c:v>-0.99939082701909576</c:v>
                </c:pt>
                <c:pt idx="90">
                  <c:v>-1</c:v>
                </c:pt>
                <c:pt idx="91">
                  <c:v>-0.99939082701909576</c:v>
                </c:pt>
                <c:pt idx="92">
                  <c:v>-0.99756405025982431</c:v>
                </c:pt>
                <c:pt idx="93">
                  <c:v>-0.9945218953682734</c:v>
                </c:pt>
                <c:pt idx="94">
                  <c:v>-0.99026806874157025</c:v>
                </c:pt>
                <c:pt idx="95">
                  <c:v>-0.98480775301220802</c:v>
                </c:pt>
                <c:pt idx="96">
                  <c:v>-0.97814760073380569</c:v>
                </c:pt>
                <c:pt idx="97">
                  <c:v>-0.97029572627599647</c:v>
                </c:pt>
                <c:pt idx="98">
                  <c:v>-0.96126169593831889</c:v>
                </c:pt>
                <c:pt idx="99">
                  <c:v>-0.95105651629515353</c:v>
                </c:pt>
                <c:pt idx="100">
                  <c:v>-0.93969262078590843</c:v>
                </c:pt>
                <c:pt idx="101">
                  <c:v>-0.92718385456678742</c:v>
                </c:pt>
                <c:pt idx="102">
                  <c:v>-0.91354545764260109</c:v>
                </c:pt>
                <c:pt idx="103">
                  <c:v>-0.89879404629916715</c:v>
                </c:pt>
                <c:pt idx="104">
                  <c:v>-0.88294759285892688</c:v>
                </c:pt>
                <c:pt idx="105">
                  <c:v>-0.8660254037844386</c:v>
                </c:pt>
                <c:pt idx="106">
                  <c:v>-0.84804809615642607</c:v>
                </c:pt>
                <c:pt idx="107">
                  <c:v>-0.82903757255504185</c:v>
                </c:pt>
                <c:pt idx="108">
                  <c:v>-0.80901699437494756</c:v>
                </c:pt>
                <c:pt idx="109">
                  <c:v>-0.78801075360672224</c:v>
                </c:pt>
                <c:pt idx="110">
                  <c:v>-0.76604444311897801</c:v>
                </c:pt>
                <c:pt idx="111">
                  <c:v>-0.74314482547739424</c:v>
                </c:pt>
                <c:pt idx="112">
                  <c:v>-0.71933980033865108</c:v>
                </c:pt>
                <c:pt idx="113">
                  <c:v>-0.69465837045899759</c:v>
                </c:pt>
                <c:pt idx="114">
                  <c:v>-0.66913060635885846</c:v>
                </c:pt>
                <c:pt idx="115">
                  <c:v>-0.64278760968653947</c:v>
                </c:pt>
                <c:pt idx="116">
                  <c:v>-0.61566147532565807</c:v>
                </c:pt>
                <c:pt idx="117">
                  <c:v>-0.58778525229247325</c:v>
                </c:pt>
                <c:pt idx="118">
                  <c:v>-0.55919290347074724</c:v>
                </c:pt>
                <c:pt idx="119">
                  <c:v>-0.52991926423320501</c:v>
                </c:pt>
                <c:pt idx="120">
                  <c:v>-0.5</c:v>
                </c:pt>
                <c:pt idx="121">
                  <c:v>-0.46947156278589075</c:v>
                </c:pt>
                <c:pt idx="122">
                  <c:v>-0.43837114678907774</c:v>
                </c:pt>
                <c:pt idx="123">
                  <c:v>-0.4067366430758001</c:v>
                </c:pt>
                <c:pt idx="124">
                  <c:v>-0.37460659341591229</c:v>
                </c:pt>
                <c:pt idx="125">
                  <c:v>-0.34202014332566938</c:v>
                </c:pt>
                <c:pt idx="126">
                  <c:v>-0.30901699437494756</c:v>
                </c:pt>
                <c:pt idx="127">
                  <c:v>-0.27563735581699889</c:v>
                </c:pt>
                <c:pt idx="128">
                  <c:v>-0.24192189559966779</c:v>
                </c:pt>
                <c:pt idx="129">
                  <c:v>-0.20791169081775979</c:v>
                </c:pt>
                <c:pt idx="130">
                  <c:v>-0.17364817766693033</c:v>
                </c:pt>
                <c:pt idx="131">
                  <c:v>-0.13917310096006494</c:v>
                </c:pt>
                <c:pt idx="132">
                  <c:v>-0.10452846326765336</c:v>
                </c:pt>
                <c:pt idx="133">
                  <c:v>-6.975647374412558E-2</c:v>
                </c:pt>
                <c:pt idx="134">
                  <c:v>-3.4899496702501649E-2</c:v>
                </c:pt>
                <c:pt idx="135">
                  <c:v>-1.83772268236293E-16</c:v>
                </c:pt>
                <c:pt idx="136">
                  <c:v>3.4899496702501281E-2</c:v>
                </c:pt>
                <c:pt idx="137">
                  <c:v>6.9756473744125219E-2</c:v>
                </c:pt>
                <c:pt idx="138">
                  <c:v>0.10452846326765299</c:v>
                </c:pt>
                <c:pt idx="139">
                  <c:v>0.13917310096006547</c:v>
                </c:pt>
                <c:pt idx="140">
                  <c:v>0.17364817766692997</c:v>
                </c:pt>
                <c:pt idx="141">
                  <c:v>0.20791169081775857</c:v>
                </c:pt>
                <c:pt idx="142">
                  <c:v>0.24192189559966745</c:v>
                </c:pt>
                <c:pt idx="143">
                  <c:v>0.27563735581699939</c:v>
                </c:pt>
                <c:pt idx="144">
                  <c:v>0.30901699437494723</c:v>
                </c:pt>
                <c:pt idx="145">
                  <c:v>0.34202014332566816</c:v>
                </c:pt>
                <c:pt idx="146">
                  <c:v>0.37460659341591196</c:v>
                </c:pt>
                <c:pt idx="147">
                  <c:v>0.40673664307580054</c:v>
                </c:pt>
                <c:pt idx="148">
                  <c:v>0.4383711467890774</c:v>
                </c:pt>
                <c:pt idx="149">
                  <c:v>0.46947156278589042</c:v>
                </c:pt>
                <c:pt idx="150">
                  <c:v>0.5</c:v>
                </c:pt>
                <c:pt idx="151">
                  <c:v>0.52991926423320468</c:v>
                </c:pt>
                <c:pt idx="152">
                  <c:v>0.55919290347074624</c:v>
                </c:pt>
                <c:pt idx="153">
                  <c:v>0.58778525229247292</c:v>
                </c:pt>
                <c:pt idx="154">
                  <c:v>0.61566147532565851</c:v>
                </c:pt>
                <c:pt idx="155">
                  <c:v>0.64278760968653925</c:v>
                </c:pt>
                <c:pt idx="156">
                  <c:v>0.66913060635885779</c:v>
                </c:pt>
                <c:pt idx="157">
                  <c:v>0.69465837045899659</c:v>
                </c:pt>
                <c:pt idx="158">
                  <c:v>0.71933980033865086</c:v>
                </c:pt>
                <c:pt idx="159">
                  <c:v>0.74314482547739424</c:v>
                </c:pt>
                <c:pt idx="160">
                  <c:v>0.76604444311897779</c:v>
                </c:pt>
                <c:pt idx="161">
                  <c:v>0.78801075360672157</c:v>
                </c:pt>
                <c:pt idx="162">
                  <c:v>0.80901699437494734</c:v>
                </c:pt>
                <c:pt idx="163">
                  <c:v>0.8290375725550414</c:v>
                </c:pt>
                <c:pt idx="164">
                  <c:v>0.8480480961564254</c:v>
                </c:pt>
                <c:pt idx="165">
                  <c:v>0.86602540378443837</c:v>
                </c:pt>
                <c:pt idx="166">
                  <c:v>0.88294759285892688</c:v>
                </c:pt>
                <c:pt idx="167">
                  <c:v>0.89879404629916715</c:v>
                </c:pt>
                <c:pt idx="168">
                  <c:v>0.91354545764260098</c:v>
                </c:pt>
                <c:pt idx="169">
                  <c:v>0.92718385456678731</c:v>
                </c:pt>
                <c:pt idx="170">
                  <c:v>0.93969262078590843</c:v>
                </c:pt>
                <c:pt idx="171">
                  <c:v>0.95105651629515353</c:v>
                </c:pt>
                <c:pt idx="172">
                  <c:v>0.96126169593831867</c:v>
                </c:pt>
                <c:pt idx="173">
                  <c:v>0.97029572627599647</c:v>
                </c:pt>
                <c:pt idx="174">
                  <c:v>0.97814760073380558</c:v>
                </c:pt>
                <c:pt idx="175">
                  <c:v>0.98480775301220791</c:v>
                </c:pt>
                <c:pt idx="176">
                  <c:v>0.99026806874157025</c:v>
                </c:pt>
                <c:pt idx="177">
                  <c:v>0.99452189536827329</c:v>
                </c:pt>
                <c:pt idx="178">
                  <c:v>0.99756405025982431</c:v>
                </c:pt>
                <c:pt idx="179">
                  <c:v>0.99939082701909576</c:v>
                </c:pt>
                <c:pt idx="180">
                  <c:v>1</c:v>
                </c:pt>
              </c:numCache>
            </c:numRef>
          </c:xVal>
          <c:yVal>
            <c:numRef>
              <c:f>stereo_Cirklar_streck!$C$4:$C$184</c:f>
              <c:numCache>
                <c:formatCode>General</c:formatCode>
                <c:ptCount val="181"/>
                <c:pt idx="0">
                  <c:v>0</c:v>
                </c:pt>
                <c:pt idx="1">
                  <c:v>-3.4899496702500969E-2</c:v>
                </c:pt>
                <c:pt idx="2">
                  <c:v>-6.9756473744125302E-2</c:v>
                </c:pt>
                <c:pt idx="3">
                  <c:v>-0.10452846326765346</c:v>
                </c:pt>
                <c:pt idx="4">
                  <c:v>-0.13917310096006544</c:v>
                </c:pt>
                <c:pt idx="5">
                  <c:v>-0.17364817766693033</c:v>
                </c:pt>
                <c:pt idx="6">
                  <c:v>-0.20791169081775931</c:v>
                </c:pt>
                <c:pt idx="7">
                  <c:v>-0.24192189559966773</c:v>
                </c:pt>
                <c:pt idx="8">
                  <c:v>-0.27563735581699916</c:v>
                </c:pt>
                <c:pt idx="9">
                  <c:v>-0.3090169943749474</c:v>
                </c:pt>
                <c:pt idx="10">
                  <c:v>-0.34202014332566871</c:v>
                </c:pt>
                <c:pt idx="11">
                  <c:v>-0.37460659341591201</c:v>
                </c:pt>
                <c:pt idx="12">
                  <c:v>-0.40673664307580015</c:v>
                </c:pt>
                <c:pt idx="13">
                  <c:v>-0.4383711467890774</c:v>
                </c:pt>
                <c:pt idx="14">
                  <c:v>-0.46947156278589081</c:v>
                </c:pt>
                <c:pt idx="15">
                  <c:v>-0.5</c:v>
                </c:pt>
                <c:pt idx="16">
                  <c:v>-0.5299192642332049</c:v>
                </c:pt>
                <c:pt idx="17">
                  <c:v>-0.5591929034707469</c:v>
                </c:pt>
                <c:pt idx="18">
                  <c:v>-0.58778525229247314</c:v>
                </c:pt>
                <c:pt idx="19">
                  <c:v>-0.61566147532565818</c:v>
                </c:pt>
                <c:pt idx="20">
                  <c:v>-0.64278760968653925</c:v>
                </c:pt>
                <c:pt idx="21">
                  <c:v>-0.66913060635885824</c:v>
                </c:pt>
                <c:pt idx="22">
                  <c:v>-0.69465837045899725</c:v>
                </c:pt>
                <c:pt idx="23">
                  <c:v>-0.71933980033865108</c:v>
                </c:pt>
                <c:pt idx="24">
                  <c:v>-0.74314482547739413</c:v>
                </c:pt>
                <c:pt idx="25">
                  <c:v>-0.76604444311897801</c:v>
                </c:pt>
                <c:pt idx="26">
                  <c:v>-0.78801075360672201</c:v>
                </c:pt>
                <c:pt idx="27">
                  <c:v>-0.80901699437494745</c:v>
                </c:pt>
                <c:pt idx="28">
                  <c:v>-0.82903757255504174</c:v>
                </c:pt>
                <c:pt idx="29">
                  <c:v>-0.84804809615642596</c:v>
                </c:pt>
                <c:pt idx="30">
                  <c:v>-0.8660254037844386</c:v>
                </c:pt>
                <c:pt idx="31">
                  <c:v>-0.88294759285892688</c:v>
                </c:pt>
                <c:pt idx="32">
                  <c:v>-0.89879404629916704</c:v>
                </c:pt>
                <c:pt idx="33">
                  <c:v>-0.91354545764260087</c:v>
                </c:pt>
                <c:pt idx="34">
                  <c:v>-0.92718385456678742</c:v>
                </c:pt>
                <c:pt idx="35">
                  <c:v>-0.93969262078590832</c:v>
                </c:pt>
                <c:pt idx="36">
                  <c:v>-0.95105651629515353</c:v>
                </c:pt>
                <c:pt idx="37">
                  <c:v>-0.96126169593831889</c:v>
                </c:pt>
                <c:pt idx="38">
                  <c:v>-0.97029572627599647</c:v>
                </c:pt>
                <c:pt idx="39">
                  <c:v>-0.97814760073380558</c:v>
                </c:pt>
                <c:pt idx="40">
                  <c:v>-0.98480775301220802</c:v>
                </c:pt>
                <c:pt idx="41">
                  <c:v>-0.99026806874157025</c:v>
                </c:pt>
                <c:pt idx="42">
                  <c:v>-0.99452189536827329</c:v>
                </c:pt>
                <c:pt idx="43">
                  <c:v>-0.9975640502598242</c:v>
                </c:pt>
                <c:pt idx="44">
                  <c:v>-0.99939082701909576</c:v>
                </c:pt>
                <c:pt idx="45">
                  <c:v>-1</c:v>
                </c:pt>
                <c:pt idx="46">
                  <c:v>-0.99939082701909576</c:v>
                </c:pt>
                <c:pt idx="47">
                  <c:v>-0.9975640502598242</c:v>
                </c:pt>
                <c:pt idx="48">
                  <c:v>-0.9945218953682734</c:v>
                </c:pt>
                <c:pt idx="49">
                  <c:v>-0.99026806874157036</c:v>
                </c:pt>
                <c:pt idx="50">
                  <c:v>-0.98480775301220802</c:v>
                </c:pt>
                <c:pt idx="51">
                  <c:v>-0.97814760073380569</c:v>
                </c:pt>
                <c:pt idx="52">
                  <c:v>-0.97029572627599647</c:v>
                </c:pt>
                <c:pt idx="53">
                  <c:v>-0.96126169593831889</c:v>
                </c:pt>
                <c:pt idx="54">
                  <c:v>-0.95105651629515364</c:v>
                </c:pt>
                <c:pt idx="55">
                  <c:v>-0.93969262078590843</c:v>
                </c:pt>
                <c:pt idx="56">
                  <c:v>-0.92718385456678742</c:v>
                </c:pt>
                <c:pt idx="57">
                  <c:v>-0.91354545764260098</c:v>
                </c:pt>
                <c:pt idx="58">
                  <c:v>-0.89879404629916693</c:v>
                </c:pt>
                <c:pt idx="59">
                  <c:v>-0.8829475928589271</c:v>
                </c:pt>
                <c:pt idx="60">
                  <c:v>-0.86602540378443871</c:v>
                </c:pt>
                <c:pt idx="61">
                  <c:v>-0.84804809615642607</c:v>
                </c:pt>
                <c:pt idx="62">
                  <c:v>-0.82903757255504174</c:v>
                </c:pt>
                <c:pt idx="63">
                  <c:v>-0.80901699437494745</c:v>
                </c:pt>
                <c:pt idx="64">
                  <c:v>-0.78801075360672201</c:v>
                </c:pt>
                <c:pt idx="65">
                  <c:v>-0.76604444311897801</c:v>
                </c:pt>
                <c:pt idx="66">
                  <c:v>-0.74314482547739424</c:v>
                </c:pt>
                <c:pt idx="67">
                  <c:v>-0.71933980033865141</c:v>
                </c:pt>
                <c:pt idx="68">
                  <c:v>-0.69465837045899714</c:v>
                </c:pt>
                <c:pt idx="69">
                  <c:v>-0.66913060635885835</c:v>
                </c:pt>
                <c:pt idx="70">
                  <c:v>-0.64278760968653947</c:v>
                </c:pt>
                <c:pt idx="71">
                  <c:v>-0.6156614753256584</c:v>
                </c:pt>
                <c:pt idx="72">
                  <c:v>-0.58778525229247325</c:v>
                </c:pt>
                <c:pt idx="73">
                  <c:v>-0.5591929034707469</c:v>
                </c:pt>
                <c:pt idx="74">
                  <c:v>-0.5299192642332049</c:v>
                </c:pt>
                <c:pt idx="75">
                  <c:v>-0.5</c:v>
                </c:pt>
                <c:pt idx="76">
                  <c:v>-0.46947156278589108</c:v>
                </c:pt>
                <c:pt idx="77">
                  <c:v>-0.43837114678907729</c:v>
                </c:pt>
                <c:pt idx="78">
                  <c:v>-0.40673664307580043</c:v>
                </c:pt>
                <c:pt idx="79">
                  <c:v>-0.37460659341591224</c:v>
                </c:pt>
                <c:pt idx="80">
                  <c:v>-0.34202014332566888</c:v>
                </c:pt>
                <c:pt idx="81">
                  <c:v>-0.30901699437494751</c:v>
                </c:pt>
                <c:pt idx="82">
                  <c:v>-0.27563735581699966</c:v>
                </c:pt>
                <c:pt idx="83">
                  <c:v>-0.24192189559966773</c:v>
                </c:pt>
                <c:pt idx="84">
                  <c:v>-0.20791169081775931</c:v>
                </c:pt>
                <c:pt idx="85">
                  <c:v>-0.17364817766693028</c:v>
                </c:pt>
                <c:pt idx="86">
                  <c:v>-0.13917310096006574</c:v>
                </c:pt>
                <c:pt idx="87">
                  <c:v>-0.10452846326765373</c:v>
                </c:pt>
                <c:pt idx="88">
                  <c:v>-6.9756473744125524E-2</c:v>
                </c:pt>
                <c:pt idx="89">
                  <c:v>-3.4899496702500699E-2</c:v>
                </c:pt>
                <c:pt idx="90">
                  <c:v>-1.22514845490862E-16</c:v>
                </c:pt>
                <c:pt idx="91">
                  <c:v>3.48994967025009E-2</c:v>
                </c:pt>
                <c:pt idx="92">
                  <c:v>6.9756473744124831E-2</c:v>
                </c:pt>
                <c:pt idx="93">
                  <c:v>0.10452846326765305</c:v>
                </c:pt>
                <c:pt idx="94">
                  <c:v>0.13917310096006552</c:v>
                </c:pt>
                <c:pt idx="95">
                  <c:v>0.17364817766693047</c:v>
                </c:pt>
                <c:pt idx="96">
                  <c:v>0.20791169081775907</c:v>
                </c:pt>
                <c:pt idx="97">
                  <c:v>0.24192189559966751</c:v>
                </c:pt>
                <c:pt idx="98">
                  <c:v>0.275637355816999</c:v>
                </c:pt>
                <c:pt idx="99">
                  <c:v>0.30901699437494773</c:v>
                </c:pt>
                <c:pt idx="100">
                  <c:v>0.34202014332566866</c:v>
                </c:pt>
                <c:pt idx="101">
                  <c:v>0.37460659341591201</c:v>
                </c:pt>
                <c:pt idx="102">
                  <c:v>0.40673664307579982</c:v>
                </c:pt>
                <c:pt idx="103">
                  <c:v>0.43837114678907707</c:v>
                </c:pt>
                <c:pt idx="104">
                  <c:v>0.46947156278589086</c:v>
                </c:pt>
                <c:pt idx="105">
                  <c:v>0.5</c:v>
                </c:pt>
                <c:pt idx="106">
                  <c:v>0.52991926423320479</c:v>
                </c:pt>
                <c:pt idx="107">
                  <c:v>0.55919290347074668</c:v>
                </c:pt>
                <c:pt idx="108">
                  <c:v>0.58778525229247303</c:v>
                </c:pt>
                <c:pt idx="109">
                  <c:v>0.61566147532565785</c:v>
                </c:pt>
                <c:pt idx="110">
                  <c:v>0.64278760968653925</c:v>
                </c:pt>
                <c:pt idx="111">
                  <c:v>0.66913060635885824</c:v>
                </c:pt>
                <c:pt idx="112">
                  <c:v>0.69465837045899737</c:v>
                </c:pt>
                <c:pt idx="113">
                  <c:v>0.71933980033865086</c:v>
                </c:pt>
                <c:pt idx="114">
                  <c:v>0.74314482547739402</c:v>
                </c:pt>
                <c:pt idx="115">
                  <c:v>0.7660444431189779</c:v>
                </c:pt>
                <c:pt idx="116">
                  <c:v>0.78801075360672213</c:v>
                </c:pt>
                <c:pt idx="117">
                  <c:v>0.80901699437494734</c:v>
                </c:pt>
                <c:pt idx="118">
                  <c:v>0.8290375725550414</c:v>
                </c:pt>
                <c:pt idx="119">
                  <c:v>0.84804809615642596</c:v>
                </c:pt>
                <c:pt idx="120">
                  <c:v>0.86602540378443837</c:v>
                </c:pt>
                <c:pt idx="121">
                  <c:v>0.88294759285892699</c:v>
                </c:pt>
                <c:pt idx="122">
                  <c:v>0.89879404629916682</c:v>
                </c:pt>
                <c:pt idx="123">
                  <c:v>0.91354545764260098</c:v>
                </c:pt>
                <c:pt idx="124">
                  <c:v>0.92718385456678731</c:v>
                </c:pt>
                <c:pt idx="125">
                  <c:v>0.93969262078590821</c:v>
                </c:pt>
                <c:pt idx="126">
                  <c:v>0.95105651629515353</c:v>
                </c:pt>
                <c:pt idx="127">
                  <c:v>0.96126169593831901</c:v>
                </c:pt>
                <c:pt idx="128">
                  <c:v>0.97029572627599647</c:v>
                </c:pt>
                <c:pt idx="129">
                  <c:v>0.97814760073380558</c:v>
                </c:pt>
                <c:pt idx="130">
                  <c:v>0.98480775301220802</c:v>
                </c:pt>
                <c:pt idx="131">
                  <c:v>0.99026806874157036</c:v>
                </c:pt>
                <c:pt idx="132">
                  <c:v>0.9945218953682734</c:v>
                </c:pt>
                <c:pt idx="133">
                  <c:v>0.9975640502598242</c:v>
                </c:pt>
                <c:pt idx="134">
                  <c:v>0.99939082701909565</c:v>
                </c:pt>
                <c:pt idx="135">
                  <c:v>1</c:v>
                </c:pt>
                <c:pt idx="136">
                  <c:v>0.99939082701909576</c:v>
                </c:pt>
                <c:pt idx="137">
                  <c:v>0.99756405025982431</c:v>
                </c:pt>
                <c:pt idx="138">
                  <c:v>0.9945218953682734</c:v>
                </c:pt>
                <c:pt idx="139">
                  <c:v>0.99026806874157036</c:v>
                </c:pt>
                <c:pt idx="140">
                  <c:v>0.98480775301220813</c:v>
                </c:pt>
                <c:pt idx="141">
                  <c:v>0.9781476007338058</c:v>
                </c:pt>
                <c:pt idx="142">
                  <c:v>0.97029572627599658</c:v>
                </c:pt>
                <c:pt idx="143">
                  <c:v>0.96126169593831878</c:v>
                </c:pt>
                <c:pt idx="144">
                  <c:v>0.95105651629515364</c:v>
                </c:pt>
                <c:pt idx="145">
                  <c:v>0.93969262078590854</c:v>
                </c:pt>
                <c:pt idx="146">
                  <c:v>0.92718385456678742</c:v>
                </c:pt>
                <c:pt idx="147">
                  <c:v>0.91354545764260076</c:v>
                </c:pt>
                <c:pt idx="148">
                  <c:v>0.89879404629916704</c:v>
                </c:pt>
                <c:pt idx="149">
                  <c:v>0.8829475928589271</c:v>
                </c:pt>
                <c:pt idx="150">
                  <c:v>0.8660254037844386</c:v>
                </c:pt>
                <c:pt idx="151">
                  <c:v>0.84804809615642618</c:v>
                </c:pt>
                <c:pt idx="152">
                  <c:v>0.82903757255504207</c:v>
                </c:pt>
                <c:pt idx="153">
                  <c:v>0.80901699437494756</c:v>
                </c:pt>
                <c:pt idx="154">
                  <c:v>0.78801075360672179</c:v>
                </c:pt>
                <c:pt idx="155">
                  <c:v>0.76604444311897812</c:v>
                </c:pt>
                <c:pt idx="156">
                  <c:v>0.74314482547739458</c:v>
                </c:pt>
                <c:pt idx="157">
                  <c:v>0.71933980033865175</c:v>
                </c:pt>
                <c:pt idx="158">
                  <c:v>0.69465837045899759</c:v>
                </c:pt>
                <c:pt idx="159">
                  <c:v>0.66913060635885813</c:v>
                </c:pt>
                <c:pt idx="160">
                  <c:v>0.64278760968653958</c:v>
                </c:pt>
                <c:pt idx="161">
                  <c:v>0.61566147532565885</c:v>
                </c:pt>
                <c:pt idx="162">
                  <c:v>0.58778525229247336</c:v>
                </c:pt>
                <c:pt idx="163">
                  <c:v>0.55919290347074735</c:v>
                </c:pt>
                <c:pt idx="164">
                  <c:v>0.52991926423320579</c:v>
                </c:pt>
                <c:pt idx="165">
                  <c:v>0.5</c:v>
                </c:pt>
                <c:pt idx="166">
                  <c:v>0.46947156278589081</c:v>
                </c:pt>
                <c:pt idx="167">
                  <c:v>0.43837114678907702</c:v>
                </c:pt>
                <c:pt idx="168">
                  <c:v>0.40673664307580015</c:v>
                </c:pt>
                <c:pt idx="169">
                  <c:v>0.37460659341591235</c:v>
                </c:pt>
                <c:pt idx="170">
                  <c:v>0.3420201433256686</c:v>
                </c:pt>
                <c:pt idx="171">
                  <c:v>0.30901699437494762</c:v>
                </c:pt>
                <c:pt idx="172">
                  <c:v>0.27563735581699977</c:v>
                </c:pt>
                <c:pt idx="173">
                  <c:v>0.24192189559966787</c:v>
                </c:pt>
                <c:pt idx="174">
                  <c:v>0.20791169081775987</c:v>
                </c:pt>
                <c:pt idx="175">
                  <c:v>0.17364817766693127</c:v>
                </c:pt>
                <c:pt idx="176">
                  <c:v>0.13917310096006588</c:v>
                </c:pt>
                <c:pt idx="177">
                  <c:v>0.10452846326765342</c:v>
                </c:pt>
                <c:pt idx="178">
                  <c:v>6.9756473744124761E-2</c:v>
                </c:pt>
                <c:pt idx="179">
                  <c:v>3.4899496702500823E-2</c:v>
                </c:pt>
                <c:pt idx="180">
                  <c:v>2.45029690981724E-16</c:v>
                </c:pt>
              </c:numCache>
            </c:numRef>
          </c:yVal>
          <c:smooth val="1"/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stereo_Cirklar_streck!$E$4:$E$184</c:f>
              <c:numCache>
                <c:formatCode>General</c:formatCode>
                <c:ptCount val="181"/>
                <c:pt idx="0">
                  <c:v>3.3152278294834206E-17</c:v>
                </c:pt>
                <c:pt idx="1">
                  <c:v>1.8887471512458648E-2</c:v>
                </c:pt>
                <c:pt idx="2">
                  <c:v>3.7751931550271282E-2</c:v>
                </c:pt>
                <c:pt idx="3">
                  <c:v>5.6570396674729059E-2</c:v>
                </c:pt>
                <c:pt idx="4">
                  <c:v>7.5319939484840503E-2</c:v>
                </c:pt>
                <c:pt idx="5">
                  <c:v>9.3977716550836699E-2</c:v>
                </c:pt>
                <c:pt idx="6">
                  <c:v>0.1125209962453733</c:v>
                </c:pt>
                <c:pt idx="7">
                  <c:v>0.1309271864385157</c:v>
                </c:pt>
                <c:pt idx="8">
                  <c:v>0.14917386202276961</c:v>
                </c:pt>
                <c:pt idx="9">
                  <c:v>0.16723879223462088</c:v>
                </c:pt>
                <c:pt idx="10">
                  <c:v>0.18509996773929535</c:v>
                </c:pt>
                <c:pt idx="11">
                  <c:v>0.20273562744574361</c:v>
                </c:pt>
                <c:pt idx="12">
                  <c:v>0.22012428501917877</c:v>
                </c:pt>
                <c:pt idx="13">
                  <c:v>0.2372447550588648</c:v>
                </c:pt>
                <c:pt idx="14">
                  <c:v>0.25407617890926465</c:v>
                </c:pt>
                <c:pt idx="15">
                  <c:v>0.27059805007309862</c:v>
                </c:pt>
                <c:pt idx="16">
                  <c:v>0.28679023919535263</c:v>
                </c:pt>
                <c:pt idx="17">
                  <c:v>0.30263301858779701</c:v>
                </c:pt>
                <c:pt idx="18">
                  <c:v>0.31810708626413498</c:v>
                </c:pt>
                <c:pt idx="19">
                  <c:v>0.33319358945650041</c:v>
                </c:pt>
                <c:pt idx="20">
                  <c:v>0.34787414758465096</c:v>
                </c:pt>
                <c:pt idx="21">
                  <c:v>0.3621308746498742</c:v>
                </c:pt>
                <c:pt idx="22">
                  <c:v>0.37594640102632154</c:v>
                </c:pt>
                <c:pt idx="23">
                  <c:v>0.38930389462322207</c:v>
                </c:pt>
                <c:pt idx="24">
                  <c:v>0.40218708139219195</c:v>
                </c:pt>
                <c:pt idx="25">
                  <c:v>0.41458026515465618</c:v>
                </c:pt>
                <c:pt idx="26">
                  <c:v>0.42646834672522371</c:v>
                </c:pt>
                <c:pt idx="27">
                  <c:v>0.43783684230771941</c:v>
                </c:pt>
                <c:pt idx="28">
                  <c:v>0.44867190114145838</c:v>
                </c:pt>
                <c:pt idx="29">
                  <c:v>0.45896032237626483</c:v>
                </c:pt>
                <c:pt idx="30">
                  <c:v>0.46868957115567378</c:v>
                </c:pt>
                <c:pt idx="31">
                  <c:v>0.47784779388872345</c:v>
                </c:pt>
                <c:pt idx="32">
                  <c:v>0.48642383269172962</c:v>
                </c:pt>
                <c:pt idx="33">
                  <c:v>0.49440723898244837</c:v>
                </c:pt>
                <c:pt idx="34">
                  <c:v>0.50178828621006411</c:v>
                </c:pt>
                <c:pt idx="35">
                  <c:v>0.50855798170549293</c:v>
                </c:pt>
                <c:pt idx="36">
                  <c:v>0.51470807763756521</c:v>
                </c:pt>
                <c:pt idx="37">
                  <c:v>0.52023108106173765</c:v>
                </c:pt>
                <c:pt idx="38">
                  <c:v>0.52512026304909121</c:v>
                </c:pt>
                <c:pt idx="39">
                  <c:v>0.52936966688449505</c:v>
                </c:pt>
                <c:pt idx="40">
                  <c:v>0.53297411532394623</c:v>
                </c:pt>
                <c:pt idx="41">
                  <c:v>0.53592921690224404</c:v>
                </c:pt>
                <c:pt idx="42">
                  <c:v>0.53823137128331366</c:v>
                </c:pt>
                <c:pt idx="43">
                  <c:v>0.53987777364666167</c:v>
                </c:pt>
                <c:pt idx="44">
                  <c:v>0.54086641810461722</c:v>
                </c:pt>
                <c:pt idx="45">
                  <c:v>0.54119610014619701</c:v>
                </c:pt>
                <c:pt idx="46">
                  <c:v>0.54086641810461722</c:v>
                </c:pt>
                <c:pt idx="47">
                  <c:v>0.53987777364666167</c:v>
                </c:pt>
                <c:pt idx="48">
                  <c:v>0.53823137128331366</c:v>
                </c:pt>
                <c:pt idx="49">
                  <c:v>0.53592921690224404</c:v>
                </c:pt>
                <c:pt idx="50">
                  <c:v>0.53297411532394623</c:v>
                </c:pt>
                <c:pt idx="51">
                  <c:v>0.52936966688449505</c:v>
                </c:pt>
                <c:pt idx="52">
                  <c:v>0.52512026304909121</c:v>
                </c:pt>
                <c:pt idx="53">
                  <c:v>0.52023108106173765</c:v>
                </c:pt>
                <c:pt idx="54">
                  <c:v>0.51470807763756521</c:v>
                </c:pt>
                <c:pt idx="55">
                  <c:v>0.50855798170549293</c:v>
                </c:pt>
                <c:pt idx="56">
                  <c:v>0.50178828621006411</c:v>
                </c:pt>
                <c:pt idx="57">
                  <c:v>0.49440723898244837</c:v>
                </c:pt>
                <c:pt idx="58">
                  <c:v>0.48642383269172962</c:v>
                </c:pt>
                <c:pt idx="59">
                  <c:v>0.47784779388872345</c:v>
                </c:pt>
                <c:pt idx="60">
                  <c:v>0.46868957115567378</c:v>
                </c:pt>
                <c:pt idx="61">
                  <c:v>0.45896032237626483</c:v>
                </c:pt>
                <c:pt idx="62">
                  <c:v>0.44867190114145838</c:v>
                </c:pt>
                <c:pt idx="63">
                  <c:v>0.43783684230771941</c:v>
                </c:pt>
                <c:pt idx="64">
                  <c:v>0.42646834672522371</c:v>
                </c:pt>
                <c:pt idx="65">
                  <c:v>0.41458026515465618</c:v>
                </c:pt>
                <c:pt idx="66">
                  <c:v>0.40218708139219195</c:v>
                </c:pt>
                <c:pt idx="67">
                  <c:v>0.38930389462322207</c:v>
                </c:pt>
                <c:pt idx="68">
                  <c:v>0.37594640102632154</c:v>
                </c:pt>
                <c:pt idx="69">
                  <c:v>0.3621308746498742</c:v>
                </c:pt>
                <c:pt idx="70">
                  <c:v>0.34787414758465096</c:v>
                </c:pt>
                <c:pt idx="71">
                  <c:v>0.33319358945650041</c:v>
                </c:pt>
                <c:pt idx="72">
                  <c:v>0.31810708626413498</c:v>
                </c:pt>
                <c:pt idx="73">
                  <c:v>0.30263301858779701</c:v>
                </c:pt>
                <c:pt idx="74">
                  <c:v>0.28679023919535263</c:v>
                </c:pt>
                <c:pt idx="75">
                  <c:v>0.27059805007309862</c:v>
                </c:pt>
                <c:pt idx="76">
                  <c:v>0.25407617890926465</c:v>
                </c:pt>
                <c:pt idx="77">
                  <c:v>0.2372447550588648</c:v>
                </c:pt>
                <c:pt idx="78">
                  <c:v>0.22012428501917877</c:v>
                </c:pt>
                <c:pt idx="79">
                  <c:v>0.20273562744574361</c:v>
                </c:pt>
                <c:pt idx="80">
                  <c:v>0.18509996773929535</c:v>
                </c:pt>
                <c:pt idx="81">
                  <c:v>0.16723879223462088</c:v>
                </c:pt>
                <c:pt idx="82">
                  <c:v>0.14917386202276961</c:v>
                </c:pt>
                <c:pt idx="83">
                  <c:v>0.1309271864385157</c:v>
                </c:pt>
                <c:pt idx="84">
                  <c:v>0.1125209962453733</c:v>
                </c:pt>
                <c:pt idx="85">
                  <c:v>9.3977716550836699E-2</c:v>
                </c:pt>
                <c:pt idx="86">
                  <c:v>7.5319939484840503E-2</c:v>
                </c:pt>
                <c:pt idx="87">
                  <c:v>5.6570396674729059E-2</c:v>
                </c:pt>
                <c:pt idx="88">
                  <c:v>3.7751931550271282E-2</c:v>
                </c:pt>
                <c:pt idx="89">
                  <c:v>1.8887471512458648E-2</c:v>
                </c:pt>
                <c:pt idx="90">
                  <c:v>3.3152278294834206E-17</c:v>
                </c:pt>
                <c:pt idx="91">
                  <c:v>-1.8887471512458461E-2</c:v>
                </c:pt>
                <c:pt idx="92">
                  <c:v>-3.7751931550271213E-2</c:v>
                </c:pt>
                <c:pt idx="93">
                  <c:v>-5.657039667472899E-2</c:v>
                </c:pt>
                <c:pt idx="94">
                  <c:v>-7.5319939484840323E-2</c:v>
                </c:pt>
                <c:pt idx="95">
                  <c:v>-9.3977716550836629E-2</c:v>
                </c:pt>
                <c:pt idx="96">
                  <c:v>-0.11252099624537311</c:v>
                </c:pt>
                <c:pt idx="97">
                  <c:v>-0.13092718643851564</c:v>
                </c:pt>
                <c:pt idx="98">
                  <c:v>-0.14917386202276955</c:v>
                </c:pt>
                <c:pt idx="99">
                  <c:v>-0.16723879223462079</c:v>
                </c:pt>
                <c:pt idx="100">
                  <c:v>-0.18509996773929527</c:v>
                </c:pt>
                <c:pt idx="101">
                  <c:v>-0.20273562744574367</c:v>
                </c:pt>
                <c:pt idx="102">
                  <c:v>-0.22012428501917869</c:v>
                </c:pt>
                <c:pt idx="103">
                  <c:v>-0.23724475505886483</c:v>
                </c:pt>
                <c:pt idx="104">
                  <c:v>-0.25407617890926443</c:v>
                </c:pt>
                <c:pt idx="105">
                  <c:v>-0.2705980500730984</c:v>
                </c:pt>
                <c:pt idx="106">
                  <c:v>-0.28679023919535257</c:v>
                </c:pt>
                <c:pt idx="107">
                  <c:v>-0.3026330185877969</c:v>
                </c:pt>
                <c:pt idx="108">
                  <c:v>-0.31810708626413492</c:v>
                </c:pt>
                <c:pt idx="109">
                  <c:v>-0.33319358945650041</c:v>
                </c:pt>
                <c:pt idx="110">
                  <c:v>-0.34787414758465096</c:v>
                </c:pt>
                <c:pt idx="111">
                  <c:v>-0.3621308746498742</c:v>
                </c:pt>
                <c:pt idx="112">
                  <c:v>-0.37594640102632143</c:v>
                </c:pt>
                <c:pt idx="113">
                  <c:v>-0.38930389462322207</c:v>
                </c:pt>
                <c:pt idx="114">
                  <c:v>-0.40218708139219189</c:v>
                </c:pt>
                <c:pt idx="115">
                  <c:v>-0.41458026515465607</c:v>
                </c:pt>
                <c:pt idx="116">
                  <c:v>-0.42646834672522366</c:v>
                </c:pt>
                <c:pt idx="117">
                  <c:v>-0.4378368423077193</c:v>
                </c:pt>
                <c:pt idx="118">
                  <c:v>-0.44867190114145838</c:v>
                </c:pt>
                <c:pt idx="119">
                  <c:v>-0.45896032237626483</c:v>
                </c:pt>
                <c:pt idx="120">
                  <c:v>-0.46868957115567378</c:v>
                </c:pt>
                <c:pt idx="121">
                  <c:v>-0.47784779388872339</c:v>
                </c:pt>
                <c:pt idx="122">
                  <c:v>-0.48642383269172962</c:v>
                </c:pt>
                <c:pt idx="123">
                  <c:v>-0.49440723898244837</c:v>
                </c:pt>
                <c:pt idx="124">
                  <c:v>-0.50178828621006399</c:v>
                </c:pt>
                <c:pt idx="125">
                  <c:v>-0.50855798170549282</c:v>
                </c:pt>
                <c:pt idx="126">
                  <c:v>-0.51470807763756521</c:v>
                </c:pt>
                <c:pt idx="127">
                  <c:v>-0.52023108106173754</c:v>
                </c:pt>
                <c:pt idx="128">
                  <c:v>-0.52512026304909121</c:v>
                </c:pt>
                <c:pt idx="129">
                  <c:v>-0.52936966688449505</c:v>
                </c:pt>
                <c:pt idx="130">
                  <c:v>-0.53297411532394623</c:v>
                </c:pt>
                <c:pt idx="131">
                  <c:v>-0.53592921690224404</c:v>
                </c:pt>
                <c:pt idx="132">
                  <c:v>-0.53823137128331366</c:v>
                </c:pt>
                <c:pt idx="133">
                  <c:v>-0.53987777364666167</c:v>
                </c:pt>
                <c:pt idx="134">
                  <c:v>-0.54086641810461722</c:v>
                </c:pt>
                <c:pt idx="135">
                  <c:v>-0.54119610014619701</c:v>
                </c:pt>
                <c:pt idx="136">
                  <c:v>-0.54086641810461722</c:v>
                </c:pt>
                <c:pt idx="137">
                  <c:v>-0.53987777364666178</c:v>
                </c:pt>
                <c:pt idx="138">
                  <c:v>-0.53823137128331378</c:v>
                </c:pt>
                <c:pt idx="139">
                  <c:v>-0.53592921690224404</c:v>
                </c:pt>
                <c:pt idx="140">
                  <c:v>-0.53297411532394623</c:v>
                </c:pt>
                <c:pt idx="141">
                  <c:v>-0.52936966688449505</c:v>
                </c:pt>
                <c:pt idx="142">
                  <c:v>-0.52512026304909121</c:v>
                </c:pt>
                <c:pt idx="143">
                  <c:v>-0.52023108106173765</c:v>
                </c:pt>
                <c:pt idx="144">
                  <c:v>-0.51470807763756521</c:v>
                </c:pt>
                <c:pt idx="145">
                  <c:v>-0.50855798170549293</c:v>
                </c:pt>
                <c:pt idx="146">
                  <c:v>-0.50178828621006411</c:v>
                </c:pt>
                <c:pt idx="147">
                  <c:v>-0.49440723898244854</c:v>
                </c:pt>
                <c:pt idx="148">
                  <c:v>-0.48642383269172973</c:v>
                </c:pt>
                <c:pt idx="149">
                  <c:v>-0.47784779388872339</c:v>
                </c:pt>
                <c:pt idx="150">
                  <c:v>-0.46868957115567378</c:v>
                </c:pt>
                <c:pt idx="151">
                  <c:v>-0.45896032237626488</c:v>
                </c:pt>
                <c:pt idx="152">
                  <c:v>-0.44867190114145855</c:v>
                </c:pt>
                <c:pt idx="153">
                  <c:v>-0.43783684230771946</c:v>
                </c:pt>
                <c:pt idx="154">
                  <c:v>-0.42646834672522388</c:v>
                </c:pt>
                <c:pt idx="155">
                  <c:v>-0.41458026515465618</c:v>
                </c:pt>
                <c:pt idx="156">
                  <c:v>-0.40218708139219195</c:v>
                </c:pt>
                <c:pt idx="157">
                  <c:v>-0.38930389462322201</c:v>
                </c:pt>
                <c:pt idx="158">
                  <c:v>-0.37594640102632171</c:v>
                </c:pt>
                <c:pt idx="159">
                  <c:v>-0.36213087464987426</c:v>
                </c:pt>
                <c:pt idx="160">
                  <c:v>-0.34787414758465102</c:v>
                </c:pt>
                <c:pt idx="161">
                  <c:v>-0.33319358945650029</c:v>
                </c:pt>
                <c:pt idx="162">
                  <c:v>-0.31810708626413503</c:v>
                </c:pt>
                <c:pt idx="163">
                  <c:v>-0.30263301858779723</c:v>
                </c:pt>
                <c:pt idx="164">
                  <c:v>-0.28679023919535268</c:v>
                </c:pt>
                <c:pt idx="165">
                  <c:v>-0.27059805007309873</c:v>
                </c:pt>
                <c:pt idx="166">
                  <c:v>-0.25407617890926454</c:v>
                </c:pt>
                <c:pt idx="167">
                  <c:v>-0.23724475505886497</c:v>
                </c:pt>
                <c:pt idx="168">
                  <c:v>-0.22012428501917872</c:v>
                </c:pt>
                <c:pt idx="169">
                  <c:v>-0.20273562744574378</c:v>
                </c:pt>
                <c:pt idx="170">
                  <c:v>-0.18509996773929563</c:v>
                </c:pt>
                <c:pt idx="171">
                  <c:v>-0.16723879223462093</c:v>
                </c:pt>
                <c:pt idx="172">
                  <c:v>-0.14917386202276947</c:v>
                </c:pt>
                <c:pt idx="173">
                  <c:v>-0.13092718643851564</c:v>
                </c:pt>
                <c:pt idx="174">
                  <c:v>-0.11252099624537348</c:v>
                </c:pt>
                <c:pt idx="175">
                  <c:v>-9.3977716550836629E-2</c:v>
                </c:pt>
                <c:pt idx="176">
                  <c:v>-7.5319939484840101E-2</c:v>
                </c:pt>
                <c:pt idx="177">
                  <c:v>-5.6570396674729004E-2</c:v>
                </c:pt>
                <c:pt idx="178">
                  <c:v>-3.7751931550271352E-2</c:v>
                </c:pt>
                <c:pt idx="179">
                  <c:v>-1.8887471512458957E-2</c:v>
                </c:pt>
                <c:pt idx="180">
                  <c:v>-9.9456834884502612E-17</c:v>
                </c:pt>
              </c:numCache>
            </c:numRef>
          </c:xVal>
          <c:yVal>
            <c:numRef>
              <c:f>stereo_Cirklar_streck!$F$4:$F$184</c:f>
              <c:numCache>
                <c:formatCode>General</c:formatCode>
                <c:ptCount val="181"/>
                <c:pt idx="0">
                  <c:v>0.54119610014619701</c:v>
                </c:pt>
                <c:pt idx="1">
                  <c:v>0.54086641810461722</c:v>
                </c:pt>
                <c:pt idx="2">
                  <c:v>0.53987777364666167</c:v>
                </c:pt>
                <c:pt idx="3">
                  <c:v>0.53823137128331366</c:v>
                </c:pt>
                <c:pt idx="4">
                  <c:v>0.53592921690224404</c:v>
                </c:pt>
                <c:pt idx="5">
                  <c:v>0.53297411532394623</c:v>
                </c:pt>
                <c:pt idx="6">
                  <c:v>0.52936966688449494</c:v>
                </c:pt>
                <c:pt idx="7">
                  <c:v>0.52512026304909121</c:v>
                </c:pt>
                <c:pt idx="8">
                  <c:v>0.52023108106173765</c:v>
                </c:pt>
                <c:pt idx="9">
                  <c:v>0.51470807763756521</c:v>
                </c:pt>
                <c:pt idx="10">
                  <c:v>0.50855798170549282</c:v>
                </c:pt>
                <c:pt idx="11">
                  <c:v>0.50178828621006411</c:v>
                </c:pt>
                <c:pt idx="12">
                  <c:v>0.49440723898244837</c:v>
                </c:pt>
                <c:pt idx="13">
                  <c:v>0.48642383269172962</c:v>
                </c:pt>
                <c:pt idx="14">
                  <c:v>0.47784779388872339</c:v>
                </c:pt>
                <c:pt idx="15">
                  <c:v>0.46868957115567378</c:v>
                </c:pt>
                <c:pt idx="16">
                  <c:v>0.45896032237626483</c:v>
                </c:pt>
                <c:pt idx="17">
                  <c:v>0.4486719011414585</c:v>
                </c:pt>
                <c:pt idx="18">
                  <c:v>0.43783684230771941</c:v>
                </c:pt>
                <c:pt idx="19">
                  <c:v>0.42646834672522371</c:v>
                </c:pt>
                <c:pt idx="20">
                  <c:v>0.41458026515465618</c:v>
                </c:pt>
                <c:pt idx="21">
                  <c:v>0.40218708139219195</c:v>
                </c:pt>
                <c:pt idx="22">
                  <c:v>0.38930389462322201</c:v>
                </c:pt>
                <c:pt idx="23">
                  <c:v>0.37594640102632149</c:v>
                </c:pt>
                <c:pt idx="24">
                  <c:v>0.3621308746498742</c:v>
                </c:pt>
                <c:pt idx="25">
                  <c:v>0.34787414758465091</c:v>
                </c:pt>
                <c:pt idx="26">
                  <c:v>0.33319358945650029</c:v>
                </c:pt>
                <c:pt idx="27">
                  <c:v>0.31810708626413498</c:v>
                </c:pt>
                <c:pt idx="28">
                  <c:v>0.30263301858779701</c:v>
                </c:pt>
                <c:pt idx="29">
                  <c:v>0.28679023919535263</c:v>
                </c:pt>
                <c:pt idx="30">
                  <c:v>0.27059805007309851</c:v>
                </c:pt>
                <c:pt idx="31">
                  <c:v>0.25407617890926459</c:v>
                </c:pt>
                <c:pt idx="32">
                  <c:v>0.23724475505886475</c:v>
                </c:pt>
                <c:pt idx="33">
                  <c:v>0.22012428501917872</c:v>
                </c:pt>
                <c:pt idx="34">
                  <c:v>0.20273562744574361</c:v>
                </c:pt>
                <c:pt idx="35">
                  <c:v>0.18509996773929527</c:v>
                </c:pt>
                <c:pt idx="36">
                  <c:v>0.16723879223462085</c:v>
                </c:pt>
                <c:pt idx="37">
                  <c:v>0.14917386202276961</c:v>
                </c:pt>
                <c:pt idx="38">
                  <c:v>0.13092718643851561</c:v>
                </c:pt>
                <c:pt idx="39">
                  <c:v>0.11252099624537323</c:v>
                </c:pt>
                <c:pt idx="40">
                  <c:v>9.3977716550836629E-2</c:v>
                </c:pt>
                <c:pt idx="41">
                  <c:v>7.5319939484840365E-2</c:v>
                </c:pt>
                <c:pt idx="42">
                  <c:v>5.6570396674729059E-2</c:v>
                </c:pt>
                <c:pt idx="43">
                  <c:v>3.7751931550271199E-2</c:v>
                </c:pt>
                <c:pt idx="44">
                  <c:v>1.8887471512458589E-2</c:v>
                </c:pt>
                <c:pt idx="45">
                  <c:v>0</c:v>
                </c:pt>
                <c:pt idx="46">
                  <c:v>-1.8887471512458589E-2</c:v>
                </c:pt>
                <c:pt idx="47">
                  <c:v>-3.7751931550271199E-2</c:v>
                </c:pt>
                <c:pt idx="48">
                  <c:v>-5.6570396674729059E-2</c:v>
                </c:pt>
                <c:pt idx="49">
                  <c:v>-7.5319939484840365E-2</c:v>
                </c:pt>
                <c:pt idx="50">
                  <c:v>-9.3977716550836629E-2</c:v>
                </c:pt>
                <c:pt idx="51">
                  <c:v>-0.11252099624537323</c:v>
                </c:pt>
                <c:pt idx="52">
                  <c:v>-0.13092718643851561</c:v>
                </c:pt>
                <c:pt idx="53">
                  <c:v>-0.14917386202276961</c:v>
                </c:pt>
                <c:pt idx="54">
                  <c:v>-0.16723879223462085</c:v>
                </c:pt>
                <c:pt idx="55">
                  <c:v>-0.18509996773929527</c:v>
                </c:pt>
                <c:pt idx="56">
                  <c:v>-0.20273562744574361</c:v>
                </c:pt>
                <c:pt idx="57">
                  <c:v>-0.22012428501917872</c:v>
                </c:pt>
                <c:pt idx="58">
                  <c:v>-0.23724475505886475</c:v>
                </c:pt>
                <c:pt idx="59">
                  <c:v>-0.25407617890926459</c:v>
                </c:pt>
                <c:pt idx="60">
                  <c:v>-0.27059805007309851</c:v>
                </c:pt>
                <c:pt idx="61">
                  <c:v>-0.28679023919535263</c:v>
                </c:pt>
                <c:pt idx="62">
                  <c:v>-0.30263301858779701</c:v>
                </c:pt>
                <c:pt idx="63">
                  <c:v>-0.31810708626413498</c:v>
                </c:pt>
                <c:pt idx="64">
                  <c:v>-0.33319358945650029</c:v>
                </c:pt>
                <c:pt idx="65">
                  <c:v>-0.34787414758465091</c:v>
                </c:pt>
                <c:pt idx="66">
                  <c:v>-0.3621308746498742</c:v>
                </c:pt>
                <c:pt idx="67">
                  <c:v>-0.37594640102632149</c:v>
                </c:pt>
                <c:pt idx="68">
                  <c:v>-0.38930389462322201</c:v>
                </c:pt>
                <c:pt idx="69">
                  <c:v>-0.40218708139219195</c:v>
                </c:pt>
                <c:pt idx="70">
                  <c:v>-0.41458026515465618</c:v>
                </c:pt>
                <c:pt idx="71">
                  <c:v>-0.42646834672522371</c:v>
                </c:pt>
                <c:pt idx="72">
                  <c:v>-0.43783684230771941</c:v>
                </c:pt>
                <c:pt idx="73">
                  <c:v>-0.4486719011414585</c:v>
                </c:pt>
                <c:pt idx="74">
                  <c:v>-0.45896032237626483</c:v>
                </c:pt>
                <c:pt idx="75">
                  <c:v>-0.46868957115567378</c:v>
                </c:pt>
                <c:pt idx="76">
                  <c:v>-0.47784779388872339</c:v>
                </c:pt>
                <c:pt idx="77">
                  <c:v>-0.48642383269172962</c:v>
                </c:pt>
                <c:pt idx="78">
                  <c:v>-0.49440723898244837</c:v>
                </c:pt>
                <c:pt idx="79">
                  <c:v>-0.50178828621006411</c:v>
                </c:pt>
                <c:pt idx="80">
                  <c:v>-0.50855798170549282</c:v>
                </c:pt>
                <c:pt idx="81">
                  <c:v>-0.51470807763756521</c:v>
                </c:pt>
                <c:pt idx="82">
                  <c:v>-0.52023108106173765</c:v>
                </c:pt>
                <c:pt idx="83">
                  <c:v>-0.52512026304909121</c:v>
                </c:pt>
                <c:pt idx="84">
                  <c:v>-0.52936966688449494</c:v>
                </c:pt>
                <c:pt idx="85">
                  <c:v>-0.53297411532394623</c:v>
                </c:pt>
                <c:pt idx="86">
                  <c:v>-0.53592921690224404</c:v>
                </c:pt>
                <c:pt idx="87">
                  <c:v>-0.53823137128331366</c:v>
                </c:pt>
                <c:pt idx="88">
                  <c:v>-0.53987777364666167</c:v>
                </c:pt>
                <c:pt idx="89">
                  <c:v>-0.54086641810461722</c:v>
                </c:pt>
                <c:pt idx="90">
                  <c:v>-0.54119610014619701</c:v>
                </c:pt>
                <c:pt idx="91">
                  <c:v>-0.54086641810461722</c:v>
                </c:pt>
                <c:pt idx="92">
                  <c:v>-0.53987777364666167</c:v>
                </c:pt>
                <c:pt idx="93">
                  <c:v>-0.53823137128331378</c:v>
                </c:pt>
                <c:pt idx="94">
                  <c:v>-0.53592921690224404</c:v>
                </c:pt>
                <c:pt idx="95">
                  <c:v>-0.53297411532394623</c:v>
                </c:pt>
                <c:pt idx="96">
                  <c:v>-0.52936966688449505</c:v>
                </c:pt>
                <c:pt idx="97">
                  <c:v>-0.52512026304909121</c:v>
                </c:pt>
                <c:pt idx="98">
                  <c:v>-0.52023108106173765</c:v>
                </c:pt>
                <c:pt idx="99">
                  <c:v>-0.51470807763756521</c:v>
                </c:pt>
                <c:pt idx="100">
                  <c:v>-0.50855798170549293</c:v>
                </c:pt>
                <c:pt idx="101">
                  <c:v>-0.50178828621006411</c:v>
                </c:pt>
                <c:pt idx="102">
                  <c:v>-0.49440723898244848</c:v>
                </c:pt>
                <c:pt idx="103">
                  <c:v>-0.48642383269172962</c:v>
                </c:pt>
                <c:pt idx="104">
                  <c:v>-0.4778477938887235</c:v>
                </c:pt>
                <c:pt idx="105">
                  <c:v>-0.46868957115567378</c:v>
                </c:pt>
                <c:pt idx="106">
                  <c:v>-0.45896032237626488</c:v>
                </c:pt>
                <c:pt idx="107">
                  <c:v>-0.4486719011414585</c:v>
                </c:pt>
                <c:pt idx="108">
                  <c:v>-0.43783684230771941</c:v>
                </c:pt>
                <c:pt idx="109">
                  <c:v>-0.42646834672522371</c:v>
                </c:pt>
                <c:pt idx="110">
                  <c:v>-0.41458026515465618</c:v>
                </c:pt>
                <c:pt idx="111">
                  <c:v>-0.40218708139219195</c:v>
                </c:pt>
                <c:pt idx="112">
                  <c:v>-0.38930389462322218</c:v>
                </c:pt>
                <c:pt idx="113">
                  <c:v>-0.37594640102632149</c:v>
                </c:pt>
                <c:pt idx="114">
                  <c:v>-0.36213087464987426</c:v>
                </c:pt>
                <c:pt idx="115">
                  <c:v>-0.34787414758465102</c:v>
                </c:pt>
                <c:pt idx="116">
                  <c:v>-0.33319358945650041</c:v>
                </c:pt>
                <c:pt idx="117">
                  <c:v>-0.31810708626413503</c:v>
                </c:pt>
                <c:pt idx="118">
                  <c:v>-0.30263301858779701</c:v>
                </c:pt>
                <c:pt idx="119">
                  <c:v>-0.28679023919535263</c:v>
                </c:pt>
                <c:pt idx="120">
                  <c:v>-0.27059805007309851</c:v>
                </c:pt>
                <c:pt idx="121">
                  <c:v>-0.25407617890926476</c:v>
                </c:pt>
                <c:pt idx="122">
                  <c:v>-0.23724475505886472</c:v>
                </c:pt>
                <c:pt idx="123">
                  <c:v>-0.22012428501917888</c:v>
                </c:pt>
                <c:pt idx="124">
                  <c:v>-0.20273562744574375</c:v>
                </c:pt>
                <c:pt idx="125">
                  <c:v>-0.18509996773929535</c:v>
                </c:pt>
                <c:pt idx="126">
                  <c:v>-0.1672387922346209</c:v>
                </c:pt>
                <c:pt idx="127">
                  <c:v>-0.14917386202276989</c:v>
                </c:pt>
                <c:pt idx="128">
                  <c:v>-0.13092718643851561</c:v>
                </c:pt>
                <c:pt idx="129">
                  <c:v>-0.11252099624537323</c:v>
                </c:pt>
                <c:pt idx="130">
                  <c:v>-9.3977716550836615E-2</c:v>
                </c:pt>
                <c:pt idx="131">
                  <c:v>-7.5319939484840531E-2</c:v>
                </c:pt>
                <c:pt idx="132">
                  <c:v>-5.6570396674729205E-2</c:v>
                </c:pt>
                <c:pt idx="133">
                  <c:v>-3.7751931550271324E-2</c:v>
                </c:pt>
                <c:pt idx="134">
                  <c:v>-1.8887471512458443E-2</c:v>
                </c:pt>
                <c:pt idx="135">
                  <c:v>-6.6304556589668412E-17</c:v>
                </c:pt>
                <c:pt idx="136">
                  <c:v>1.8887471512458551E-2</c:v>
                </c:pt>
                <c:pt idx="137">
                  <c:v>3.7751931550270942E-2</c:v>
                </c:pt>
                <c:pt idx="138">
                  <c:v>5.6570396674728844E-2</c:v>
                </c:pt>
                <c:pt idx="139">
                  <c:v>7.5319939484840406E-2</c:v>
                </c:pt>
                <c:pt idx="140">
                  <c:v>9.3977716550836712E-2</c:v>
                </c:pt>
                <c:pt idx="141">
                  <c:v>0.11252099624537309</c:v>
                </c:pt>
                <c:pt idx="142">
                  <c:v>0.13092718643851547</c:v>
                </c:pt>
                <c:pt idx="143">
                  <c:v>0.14917386202276955</c:v>
                </c:pt>
                <c:pt idx="144">
                  <c:v>0.16723879223462101</c:v>
                </c:pt>
                <c:pt idx="145">
                  <c:v>0.18509996773929524</c:v>
                </c:pt>
                <c:pt idx="146">
                  <c:v>0.20273562744574361</c:v>
                </c:pt>
                <c:pt idx="147">
                  <c:v>0.22012428501917855</c:v>
                </c:pt>
                <c:pt idx="148">
                  <c:v>0.23724475505886461</c:v>
                </c:pt>
                <c:pt idx="149">
                  <c:v>0.25407617890926465</c:v>
                </c:pt>
                <c:pt idx="150">
                  <c:v>0.27059805007309862</c:v>
                </c:pt>
                <c:pt idx="151">
                  <c:v>0.28679023919535257</c:v>
                </c:pt>
                <c:pt idx="152">
                  <c:v>0.3026330185877969</c:v>
                </c:pt>
                <c:pt idx="153">
                  <c:v>0.31810708626413492</c:v>
                </c:pt>
                <c:pt idx="154">
                  <c:v>0.33319358945650013</c:v>
                </c:pt>
                <c:pt idx="155">
                  <c:v>0.34787414758465091</c:v>
                </c:pt>
                <c:pt idx="156">
                  <c:v>0.3621308746498742</c:v>
                </c:pt>
                <c:pt idx="157">
                  <c:v>0.37594640102632154</c:v>
                </c:pt>
                <c:pt idx="158">
                  <c:v>0.38930389462322185</c:v>
                </c:pt>
                <c:pt idx="159">
                  <c:v>0.40218708139219189</c:v>
                </c:pt>
                <c:pt idx="160">
                  <c:v>0.41458026515465607</c:v>
                </c:pt>
                <c:pt idx="161">
                  <c:v>0.42646834672522377</c:v>
                </c:pt>
                <c:pt idx="162">
                  <c:v>0.4378368423077193</c:v>
                </c:pt>
                <c:pt idx="163">
                  <c:v>0.44867190114145822</c:v>
                </c:pt>
                <c:pt idx="164">
                  <c:v>0.45896032237626483</c:v>
                </c:pt>
                <c:pt idx="165">
                  <c:v>0.46868957115567361</c:v>
                </c:pt>
                <c:pt idx="166">
                  <c:v>0.47784779388872345</c:v>
                </c:pt>
                <c:pt idx="167">
                  <c:v>0.48642383269172956</c:v>
                </c:pt>
                <c:pt idx="168">
                  <c:v>0.49440723898244848</c:v>
                </c:pt>
                <c:pt idx="169">
                  <c:v>0.50178828621006399</c:v>
                </c:pt>
                <c:pt idx="170">
                  <c:v>0.50855798170549271</c:v>
                </c:pt>
                <c:pt idx="171">
                  <c:v>0.51470807763756521</c:v>
                </c:pt>
                <c:pt idx="172">
                  <c:v>0.52023108106173765</c:v>
                </c:pt>
                <c:pt idx="173">
                  <c:v>0.52512026304909121</c:v>
                </c:pt>
                <c:pt idx="174">
                  <c:v>0.52936966688449494</c:v>
                </c:pt>
                <c:pt idx="175">
                  <c:v>0.53297411532394623</c:v>
                </c:pt>
                <c:pt idx="176">
                  <c:v>0.53592921690224404</c:v>
                </c:pt>
                <c:pt idx="177">
                  <c:v>0.53823137128331378</c:v>
                </c:pt>
                <c:pt idx="178">
                  <c:v>0.53987777364666167</c:v>
                </c:pt>
                <c:pt idx="179">
                  <c:v>0.54086641810461711</c:v>
                </c:pt>
                <c:pt idx="180">
                  <c:v>0.54119610014619701</c:v>
                </c:pt>
              </c:numCache>
            </c:numRef>
          </c:yVal>
          <c:smooth val="1"/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stereo_Cirklar_streck!$I$4:$I$5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xVal>
          <c:yVal>
            <c:numRef>
              <c:f>stereo_Cirklar_streck!$J$4:$J$5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stereo_Cirklar_streck!$L$4:$L$5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stereo_Cirklar_streck!$M$4:$M$5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</c:ser>
        <c:ser>
          <c:idx val="4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stereo_Cirklar_streck!$O$4:$O$5</c:f>
              <c:numCache>
                <c:formatCode>General</c:formatCode>
                <c:ptCount val="2"/>
                <c:pt idx="0">
                  <c:v>-0.70710678118654757</c:v>
                </c:pt>
                <c:pt idx="1">
                  <c:v>0.70710678118654757</c:v>
                </c:pt>
              </c:numCache>
            </c:numRef>
          </c:xVal>
          <c:yVal>
            <c:numRef>
              <c:f>stereo_Cirklar_streck!$P$4:$P$5</c:f>
              <c:numCache>
                <c:formatCode>General</c:formatCode>
                <c:ptCount val="2"/>
                <c:pt idx="0">
                  <c:v>-0.70710678118654757</c:v>
                </c:pt>
                <c:pt idx="1">
                  <c:v>0.70710678118654757</c:v>
                </c:pt>
              </c:numCache>
            </c:numRef>
          </c:yVal>
          <c:smooth val="1"/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stereo_Cirklar_streck!$R$4:$R$5</c:f>
              <c:numCache>
                <c:formatCode>General</c:formatCode>
                <c:ptCount val="2"/>
                <c:pt idx="0">
                  <c:v>-0.70710678118654757</c:v>
                </c:pt>
                <c:pt idx="1">
                  <c:v>0.70710678118654757</c:v>
                </c:pt>
              </c:numCache>
            </c:numRef>
          </c:xVal>
          <c:yVal>
            <c:numRef>
              <c:f>stereo_Cirklar_streck!$S$4:$S$5</c:f>
              <c:numCache>
                <c:formatCode>General</c:formatCode>
                <c:ptCount val="2"/>
                <c:pt idx="0">
                  <c:v>0.70710678118654757</c:v>
                </c:pt>
                <c:pt idx="1">
                  <c:v>-0.70710678118654757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stereo_Cirklar_streck!$P$9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stereo_Cirklar_streck!$O$10:$O$105</c:f>
              <c:numCache>
                <c:formatCode>General</c:formatCode>
                <c:ptCount val="96"/>
                <c:pt idx="0">
                  <c:v>0.9090389553440873</c:v>
                </c:pt>
                <c:pt idx="1">
                  <c:v>0.9090389553440873</c:v>
                </c:pt>
                <c:pt idx="3">
                  <c:v>0.81115957534527772</c:v>
                </c:pt>
                <c:pt idx="4">
                  <c:v>0.81115957534527772</c:v>
                </c:pt>
                <c:pt idx="6">
                  <c:v>0.70710678118654746</c:v>
                </c:pt>
                <c:pt idx="7">
                  <c:v>0.70710678118654746</c:v>
                </c:pt>
                <c:pt idx="9">
                  <c:v>0.59767247746023966</c:v>
                </c:pt>
                <c:pt idx="10">
                  <c:v>0.59767247746023966</c:v>
                </c:pt>
                <c:pt idx="12">
                  <c:v>0.48368952529595055</c:v>
                </c:pt>
                <c:pt idx="13">
                  <c:v>0.48368952529595055</c:v>
                </c:pt>
                <c:pt idx="15">
                  <c:v>0.36602540378443865</c:v>
                </c:pt>
                <c:pt idx="16">
                  <c:v>0.36602540378443865</c:v>
                </c:pt>
                <c:pt idx="18">
                  <c:v>0.24557560793794569</c:v>
                </c:pt>
                <c:pt idx="19">
                  <c:v>0.24557560793794569</c:v>
                </c:pt>
                <c:pt idx="21">
                  <c:v>0.12325683343243871</c:v>
                </c:pt>
                <c:pt idx="22">
                  <c:v>0.12325683343243871</c:v>
                </c:pt>
                <c:pt idx="24">
                  <c:v>-0.9090389553440873</c:v>
                </c:pt>
                <c:pt idx="25">
                  <c:v>-0.9090389553440873</c:v>
                </c:pt>
                <c:pt idx="27">
                  <c:v>-0.81115957534527772</c:v>
                </c:pt>
                <c:pt idx="28">
                  <c:v>-0.81115957534527772</c:v>
                </c:pt>
                <c:pt idx="30">
                  <c:v>-0.70710678118654746</c:v>
                </c:pt>
                <c:pt idx="31">
                  <c:v>-0.70710678118654746</c:v>
                </c:pt>
                <c:pt idx="33">
                  <c:v>-0.59767247746023966</c:v>
                </c:pt>
                <c:pt idx="34">
                  <c:v>-0.59767247746023966</c:v>
                </c:pt>
                <c:pt idx="36">
                  <c:v>-0.48368952529595055</c:v>
                </c:pt>
                <c:pt idx="37">
                  <c:v>-0.48368952529595055</c:v>
                </c:pt>
                <c:pt idx="39">
                  <c:v>-0.36602540378443865</c:v>
                </c:pt>
                <c:pt idx="40">
                  <c:v>-0.36602540378443865</c:v>
                </c:pt>
                <c:pt idx="42">
                  <c:v>-0.24557560793794569</c:v>
                </c:pt>
                <c:pt idx="43">
                  <c:v>-0.24557560793794569</c:v>
                </c:pt>
                <c:pt idx="45">
                  <c:v>-0.12325683343243871</c:v>
                </c:pt>
                <c:pt idx="46">
                  <c:v>-0.12325683343243871</c:v>
                </c:pt>
                <c:pt idx="49">
                  <c:v>0.01</c:v>
                </c:pt>
                <c:pt idx="50">
                  <c:v>-0.01</c:v>
                </c:pt>
                <c:pt idx="52">
                  <c:v>0.01</c:v>
                </c:pt>
                <c:pt idx="53">
                  <c:v>-0.01</c:v>
                </c:pt>
                <c:pt idx="55">
                  <c:v>0.01</c:v>
                </c:pt>
                <c:pt idx="56">
                  <c:v>-0.01</c:v>
                </c:pt>
                <c:pt idx="58">
                  <c:v>0.01</c:v>
                </c:pt>
                <c:pt idx="59">
                  <c:v>-0.01</c:v>
                </c:pt>
                <c:pt idx="61">
                  <c:v>0.01</c:v>
                </c:pt>
                <c:pt idx="62">
                  <c:v>-0.01</c:v>
                </c:pt>
                <c:pt idx="64">
                  <c:v>0.01</c:v>
                </c:pt>
                <c:pt idx="65">
                  <c:v>-0.01</c:v>
                </c:pt>
                <c:pt idx="67">
                  <c:v>0.01</c:v>
                </c:pt>
                <c:pt idx="68">
                  <c:v>-0.01</c:v>
                </c:pt>
                <c:pt idx="70">
                  <c:v>0.01</c:v>
                </c:pt>
                <c:pt idx="71">
                  <c:v>-0.01</c:v>
                </c:pt>
                <c:pt idx="73">
                  <c:v>0.01</c:v>
                </c:pt>
                <c:pt idx="74">
                  <c:v>-0.01</c:v>
                </c:pt>
                <c:pt idx="76">
                  <c:v>0.01</c:v>
                </c:pt>
                <c:pt idx="77">
                  <c:v>-0.01</c:v>
                </c:pt>
                <c:pt idx="79">
                  <c:v>0.01</c:v>
                </c:pt>
                <c:pt idx="80">
                  <c:v>-0.01</c:v>
                </c:pt>
                <c:pt idx="82">
                  <c:v>0.01</c:v>
                </c:pt>
                <c:pt idx="83">
                  <c:v>-0.01</c:v>
                </c:pt>
                <c:pt idx="85">
                  <c:v>0.01</c:v>
                </c:pt>
                <c:pt idx="86">
                  <c:v>-0.01</c:v>
                </c:pt>
                <c:pt idx="88">
                  <c:v>0.01</c:v>
                </c:pt>
                <c:pt idx="89">
                  <c:v>-0.01</c:v>
                </c:pt>
                <c:pt idx="91">
                  <c:v>0.01</c:v>
                </c:pt>
                <c:pt idx="92">
                  <c:v>-0.01</c:v>
                </c:pt>
                <c:pt idx="94">
                  <c:v>0.01</c:v>
                </c:pt>
                <c:pt idx="95">
                  <c:v>-0.01</c:v>
                </c:pt>
              </c:numCache>
            </c:numRef>
          </c:xVal>
          <c:yVal>
            <c:numRef>
              <c:f>stereo_Cirklar_streck!$P$10:$P$105</c:f>
              <c:numCache>
                <c:formatCode>General</c:formatCode>
                <c:ptCount val="96"/>
                <c:pt idx="0">
                  <c:v>0.01</c:v>
                </c:pt>
                <c:pt idx="1">
                  <c:v>-0.01</c:v>
                </c:pt>
                <c:pt idx="3">
                  <c:v>0.01</c:v>
                </c:pt>
                <c:pt idx="4">
                  <c:v>-0.01</c:v>
                </c:pt>
                <c:pt idx="6">
                  <c:v>0.01</c:v>
                </c:pt>
                <c:pt idx="7">
                  <c:v>-0.01</c:v>
                </c:pt>
                <c:pt idx="9">
                  <c:v>0.01</c:v>
                </c:pt>
                <c:pt idx="10">
                  <c:v>-0.01</c:v>
                </c:pt>
                <c:pt idx="12">
                  <c:v>0.01</c:v>
                </c:pt>
                <c:pt idx="13">
                  <c:v>-0.01</c:v>
                </c:pt>
                <c:pt idx="15">
                  <c:v>0.01</c:v>
                </c:pt>
                <c:pt idx="16">
                  <c:v>-0.01</c:v>
                </c:pt>
                <c:pt idx="18">
                  <c:v>0.01</c:v>
                </c:pt>
                <c:pt idx="19">
                  <c:v>-0.01</c:v>
                </c:pt>
                <c:pt idx="21">
                  <c:v>0.01</c:v>
                </c:pt>
                <c:pt idx="22">
                  <c:v>-0.01</c:v>
                </c:pt>
                <c:pt idx="24">
                  <c:v>0.01</c:v>
                </c:pt>
                <c:pt idx="25">
                  <c:v>-0.01</c:v>
                </c:pt>
                <c:pt idx="27">
                  <c:v>0.01</c:v>
                </c:pt>
                <c:pt idx="28">
                  <c:v>-0.01</c:v>
                </c:pt>
                <c:pt idx="30">
                  <c:v>0.01</c:v>
                </c:pt>
                <c:pt idx="31">
                  <c:v>-0.01</c:v>
                </c:pt>
                <c:pt idx="33">
                  <c:v>0.01</c:v>
                </c:pt>
                <c:pt idx="34">
                  <c:v>-0.01</c:v>
                </c:pt>
                <c:pt idx="36">
                  <c:v>0.01</c:v>
                </c:pt>
                <c:pt idx="37">
                  <c:v>-0.01</c:v>
                </c:pt>
                <c:pt idx="39">
                  <c:v>0.01</c:v>
                </c:pt>
                <c:pt idx="40">
                  <c:v>-0.01</c:v>
                </c:pt>
                <c:pt idx="42">
                  <c:v>0.01</c:v>
                </c:pt>
                <c:pt idx="43">
                  <c:v>-0.01</c:v>
                </c:pt>
                <c:pt idx="45">
                  <c:v>0.01</c:v>
                </c:pt>
                <c:pt idx="46">
                  <c:v>-0.01</c:v>
                </c:pt>
                <c:pt idx="49">
                  <c:v>0.9090389553440873</c:v>
                </c:pt>
                <c:pt idx="50">
                  <c:v>0.9090389553440873</c:v>
                </c:pt>
                <c:pt idx="52">
                  <c:v>0.81115957534527772</c:v>
                </c:pt>
                <c:pt idx="53">
                  <c:v>0.81115957534527772</c:v>
                </c:pt>
                <c:pt idx="55">
                  <c:v>0.70710678118654746</c:v>
                </c:pt>
                <c:pt idx="56">
                  <c:v>0.70710678118654746</c:v>
                </c:pt>
                <c:pt idx="58">
                  <c:v>0.59767247746023966</c:v>
                </c:pt>
                <c:pt idx="59">
                  <c:v>0.59767247746023966</c:v>
                </c:pt>
                <c:pt idx="61">
                  <c:v>0.48368952529595055</c:v>
                </c:pt>
                <c:pt idx="62">
                  <c:v>0.48368952529595055</c:v>
                </c:pt>
                <c:pt idx="64">
                  <c:v>0.36602540378443865</c:v>
                </c:pt>
                <c:pt idx="65">
                  <c:v>0.36602540378443865</c:v>
                </c:pt>
                <c:pt idx="67">
                  <c:v>0.24557560793794569</c:v>
                </c:pt>
                <c:pt idx="68">
                  <c:v>0.24557560793794569</c:v>
                </c:pt>
                <c:pt idx="70">
                  <c:v>0.12325683343243871</c:v>
                </c:pt>
                <c:pt idx="71">
                  <c:v>0.12325683343243871</c:v>
                </c:pt>
                <c:pt idx="73">
                  <c:v>-0.9090389553440873</c:v>
                </c:pt>
                <c:pt idx="74">
                  <c:v>-0.9090389553440873</c:v>
                </c:pt>
                <c:pt idx="76">
                  <c:v>-0.81115957534527772</c:v>
                </c:pt>
                <c:pt idx="77">
                  <c:v>-0.81115957534527772</c:v>
                </c:pt>
                <c:pt idx="79">
                  <c:v>-0.70710678118654746</c:v>
                </c:pt>
                <c:pt idx="80">
                  <c:v>-0.70710678118654746</c:v>
                </c:pt>
                <c:pt idx="82">
                  <c:v>-0.59767247746023966</c:v>
                </c:pt>
                <c:pt idx="83">
                  <c:v>-0.59767247746023966</c:v>
                </c:pt>
                <c:pt idx="85">
                  <c:v>-0.48368952529595055</c:v>
                </c:pt>
                <c:pt idx="86">
                  <c:v>-0.48368952529595055</c:v>
                </c:pt>
                <c:pt idx="88">
                  <c:v>-0.36602540378443865</c:v>
                </c:pt>
                <c:pt idx="89">
                  <c:v>-0.36602540378443865</c:v>
                </c:pt>
                <c:pt idx="91">
                  <c:v>-0.24557560793794569</c:v>
                </c:pt>
                <c:pt idx="92">
                  <c:v>-0.24557560793794569</c:v>
                </c:pt>
                <c:pt idx="94">
                  <c:v>-0.12325683343243871</c:v>
                </c:pt>
                <c:pt idx="95">
                  <c:v>-0.12325683343243871</c:v>
                </c:pt>
              </c:numCache>
            </c:numRef>
          </c:yVal>
          <c:smooth val="1"/>
        </c:ser>
        <c:ser>
          <c:idx val="7"/>
          <c:order val="7"/>
          <c:spPr>
            <a:ln w="1905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Samplespace!$R$11:$R$3100</c:f>
              <c:numCache>
                <c:formatCode>General</c:formatCode>
                <c:ptCount val="3090"/>
                <c:pt idx="0">
                  <c:v>-6.8555807079666853E-2</c:v>
                </c:pt>
                <c:pt idx="1">
                  <c:v>-6.0089027843314526E-2</c:v>
                </c:pt>
                <c:pt idx="2">
                  <c:v>-5.158506884661699E-2</c:v>
                </c:pt>
                <c:pt idx="3">
                  <c:v>-4.5488227387074337E-2</c:v>
                </c:pt>
                <c:pt idx="4">
                  <c:v>-3.937752977281507E-2</c:v>
                </c:pt>
                <c:pt idx="5">
                  <c:v>-3.3254837381528464E-2</c:v>
                </c:pt>
                <c:pt idx="6">
                  <c:v>-2.7122015244628442E-2</c:v>
                </c:pt>
                <c:pt idx="7">
                  <c:v>-2.0980931479148215E-2</c:v>
                </c:pt>
                <c:pt idx="8">
                  <c:v>-1.4833456718692401E-2</c:v>
                </c:pt>
                <c:pt idx="9">
                  <c:v>-8.6814635436253378E-3</c:v>
                </c:pt>
                <c:pt idx="10">
                  <c:v>-2.526825910663518E-3</c:v>
                </c:pt>
                <c:pt idx="11">
                  <c:v>3.6285814179484671E-3</c:v>
                </c:pt>
                <c:pt idx="12">
                  <c:v>9.7828834455097064E-3</c:v>
                </c:pt>
                <c:pt idx="13">
                  <c:v>1.5934205512004643E-2</c:v>
                </c:pt>
                <c:pt idx="14">
                  <c:v>2.2080673865142387E-2</c:v>
                </c:pt>
                <c:pt idx="15">
                  <c:v>2.8220416231120642E-2</c:v>
                </c:pt>
                <c:pt idx="16">
                  <c:v>3.435156238493748E-2</c:v>
                </c:pt>
                <c:pt idx="17">
                  <c:v>4.0472244720080937E-2</c:v>
                </c:pt>
                <c:pt idx="18">
                  <c:v>4.6580598817419043E-2</c:v>
                </c:pt>
                <c:pt idx="19">
                  <c:v>5.2674764013121128E-2</c:v>
                </c:pt>
                <c:pt idx="20">
                  <c:v>5.8752883965432781E-2</c:v>
                </c:pt>
                <c:pt idx="21">
                  <c:v>6.4813107220136584E-2</c:v>
                </c:pt>
                <c:pt idx="22">
                  <c:v>7.085358777452265E-2</c:v>
                </c:pt>
                <c:pt idx="23">
                  <c:v>7.6872485639698285E-2</c:v>
                </c:pt>
                <c:pt idx="24">
                  <c:v>8.2867967401067749E-2</c:v>
                </c:pt>
                <c:pt idx="25">
                  <c:v>8.883820677680665E-2</c:v>
                </c:pt>
                <c:pt idx="26">
                  <c:v>9.478138517416651E-2</c:v>
                </c:pt>
                <c:pt idx="27">
                  <c:v>0.10069569224343422</c:v>
                </c:pt>
                <c:pt idx="28">
                  <c:v>0.10657932642938368</c:v>
                </c:pt>
                <c:pt idx="29">
                  <c:v>0.11243049552004546</c:v>
                </c:pt>
                <c:pt idx="30">
                  <c:v>0.11824741719263319</c:v>
                </c:pt>
                <c:pt idx="31">
                  <c:v>0.12402831955645573</c:v>
                </c:pt>
                <c:pt idx="32">
                  <c:v>0.12977144169265192</c:v>
                </c:pt>
                <c:pt idx="33">
                  <c:v>0.13547503419058449</c:v>
                </c:pt>
                <c:pt idx="34">
                  <c:v>0.14113735968072633</c:v>
                </c:pt>
                <c:pt idx="35">
                  <c:v>0.14675669336388128</c:v>
                </c:pt>
                <c:pt idx="36">
                  <c:v>0.15233132353657342</c:v>
                </c:pt>
                <c:pt idx="37">
                  <c:v>0.15785955211244981</c:v>
                </c:pt>
                <c:pt idx="38">
                  <c:v>0.16333969513953275</c:v>
                </c:pt>
                <c:pt idx="39">
                  <c:v>0.16877008331316909</c:v>
                </c:pt>
                <c:pt idx="40">
                  <c:v>0.17414906248451584</c:v>
                </c:pt>
                <c:pt idx="41">
                  <c:v>0.17947499416440982</c:v>
                </c:pt>
                <c:pt idx="42">
                  <c:v>0.18474625602246811</c:v>
                </c:pt>
                <c:pt idx="43">
                  <c:v>0.18996124238126474</c:v>
                </c:pt>
                <c:pt idx="44">
                  <c:v>0.19511836470543617</c:v>
                </c:pt>
                <c:pt idx="45">
                  <c:v>0.20021605208556428</c:v>
                </c:pt>
                <c:pt idx="46">
                  <c:v>0.20525275171669072</c:v>
                </c:pt>
                <c:pt idx="47">
                  <c:v>0.21022692937131612</c:v>
                </c:pt>
                <c:pt idx="48">
                  <c:v>0.21513706986674114</c:v>
                </c:pt>
                <c:pt idx="49">
                  <c:v>0.21998167752660502</c:v>
                </c:pt>
                <c:pt idx="50">
                  <c:v>0.22475927663648404</c:v>
                </c:pt>
                <c:pt idx="51">
                  <c:v>0.22946841189340755</c:v>
                </c:pt>
                <c:pt idx="52">
                  <c:v>0.23410764884915786</c:v>
                </c:pt>
                <c:pt idx="53">
                  <c:v>0.23867557434721706</c:v>
                </c:pt>
                <c:pt idx="54">
                  <c:v>0.24317079695322785</c:v>
                </c:pt>
                <c:pt idx="55">
                  <c:v>0.24759194737883833</c:v>
                </c:pt>
                <c:pt idx="56">
                  <c:v>0.25193767889880014</c:v>
                </c:pt>
                <c:pt idx="57">
                  <c:v>0.25620666776119427</c:v>
                </c:pt>
                <c:pt idx="58">
                  <c:v>0.26039761359065872</c:v>
                </c:pt>
                <c:pt idx="59">
                  <c:v>0.26450923978449503</c:v>
                </c:pt>
                <c:pt idx="60">
                  <c:v>0.26854029390153444</c:v>
                </c:pt>
                <c:pt idx="61">
                  <c:v>0.27248954804364311</c:v>
                </c:pt>
                <c:pt idx="62">
                  <c:v>0.27635579922975229</c:v>
                </c:pt>
                <c:pt idx="63">
                  <c:v>0.28013786976229732</c:v>
                </c:pt>
                <c:pt idx="64">
                  <c:v>0.2838346075859563</c:v>
                </c:pt>
                <c:pt idx="65">
                  <c:v>0.28744488663857698</c:v>
                </c:pt>
                <c:pt idx="66">
                  <c:v>0.29096760719418646</c:v>
                </c:pt>
                <c:pt idx="67">
                  <c:v>0.29440169619797801</c:v>
                </c:pt>
                <c:pt idx="68">
                  <c:v>0.29774610759317449</c:v>
                </c:pt>
                <c:pt idx="69">
                  <c:v>0.3004241350480229</c:v>
                </c:pt>
                <c:pt idx="70">
                  <c:v>0.30099982263966663</c:v>
                </c:pt>
                <c:pt idx="71">
                  <c:v>0.30360264574498863</c:v>
                </c:pt>
                <c:pt idx="72">
                  <c:v>0.30416185022433206</c:v>
                </c:pt>
                <c:pt idx="73">
                  <c:v>0.30668867613499562</c:v>
                </c:pt>
                <c:pt idx="74">
                  <c:v>0.30723122716293716</c:v>
                </c:pt>
                <c:pt idx="75">
                  <c:v>0.30968128618329194</c:v>
                </c:pt>
                <c:pt idx="76">
                  <c:v>0.31020701849353266</c:v>
                </c:pt>
                <c:pt idx="77">
                  <c:v>0.3125795643118669</c:v>
                </c:pt>
                <c:pt idx="78">
                  <c:v>0.31538262767712616</c:v>
                </c:pt>
                <c:pt idx="79">
                  <c:v>0.31808962243881495</c:v>
                </c:pt>
                <c:pt idx="80">
                  <c:v>0.32069972402010538</c:v>
                </c:pt>
                <c:pt idx="81">
                  <c:v>0.32321213735877141</c:v>
                </c:pt>
                <c:pt idx="82">
                  <c:v>0.32562609714937163</c:v>
                </c:pt>
                <c:pt idx="83">
                  <c:v>0.3279408680763693</c:v>
                </c:pt>
                <c:pt idx="84">
                  <c:v>0.33015574503811645</c:v>
                </c:pt>
                <c:pt idx="85">
                  <c:v>0.3322700533616344</c:v>
                </c:pt>
                <c:pt idx="86">
                  <c:v>0.33428314900812617</c:v>
                </c:pt>
                <c:pt idx="87">
                  <c:v>0.33619441876915646</c:v>
                </c:pt>
                <c:pt idx="88">
                  <c:v>0.33800328045344119</c:v>
                </c:pt>
                <c:pt idx="89">
                  <c:v>0.33970918306418851</c:v>
                </c:pt>
                <c:pt idx="90">
                  <c:v>0.34131160696693774</c:v>
                </c:pt>
                <c:pt idx="91">
                  <c:v>0.34281006404784503</c:v>
                </c:pt>
                <c:pt idx="92">
                  <c:v>0.34420409786236772</c:v>
                </c:pt>
                <c:pt idx="93">
                  <c:v>0.34549328377430155</c:v>
                </c:pt>
                <c:pt idx="94">
                  <c:v>0.3466772290851291</c:v>
                </c:pt>
                <c:pt idx="95">
                  <c:v>0.3477555731536397</c:v>
                </c:pt>
                <c:pt idx="96">
                  <c:v>0.34872798750578371</c:v>
                </c:pt>
                <c:pt idx="97">
                  <c:v>0.34959417593472963</c:v>
                </c:pt>
                <c:pt idx="98">
                  <c:v>0.35035387459109102</c:v>
                </c:pt>
                <c:pt idx="99">
                  <c:v>0.35100685206329774</c:v>
                </c:pt>
                <c:pt idx="100">
                  <c:v>0.35155290944808626</c:v>
                </c:pt>
                <c:pt idx="101">
                  <c:v>0.35199188041108742</c:v>
                </c:pt>
                <c:pt idx="102">
                  <c:v>0.35232363123749344</c:v>
                </c:pt>
                <c:pt idx="103">
                  <c:v>0.35254806087278884</c:v>
                </c:pt>
                <c:pt idx="104">
                  <c:v>0.35266510095353265</c:v>
                </c:pt>
                <c:pt idx="105">
                  <c:v>0.35267471582818244</c:v>
                </c:pt>
                <c:pt idx="106">
                  <c:v>0.35257690256795432</c:v>
                </c:pt>
                <c:pt idx="107">
                  <c:v>0.35237169096771481</c:v>
                </c:pt>
                <c:pt idx="108">
                  <c:v>0.35205914353690537</c:v>
                </c:pt>
                <c:pt idx="109">
                  <c:v>0.35163935548050107</c:v>
                </c:pt>
                <c:pt idx="110">
                  <c:v>0.35111245467001045</c:v>
                </c:pt>
                <c:pt idx="111">
                  <c:v>0.35047860160452465</c:v>
                </c:pt>
                <c:pt idx="112">
                  <c:v>0.34973798936182765</c:v>
                </c:pt>
                <c:pt idx="113">
                  <c:v>0.34889084353958305</c:v>
                </c:pt>
                <c:pt idx="114">
                  <c:v>0.34793742218661483</c:v>
                </c:pt>
                <c:pt idx="115">
                  <c:v>0.34687801572430305</c:v>
                </c:pt>
                <c:pt idx="116">
                  <c:v>0.34571294685811887</c:v>
                </c:pt>
                <c:pt idx="117">
                  <c:v>0.34444257047932519</c:v>
                </c:pt>
                <c:pt idx="118">
                  <c:v>0.34306727355687339</c:v>
                </c:pt>
                <c:pt idx="119">
                  <c:v>0.34158747501952891</c:v>
                </c:pt>
                <c:pt idx="120">
                  <c:v>0.34000362562826125</c:v>
                </c:pt>
                <c:pt idx="121">
                  <c:v>0.33831620783893818</c:v>
                </c:pt>
                <c:pt idx="122">
                  <c:v>0.33652573565536459</c:v>
                </c:pt>
                <c:pt idx="123">
                  <c:v>0.33463275447271246</c:v>
                </c:pt>
                <c:pt idx="124">
                  <c:v>0.33263784091138765</c:v>
                </c:pt>
                <c:pt idx="125">
                  <c:v>0.3305416026413861</c:v>
                </c:pt>
                <c:pt idx="126">
                  <c:v>0.3283446781971916</c:v>
                </c:pt>
                <c:pt idx="127">
                  <c:v>0.32604773678327187</c:v>
                </c:pt>
                <c:pt idx="128">
                  <c:v>0.32365147807023259</c:v>
                </c:pt>
                <c:pt idx="129">
                  <c:v>0.32115663198169092</c:v>
                </c:pt>
                <c:pt idx="130">
                  <c:v>0.31856395847193342</c:v>
                </c:pt>
                <c:pt idx="131">
                  <c:v>0.31587424729442704</c:v>
                </c:pt>
                <c:pt idx="132">
                  <c:v>0.31308831776125223</c:v>
                </c:pt>
                <c:pt idx="133">
                  <c:v>0.31020701849353272</c:v>
                </c:pt>
                <c:pt idx="134">
                  <c:v>0.30723122716293716</c:v>
                </c:pt>
                <c:pt idx="135">
                  <c:v>0.30416185022433206</c:v>
                </c:pt>
                <c:pt idx="136">
                  <c:v>0.30099982263966663</c:v>
                </c:pt>
                <c:pt idx="137">
                  <c:v>0.29774610759317449</c:v>
                </c:pt>
                <c:pt idx="138">
                  <c:v>0.29440169619797801</c:v>
                </c:pt>
                <c:pt idx="139">
                  <c:v>0.29096760719418646</c:v>
                </c:pt>
                <c:pt idx="140">
                  <c:v>0.28744488663857698</c:v>
                </c:pt>
                <c:pt idx="141">
                  <c:v>0.2838346075859563</c:v>
                </c:pt>
                <c:pt idx="142">
                  <c:v>0.28013786976229743</c:v>
                </c:pt>
                <c:pt idx="143">
                  <c:v>0.27635579922975234</c:v>
                </c:pt>
                <c:pt idx="144">
                  <c:v>0.26425399374480651</c:v>
                </c:pt>
                <c:pt idx="145">
                  <c:v>0.25212427126418485</c:v>
                </c:pt>
                <c:pt idx="146">
                  <c:v>0.24046246946488056</c:v>
                </c:pt>
                <c:pt idx="147">
                  <c:v>0.22877834807974473</c:v>
                </c:pt>
                <c:pt idx="148">
                  <c:v>0.22676198877903708</c:v>
                </c:pt>
                <c:pt idx="149">
                  <c:v>0.22494160780081793</c:v>
                </c:pt>
                <c:pt idx="150">
                  <c:v>0.22331696231759485</c:v>
                </c:pt>
                <c:pt idx="151">
                  <c:v>0.2218877940828545</c:v>
                </c:pt>
                <c:pt idx="152">
                  <c:v>0.22065383013496623</c:v>
                </c:pt>
                <c:pt idx="153">
                  <c:v>0.21961478342833213</c:v>
                </c:pt>
                <c:pt idx="154">
                  <c:v>0.21877035339501374</c:v>
                </c:pt>
                <c:pt idx="155">
                  <c:v>0.21812022643977336</c:v>
                </c:pt>
                <c:pt idx="156">
                  <c:v>0.21766407637118235</c:v>
                </c:pt>
                <c:pt idx="157">
                  <c:v>0.21740156477117156</c:v>
                </c:pt>
                <c:pt idx="158">
                  <c:v>0.21733234130513096</c:v>
                </c:pt>
                <c:pt idx="159">
                  <c:v>0.2174560439743991</c:v>
                </c:pt>
                <c:pt idx="160">
                  <c:v>0.21777229931272815</c:v>
                </c:pt>
                <c:pt idx="161">
                  <c:v>0.21828072252805639</c:v>
                </c:pt>
                <c:pt idx="162">
                  <c:v>0.21898091759067262</c:v>
                </c:pt>
                <c:pt idx="163">
                  <c:v>0.219872477268613</c:v>
                </c:pt>
                <c:pt idx="164">
                  <c:v>0.22114990744243812</c:v>
                </c:pt>
                <c:pt idx="165">
                  <c:v>0.22125567483140005</c:v>
                </c:pt>
                <c:pt idx="166">
                  <c:v>0.22028350681312608</c:v>
                </c:pt>
                <c:pt idx="167">
                  <c:v>0.21823813969247927</c:v>
                </c:pt>
                <c:pt idx="168">
                  <c:v>0.21512953829247172</c:v>
                </c:pt>
                <c:pt idx="169">
                  <c:v>0.2109728474066489</c:v>
                </c:pt>
                <c:pt idx="170">
                  <c:v>0.20578831801517727</c:v>
                </c:pt>
                <c:pt idx="171">
                  <c:v>0.19960120862410513</c:v>
                </c:pt>
                <c:pt idx="172">
                  <c:v>0.19244166220845971</c:v>
                </c:pt>
                <c:pt idx="173">
                  <c:v>0.18434455935870289</c:v>
                </c:pt>
                <c:pt idx="174">
                  <c:v>0.17534934834600077</c:v>
                </c:pt>
                <c:pt idx="175">
                  <c:v>0.16549985293421177</c:v>
                </c:pt>
                <c:pt idx="176">
                  <c:v>0.15484405887491434</c:v>
                </c:pt>
                <c:pt idx="177">
                  <c:v>0.14343388012564878</c:v>
                </c:pt>
                <c:pt idx="178">
                  <c:v>0.13132490593033416</c:v>
                </c:pt>
                <c:pt idx="179">
                  <c:v>0.11857612999406039</c:v>
                </c:pt>
                <c:pt idx="180">
                  <c:v>0.10524966307168644</c:v>
                </c:pt>
                <c:pt idx="181">
                  <c:v>9.1410430370486365E-2</c:v>
                </c:pt>
                <c:pt idx="182">
                  <c:v>8.7878353470022846E-2</c:v>
                </c:pt>
                <c:pt idx="183">
                  <c:v>7.6704831811933341E-2</c:v>
                </c:pt>
                <c:pt idx="184">
                  <c:v>6.5618923491241765E-2</c:v>
                </c:pt>
                <c:pt idx="185">
                  <c:v>5.4625090088709354E-2</c:v>
                </c:pt>
                <c:pt idx="186">
                  <c:v>4.3727791434064772E-2</c:v>
                </c:pt>
                <c:pt idx="187">
                  <c:v>3.2931486795251388E-2</c:v>
                </c:pt>
                <c:pt idx="188">
                  <c:v>2.2240636048987926E-2</c:v>
                </c:pt>
                <c:pt idx="189">
                  <c:v>1.1659700833295596E-2</c:v>
                </c:pt>
                <c:pt idx="190">
                  <c:v>1.1931456825047247E-3</c:v>
                </c:pt>
                <c:pt idx="191">
                  <c:v>-9.1545608548965329E-3</c:v>
                </c:pt>
                <c:pt idx="192">
                  <c:v>-1.9378945115370035E-2</c:v>
                </c:pt>
                <c:pt idx="193">
                  <c:v>-2.9475527236364062E-2</c:v>
                </c:pt>
                <c:pt idx="194">
                  <c:v>-3.9439820089436334E-2</c:v>
                </c:pt>
                <c:pt idx="195">
                  <c:v>-4.9267328230822624E-2</c:v>
                </c:pt>
                <c:pt idx="196">
                  <c:v>-5.8953546870023577E-2</c:v>
                </c:pt>
                <c:pt idx="197">
                  <c:v>-6.8493960857214486E-2</c:v>
                </c:pt>
                <c:pt idx="198">
                  <c:v>-7.78840436905303E-2</c:v>
                </c:pt>
                <c:pt idx="199">
                  <c:v>-7.3208189056118714E-2</c:v>
                </c:pt>
                <c:pt idx="200">
                  <c:v>-6.8555807079666853E-2</c:v>
                </c:pt>
              </c:numCache>
            </c:numRef>
          </c:xVal>
          <c:yVal>
            <c:numRef>
              <c:f>Samplespace!$S$11:$S$3100</c:f>
              <c:numCache>
                <c:formatCode>General</c:formatCode>
                <c:ptCount val="3090"/>
                <c:pt idx="0">
                  <c:v>-0.33070874543918843</c:v>
                </c:pt>
                <c:pt idx="1">
                  <c:v>-0.339826645246676</c:v>
                </c:pt>
                <c:pt idx="2">
                  <c:v>-0.34889084353958305</c:v>
                </c:pt>
                <c:pt idx="3">
                  <c:v>-0.34973798936182765</c:v>
                </c:pt>
                <c:pt idx="4">
                  <c:v>-0.3504786016045246</c:v>
                </c:pt>
                <c:pt idx="5">
                  <c:v>-0.35111245467001045</c:v>
                </c:pt>
                <c:pt idx="6">
                  <c:v>-0.35163935548050107</c:v>
                </c:pt>
                <c:pt idx="7">
                  <c:v>-0.35205914353690537</c:v>
                </c:pt>
                <c:pt idx="8">
                  <c:v>-0.35237169096771481</c:v>
                </c:pt>
                <c:pt idx="9">
                  <c:v>-0.35257690256795426</c:v>
                </c:pt>
                <c:pt idx="10">
                  <c:v>-0.35267471582818244</c:v>
                </c:pt>
                <c:pt idx="11">
                  <c:v>-0.35266510095353265</c:v>
                </c:pt>
                <c:pt idx="12">
                  <c:v>-0.35254806087278884</c:v>
                </c:pt>
                <c:pt idx="13">
                  <c:v>-0.35232363123749344</c:v>
                </c:pt>
                <c:pt idx="14">
                  <c:v>-0.35199188041108742</c:v>
                </c:pt>
                <c:pt idx="15">
                  <c:v>-0.35155290944808626</c:v>
                </c:pt>
                <c:pt idx="16">
                  <c:v>-0.35100685206329774</c:v>
                </c:pt>
                <c:pt idx="17">
                  <c:v>-0.35035387459109102</c:v>
                </c:pt>
                <c:pt idx="18">
                  <c:v>-0.34959417593472963</c:v>
                </c:pt>
                <c:pt idx="19">
                  <c:v>-0.34872798750578371</c:v>
                </c:pt>
                <c:pt idx="20">
                  <c:v>-0.3477555731536397</c:v>
                </c:pt>
                <c:pt idx="21">
                  <c:v>-0.34667722908512916</c:v>
                </c:pt>
                <c:pt idx="22">
                  <c:v>-0.34549328377430155</c:v>
                </c:pt>
                <c:pt idx="23">
                  <c:v>-0.34420409786236772</c:v>
                </c:pt>
                <c:pt idx="24">
                  <c:v>-0.34281006404784503</c:v>
                </c:pt>
                <c:pt idx="25">
                  <c:v>-0.34131160696693774</c:v>
                </c:pt>
                <c:pt idx="26">
                  <c:v>-0.33970918306418851</c:v>
                </c:pt>
                <c:pt idx="27">
                  <c:v>-0.33800328045344119</c:v>
                </c:pt>
                <c:pt idx="28">
                  <c:v>-0.33619441876915646</c:v>
                </c:pt>
                <c:pt idx="29">
                  <c:v>-0.33428314900812617</c:v>
                </c:pt>
                <c:pt idx="30">
                  <c:v>-0.33227005336163445</c:v>
                </c:pt>
                <c:pt idx="31">
                  <c:v>-0.33015574503811645</c:v>
                </c:pt>
                <c:pt idx="32">
                  <c:v>-0.32794086807636935</c:v>
                </c:pt>
                <c:pt idx="33">
                  <c:v>-0.32562609714937163</c:v>
                </c:pt>
                <c:pt idx="34">
                  <c:v>-0.32321213735877141</c:v>
                </c:pt>
                <c:pt idx="35">
                  <c:v>-0.32069972402010538</c:v>
                </c:pt>
                <c:pt idx="36">
                  <c:v>-0.31808962243881495</c:v>
                </c:pt>
                <c:pt idx="37">
                  <c:v>-0.31538262767712616</c:v>
                </c:pt>
                <c:pt idx="38">
                  <c:v>-0.3125795643118669</c:v>
                </c:pt>
                <c:pt idx="39">
                  <c:v>-0.30968128618329205</c:v>
                </c:pt>
                <c:pt idx="40">
                  <c:v>-0.30668867613499562</c:v>
                </c:pt>
                <c:pt idx="41">
                  <c:v>-0.30360264574498869</c:v>
                </c:pt>
                <c:pt idx="42">
                  <c:v>-0.3004241350480229</c:v>
                </c:pt>
                <c:pt idx="43">
                  <c:v>-0.29715411224924759</c:v>
                </c:pt>
                <c:pt idx="44">
                  <c:v>-0.29379357342928458</c:v>
                </c:pt>
                <c:pt idx="45">
                  <c:v>-0.29034354224081282</c:v>
                </c:pt>
                <c:pt idx="46">
                  <c:v>-0.28680506959675339</c:v>
                </c:pt>
                <c:pt idx="47">
                  <c:v>-0.28317923335015177</c:v>
                </c:pt>
                <c:pt idx="48">
                  <c:v>-0.27946713796585282</c:v>
                </c:pt>
                <c:pt idx="49">
                  <c:v>-0.27566991418407044</c:v>
                </c:pt>
                <c:pt idx="50">
                  <c:v>-0.27178871867595328</c:v>
                </c:pt>
                <c:pt idx="51">
                  <c:v>-0.26782473369125098</c:v>
                </c:pt>
                <c:pt idx="52">
                  <c:v>-0.2637791666981899</c:v>
                </c:pt>
                <c:pt idx="53">
                  <c:v>-0.2596532500156663</c:v>
                </c:pt>
                <c:pt idx="54">
                  <c:v>-0.25544824043787046</c:v>
                </c:pt>
                <c:pt idx="55">
                  <c:v>-0.25116541885145455</c:v>
                </c:pt>
                <c:pt idx="56">
                  <c:v>-0.24680608984536243</c:v>
                </c:pt>
                <c:pt idx="57">
                  <c:v>-0.24237158131343914</c:v>
                </c:pt>
                <c:pt idx="58">
                  <c:v>-0.23786324404994155</c:v>
                </c:pt>
                <c:pt idx="59">
                  <c:v>-0.2332824513380734</c:v>
                </c:pt>
                <c:pt idx="60">
                  <c:v>-0.22863059853166975</c:v>
                </c:pt>
                <c:pt idx="61">
                  <c:v>-0.22390910263015912</c:v>
                </c:pt>
                <c:pt idx="62">
                  <c:v>-0.21911940184693113</c:v>
                </c:pt>
                <c:pt idx="63">
                  <c:v>-0.21426295517124319</c:v>
                </c:pt>
                <c:pt idx="64">
                  <c:v>-0.20934124192379827</c:v>
                </c:pt>
                <c:pt idx="65">
                  <c:v>-0.20435576130612923</c:v>
                </c:pt>
                <c:pt idx="66">
                  <c:v>-0.19930803194392763</c:v>
                </c:pt>
                <c:pt idx="67">
                  <c:v>-0.19419959142445561</c:v>
                </c:pt>
                <c:pt idx="68">
                  <c:v>-0.18903199582818206</c:v>
                </c:pt>
                <c:pt idx="69">
                  <c:v>-0.18474625602246811</c:v>
                </c:pt>
                <c:pt idx="70">
                  <c:v>-0.18380681925478515</c:v>
                </c:pt>
                <c:pt idx="71">
                  <c:v>-0.1794749941644099</c:v>
                </c:pt>
                <c:pt idx="72">
                  <c:v>-0.1785256533436666</c:v>
                </c:pt>
                <c:pt idx="73">
                  <c:v>-0.17414906248451581</c:v>
                </c:pt>
                <c:pt idx="74">
                  <c:v>-0.17319010678912281</c:v>
                </c:pt>
                <c:pt idx="75">
                  <c:v>-0.1687700833131692</c:v>
                </c:pt>
                <c:pt idx="76">
                  <c:v>-0.16780180485032073</c:v>
                </c:pt>
                <c:pt idx="77">
                  <c:v>-0.16333969513953273</c:v>
                </c:pt>
                <c:pt idx="78">
                  <c:v>-0.15785955211244979</c:v>
                </c:pt>
                <c:pt idx="79">
                  <c:v>-0.15233132353657339</c:v>
                </c:pt>
                <c:pt idx="80">
                  <c:v>-0.14675669336388125</c:v>
                </c:pt>
                <c:pt idx="81">
                  <c:v>-0.14113735968072633</c:v>
                </c:pt>
                <c:pt idx="82">
                  <c:v>-0.13547503419058449</c:v>
                </c:pt>
                <c:pt idx="83">
                  <c:v>-0.12977144169265203</c:v>
                </c:pt>
                <c:pt idx="84">
                  <c:v>-0.12402831955645573</c:v>
                </c:pt>
                <c:pt idx="85">
                  <c:v>-0.11824741719263332</c:v>
                </c:pt>
                <c:pt idx="86">
                  <c:v>-0.11243049552004546</c:v>
                </c:pt>
                <c:pt idx="87">
                  <c:v>-0.10657932642938364</c:v>
                </c:pt>
                <c:pt idx="88">
                  <c:v>-0.10069569224343418</c:v>
                </c:pt>
                <c:pt idx="89">
                  <c:v>-9.4781385174166455E-2</c:v>
                </c:pt>
                <c:pt idx="90">
                  <c:v>-8.883820677680665E-2</c:v>
                </c:pt>
                <c:pt idx="91">
                  <c:v>-8.2867967401067721E-2</c:v>
                </c:pt>
                <c:pt idx="92">
                  <c:v>-7.6872485639698424E-2</c:v>
                </c:pt>
                <c:pt idx="93">
                  <c:v>-7.0853587774522594E-2</c:v>
                </c:pt>
                <c:pt idx="94">
                  <c:v>-6.4813107220136723E-2</c:v>
                </c:pt>
                <c:pt idx="95">
                  <c:v>-5.875288396543276E-2</c:v>
                </c:pt>
                <c:pt idx="96">
                  <c:v>-5.2674764013121128E-2</c:v>
                </c:pt>
                <c:pt idx="97">
                  <c:v>-4.6580598817418994E-2</c:v>
                </c:pt>
                <c:pt idx="98">
                  <c:v>-4.0472244720080881E-2</c:v>
                </c:pt>
                <c:pt idx="99">
                  <c:v>-3.4351562384937424E-2</c:v>
                </c:pt>
                <c:pt idx="100">
                  <c:v>-2.8220416231120642E-2</c:v>
                </c:pt>
                <c:pt idx="101">
                  <c:v>-2.2080673865142529E-2</c:v>
                </c:pt>
                <c:pt idx="102">
                  <c:v>-1.5934205512004643E-2</c:v>
                </c:pt>
                <c:pt idx="103">
                  <c:v>-9.7828834455098469E-3</c:v>
                </c:pt>
                <c:pt idx="104">
                  <c:v>-3.6285814179484671E-3</c:v>
                </c:pt>
                <c:pt idx="105">
                  <c:v>2.526825910663518E-3</c:v>
                </c:pt>
                <c:pt idx="106">
                  <c:v>8.6814635436253586E-3</c:v>
                </c:pt>
                <c:pt idx="107">
                  <c:v>1.4833456718692434E-2</c:v>
                </c:pt>
                <c:pt idx="108">
                  <c:v>2.0980931479148229E-2</c:v>
                </c:pt>
                <c:pt idx="109">
                  <c:v>2.7122015244628456E-2</c:v>
                </c:pt>
                <c:pt idx="110">
                  <c:v>3.3254837381528346E-2</c:v>
                </c:pt>
                <c:pt idx="111">
                  <c:v>3.9377529772815112E-2</c:v>
                </c:pt>
                <c:pt idx="112">
                  <c:v>4.5488227387074212E-2</c:v>
                </c:pt>
                <c:pt idx="113">
                  <c:v>5.1585068846617003E-2</c:v>
                </c:pt>
                <c:pt idx="114">
                  <c:v>5.7666196994473229E-2</c:v>
                </c:pt>
                <c:pt idx="115">
                  <c:v>6.3729759460099983E-2</c:v>
                </c:pt>
                <c:pt idx="116">
                  <c:v>6.977390922363115E-2</c:v>
                </c:pt>
                <c:pt idx="117">
                  <c:v>7.5796805178497781E-2</c:v>
                </c:pt>
                <c:pt idx="118">
                  <c:v>8.1796612692246862E-2</c:v>
                </c:pt>
                <c:pt idx="119">
                  <c:v>8.7771504165388356E-2</c:v>
                </c:pt>
                <c:pt idx="120">
                  <c:v>9.3719659588099385E-2</c:v>
                </c:pt>
                <c:pt idx="121">
                  <c:v>9.9639267094617151E-2</c:v>
                </c:pt>
                <c:pt idx="122">
                  <c:v>0.10552852351515067</c:v>
                </c:pt>
                <c:pt idx="123">
                  <c:v>0.11138563492514361</c:v>
                </c:pt>
                <c:pt idx="124">
                  <c:v>0.11720881719172156</c:v>
                </c:pt>
                <c:pt idx="125">
                  <c:v>0.12299629651715561</c:v>
                </c:pt>
                <c:pt idx="126">
                  <c:v>0.12874630997917863</c:v>
                </c:pt>
                <c:pt idx="127">
                  <c:v>0.13445710606798852</c:v>
                </c:pt>
                <c:pt idx="128">
                  <c:v>0.14012694521977487</c:v>
                </c:pt>
                <c:pt idx="129">
                  <c:v>0.14575410034660705</c:v>
                </c:pt>
                <c:pt idx="130">
                  <c:v>0.15133685736252198</c:v>
                </c:pt>
                <c:pt idx="131">
                  <c:v>0.15687351570565125</c:v>
                </c:pt>
                <c:pt idx="132">
                  <c:v>0.16236238885622861</c:v>
                </c:pt>
                <c:pt idx="133">
                  <c:v>0.16780180485032067</c:v>
                </c:pt>
                <c:pt idx="134">
                  <c:v>0.17319010678912272</c:v>
                </c:pt>
                <c:pt idx="135">
                  <c:v>0.1785256533436666</c:v>
                </c:pt>
                <c:pt idx="136">
                  <c:v>0.18380681925478515</c:v>
                </c:pt>
                <c:pt idx="137">
                  <c:v>0.18903199582818206</c:v>
                </c:pt>
                <c:pt idx="138">
                  <c:v>0.19419959142445561</c:v>
                </c:pt>
                <c:pt idx="139">
                  <c:v>0.19930803194392763</c:v>
                </c:pt>
                <c:pt idx="140">
                  <c:v>0.20435576130612923</c:v>
                </c:pt>
                <c:pt idx="141">
                  <c:v>0.20934124192379827</c:v>
                </c:pt>
                <c:pt idx="142">
                  <c:v>0.21426295517124314</c:v>
                </c:pt>
                <c:pt idx="143">
                  <c:v>0.21911940184693104</c:v>
                </c:pt>
                <c:pt idx="144">
                  <c:v>0.22195194722435882</c:v>
                </c:pt>
                <c:pt idx="145">
                  <c:v>0.22472544322753077</c:v>
                </c:pt>
                <c:pt idx="146">
                  <c:v>0.22336460679242123</c:v>
                </c:pt>
                <c:pt idx="147">
                  <c:v>0.22201798802920697</c:v>
                </c:pt>
                <c:pt idx="148">
                  <c:v>0.21001110874110487</c:v>
                </c:pt>
                <c:pt idx="149">
                  <c:v>0.19794379012593208</c:v>
                </c:pt>
                <c:pt idx="150">
                  <c:v>0.18582111874131105</c:v>
                </c:pt>
                <c:pt idx="151">
                  <c:v>0.17364815913448123</c:v>
                </c:pt>
                <c:pt idx="152">
                  <c:v>0.16142995539498656</c:v>
                </c:pt>
                <c:pt idx="153">
                  <c:v>0.14917153268830863</c:v>
                </c:pt>
                <c:pt idx="154">
                  <c:v>0.13687789877109535</c:v>
                </c:pt>
                <c:pt idx="155">
                  <c:v>0.12455404548875217</c:v>
                </c:pt>
                <c:pt idx="156">
                  <c:v>0.11220495025626592</c:v>
                </c:pt>
                <c:pt idx="157">
                  <c:v>9.9835577523218394E-2</c:v>
                </c:pt>
                <c:pt idx="158">
                  <c:v>8.7450880224022975E-2</c:v>
                </c:pt>
                <c:pt idx="159">
                  <c:v>7.5055801214480175E-2</c:v>
                </c:pt>
                <c:pt idx="160">
                  <c:v>6.2655274695799526E-2</c:v>
                </c:pt>
                <c:pt idx="161">
                  <c:v>5.0254227627275556E-2</c:v>
                </c:pt>
                <c:pt idx="162">
                  <c:v>3.7857581128836706E-2</c:v>
                </c:pt>
                <c:pt idx="163">
                  <c:v>2.5470251874706019E-2</c:v>
                </c:pt>
                <c:pt idx="164">
                  <c:v>9.2389625499171655E-3</c:v>
                </c:pt>
                <c:pt idx="165">
                  <c:v>-6.2101808105299444E-3</c:v>
                </c:pt>
                <c:pt idx="166">
                  <c:v>-2.1629068794313394E-2</c:v>
                </c:pt>
                <c:pt idx="167">
                  <c:v>-3.6942582129077292E-2</c:v>
                </c:pt>
                <c:pt idx="168">
                  <c:v>-5.2076114917163741E-2</c:v>
                </c:pt>
                <c:pt idx="169">
                  <c:v>-6.6955938108046495E-2</c:v>
                </c:pt>
                <c:pt idx="170">
                  <c:v>-8.1509558698854248E-2</c:v>
                </c:pt>
                <c:pt idx="171">
                  <c:v>-9.566607291299338E-2</c:v>
                </c:pt>
                <c:pt idx="172">
                  <c:v>-0.10935651163622043</c:v>
                </c:pt>
                <c:pt idx="173">
                  <c:v>-0.12251417642723383</c:v>
                </c:pt>
                <c:pt idx="174">
                  <c:v>-0.1350749644657758</c:v>
                </c:pt>
                <c:pt idx="175">
                  <c:v>-0.14697768085512844</c:v>
                </c:pt>
                <c:pt idx="176">
                  <c:v>-0.15816433675749969</c:v>
                </c:pt>
                <c:pt idx="177">
                  <c:v>-0.16858043190981192</c:v>
                </c:pt>
                <c:pt idx="178">
                  <c:v>-0.17817522014350531</c:v>
                </c:pt>
                <c:pt idx="179">
                  <c:v>-0.1869019566147701</c:v>
                </c:pt>
                <c:pt idx="180">
                  <c:v>-0.19471812554072668</c:v>
                </c:pt>
                <c:pt idx="181">
                  <c:v>-0.20158564733204637</c:v>
                </c:pt>
                <c:pt idx="182">
                  <c:v>-0.2031502768449884</c:v>
                </c:pt>
                <c:pt idx="183">
                  <c:v>-0.20857182814196751</c:v>
                </c:pt>
                <c:pt idx="184">
                  <c:v>-0.21416376467935683</c:v>
                </c:pt>
                <c:pt idx="185">
                  <c:v>-0.2199239807932708</c:v>
                </c:pt>
                <c:pt idx="186">
                  <c:v>-0.22585035889553573</c:v>
                </c:pt>
                <c:pt idx="187">
                  <c:v>-0.23194076874620495</c:v>
                </c:pt>
                <c:pt idx="188">
                  <c:v>-0.23819306667593185</c:v>
                </c:pt>
                <c:pt idx="189">
                  <c:v>-0.24460509475685299</c:v>
                </c:pt>
                <c:pt idx="190">
                  <c:v>-0.25117467992043402</c:v>
                </c:pt>
                <c:pt idx="191">
                  <c:v>-0.25789963302052876</c:v>
                </c:pt>
                <c:pt idx="192">
                  <c:v>-0.2647777478397077</c:v>
                </c:pt>
                <c:pt idx="193">
                  <c:v>-0.27180680003671032</c:v>
                </c:pt>
                <c:pt idx="194">
                  <c:v>-0.27898454603268308</c:v>
                </c:pt>
                <c:pt idx="195">
                  <c:v>-0.28630872183366485</c:v>
                </c:pt>
                <c:pt idx="196">
                  <c:v>-0.29377704178659025</c:v>
                </c:pt>
                <c:pt idx="197">
                  <c:v>-0.30138719726588031</c:v>
                </c:pt>
                <c:pt idx="198">
                  <c:v>-0.30913685528750129</c:v>
                </c:pt>
                <c:pt idx="199">
                  <c:v>-0.31992891060953704</c:v>
                </c:pt>
                <c:pt idx="200">
                  <c:v>-0.33070874543918843</c:v>
                </c:pt>
              </c:numCache>
            </c:numRef>
          </c:yVal>
        </c:ser>
        <c:ser>
          <c:idx val="9"/>
          <c:order val="8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C0C0C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Samplespace!$R$7</c:f>
              <c:numCache>
                <c:formatCode>General</c:formatCode>
                <c:ptCount val="1"/>
                <c:pt idx="0">
                  <c:v>0.61237243569579447</c:v>
                </c:pt>
              </c:numCache>
            </c:numRef>
          </c:xVal>
          <c:yVal>
            <c:numRef>
              <c:f>Samplespace!$S$7</c:f>
              <c:numCache>
                <c:formatCode>General</c:formatCode>
                <c:ptCount val="1"/>
                <c:pt idx="0">
                  <c:v>-0.35355339059327368</c:v>
                </c:pt>
              </c:numCache>
            </c:numRef>
          </c:yVal>
          <c:smooth val="1"/>
        </c:ser>
        <c:ser>
          <c:idx val="8"/>
          <c:order val="9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Samplespace!$R$9</c:f>
              <c:numCache>
                <c:formatCode>General</c:formatCode>
                <c:ptCount val="1"/>
                <c:pt idx="0">
                  <c:v>0.21267471502406848</c:v>
                </c:pt>
              </c:numCache>
            </c:numRef>
          </c:xVal>
          <c:yVal>
            <c:numRef>
              <c:f>Samplespace!$S$9</c:f>
              <c:numCache>
                <c:formatCode>General</c:formatCode>
                <c:ptCount val="1"/>
                <c:pt idx="0">
                  <c:v>-0.12278780396897304</c:v>
                </c:pt>
              </c:numCache>
            </c:numRef>
          </c:yVal>
          <c:smooth val="1"/>
        </c:ser>
        <c:ser>
          <c:idx val="10"/>
          <c:order val="10"/>
          <c:spPr>
            <a:ln w="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Samplespace!$U$11:$U$197</c:f>
              <c:numCache>
                <c:formatCode>General</c:formatCode>
                <c:ptCount val="187"/>
                <c:pt idx="0">
                  <c:v>-8.6297120865256538E-2</c:v>
                </c:pt>
                <c:pt idx="1">
                  <c:v>-8.0311087171937662E-2</c:v>
                </c:pt>
                <c:pt idx="2">
                  <c:v>-7.4004846076899597E-2</c:v>
                </c:pt>
                <c:pt idx="3">
                  <c:v>-6.7385080540885503E-2</c:v>
                </c:pt>
                <c:pt idx="4">
                  <c:v>-6.0458767440257251E-2</c:v>
                </c:pt>
                <c:pt idx="5">
                  <c:v>-5.3233173489529113E-2</c:v>
                </c:pt>
                <c:pt idx="6">
                  <c:v>-4.5715851133889665E-2</c:v>
                </c:pt>
                <c:pt idx="7">
                  <c:v>-3.7914634402346707E-2</c:v>
                </c:pt>
                <c:pt idx="8">
                  <c:v>-2.9837634711359879E-2</c:v>
                </c:pt>
                <c:pt idx="9">
                  <c:v>-2.1493236608067613E-2</c:v>
                </c:pt>
                <c:pt idx="10">
                  <c:v>-1.2890093441473911E-2</c:v>
                </c:pt>
                <c:pt idx="11">
                  <c:v>-4.0371229492320729E-3</c:v>
                </c:pt>
                <c:pt idx="12">
                  <c:v>5.0564972530474589E-3</c:v>
                </c:pt>
                <c:pt idx="13">
                  <c:v>1.4381334293733677E-2</c:v>
                </c:pt>
                <c:pt idx="14">
                  <c:v>2.3927704792799685E-2</c:v>
                </c:pt>
                <c:pt idx="15">
                  <c:v>3.3685679750233739E-2</c:v>
                </c:pt>
                <c:pt idx="16">
                  <c:v>4.364508959096846E-2</c:v>
                </c:pt>
                <c:pt idx="17">
                  <c:v>5.3795529382664083E-2</c:v>
                </c:pt>
                <c:pt idx="18">
                  <c:v>6.4126364243259612E-2</c:v>
                </c:pt>
                <c:pt idx="19">
                  <c:v>7.4626734955748203E-2</c:v>
                </c:pt>
                <c:pt idx="20">
                  <c:v>8.5285563808136663E-2</c:v>
                </c:pt>
                <c:pt idx="21">
                  <c:v>9.6091560677013924E-2</c:v>
                </c:pt>
                <c:pt idx="22">
                  <c:v>0.10703322937356294</c:v>
                </c:pt>
                <c:pt idx="23">
                  <c:v>0.11809887427121228</c:v>
                </c:pt>
                <c:pt idx="24">
                  <c:v>0.12927660723441833</c:v>
                </c:pt>
                <c:pt idx="25">
                  <c:v>0.14055435486829942</c:v>
                </c:pt>
                <c:pt idx="26">
                  <c:v>0.15191986610899436</c:v>
                </c:pt>
                <c:pt idx="27">
                  <c:v>0.16336072017468506</c:v>
                </c:pt>
                <c:pt idx="28">
                  <c:v>0.17486433489719963</c:v>
                </c:pt>
                <c:pt idx="29">
                  <c:v>0.18641797545398045</c:v>
                </c:pt>
                <c:pt idx="30">
                  <c:v>0.19800876351996599</c:v>
                </c:pt>
                <c:pt idx="31">
                  <c:v>0.20962368685857044</c:v>
                </c:pt>
                <c:pt idx="32">
                  <c:v>0.22124960937045302</c:v>
                </c:pt>
                <c:pt idx="33">
                  <c:v>0.23287328161813439</c:v>
                </c:pt>
                <c:pt idx="34">
                  <c:v>0.24448135184372816</c:v>
                </c:pt>
                <c:pt idx="35">
                  <c:v>0.25606037749610705</c:v>
                </c:pt>
                <c:pt idx="36">
                  <c:v>0.26759683728270073</c:v>
                </c:pt>
                <c:pt idx="37">
                  <c:v>0.2790771437598164</c:v>
                </c:pt>
                <c:pt idx="38">
                  <c:v>0.29048765647387947</c:v>
                </c:pt>
                <c:pt idx="39">
                  <c:v>0.30181469566429364</c:v>
                </c:pt>
                <c:pt idx="40">
                  <c:v>0.3130445565367182</c:v>
                </c:pt>
                <c:pt idx="41">
                  <c:v>0.3241635241134404</c:v>
                </c:pt>
                <c:pt idx="42">
                  <c:v>0.33515788866518509</c:v>
                </c:pt>
                <c:pt idx="43">
                  <c:v>0.34601396172614185</c:v>
                </c:pt>
                <c:pt idx="44">
                  <c:v>0.35671809269120025</c:v>
                </c:pt>
                <c:pt idx="45">
                  <c:v>0.36725668599137534</c:v>
                </c:pt>
                <c:pt idx="46">
                  <c:v>0.37761621884015967</c:v>
                </c:pt>
                <c:pt idx="47">
                  <c:v>0.38778325954008586</c:v>
                </c:pt>
                <c:pt idx="48">
                  <c:v>0.39774448633510717</c:v>
                </c:pt>
                <c:pt idx="49">
                  <c:v>0.40748670679052651</c:v>
                </c:pt>
                <c:pt idx="50">
                  <c:v>0.41699687767813942</c:v>
                </c:pt>
                <c:pt idx="51">
                  <c:v>0.42626212534000701</c:v>
                </c:pt>
                <c:pt idx="52">
                  <c:v>0.43526976649987886</c:v>
                </c:pt>
                <c:pt idx="53">
                  <c:v>0.44400732948674876</c:v>
                </c:pt>
                <c:pt idx="54">
                  <c:v>0.45246257583038296</c:v>
                </c:pt>
                <c:pt idx="55">
                  <c:v>0.46062352218394192</c:v>
                </c:pt>
                <c:pt idx="56">
                  <c:v>0.46847846252404957</c:v>
                </c:pt>
                <c:pt idx="57">
                  <c:v>0.47601599057388938</c:v>
                </c:pt>
                <c:pt idx="58">
                  <c:v>0.48322502239016768</c:v>
                </c:pt>
                <c:pt idx="59">
                  <c:v>0.49009481905011559</c:v>
                </c:pt>
                <c:pt idx="60">
                  <c:v>0.49661500937015668</c:v>
                </c:pt>
                <c:pt idx="61">
                  <c:v>0.50277561258349235</c:v>
                </c:pt>
                <c:pt idx="62">
                  <c:v>0.50856706089970072</c:v>
                </c:pt>
                <c:pt idx="63">
                  <c:v>0.51398022186556702</c:v>
                </c:pt>
                <c:pt idx="64">
                  <c:v>0.5190064204427991</c:v>
                </c:pt>
                <c:pt idx="65">
                  <c:v>0.52363746071511574</c:v>
                </c:pt>
                <c:pt idx="66">
                  <c:v>0.52786564713444284</c:v>
                </c:pt>
                <c:pt idx="67">
                  <c:v>0.5316838052136974</c:v>
                </c:pt>
                <c:pt idx="68">
                  <c:v>0.53508530157191869</c:v>
                </c:pt>
                <c:pt idx="69">
                  <c:v>0.53806406323635725</c:v>
                </c:pt>
                <c:pt idx="70">
                  <c:v>0.54061459610562634</c:v>
                </c:pt>
                <c:pt idx="71">
                  <c:v>0.54273200247816633</c:v>
                </c:pt>
                <c:pt idx="72">
                  <c:v>0.54441199755112457</c:v>
                </c:pt>
                <c:pt idx="73">
                  <c:v>0.54565092479633426</c:v>
                </c:pt>
                <c:pt idx="74">
                  <c:v>0.54644577012240036</c:v>
                </c:pt>
                <c:pt idx="75">
                  <c:v>0.54679417473499092</c:v>
                </c:pt>
                <c:pt idx="76">
                  <c:v>0.54669444661128774</c:v>
                </c:pt>
                <c:pt idx="77">
                  <c:v>0.5461455705091689</c:v>
                </c:pt>
                <c:pt idx="78">
                  <c:v>0.5451472164370621</c:v>
                </c:pt>
                <c:pt idx="79">
                  <c:v>0.5436997465165071</c:v>
                </c:pt>
                <c:pt idx="80">
                  <c:v>0.54180422017625063</c:v>
                </c:pt>
                <c:pt idx="81">
                  <c:v>0.53946239762414583</c:v>
                </c:pt>
                <c:pt idx="82">
                  <c:v>0.53667674155117373</c:v>
                </c:pt>
                <c:pt idx="83">
                  <c:v>0.53345041703048968</c:v>
                </c:pt>
                <c:pt idx="84">
                  <c:v>0.52978728958347121</c:v>
                </c:pt>
                <c:pt idx="85">
                  <c:v>0.5256919213941954</c:v>
                </c:pt>
                <c:pt idx="86">
                  <c:v>0.52116956566356565</c:v>
                </c:pt>
                <c:pt idx="87">
                  <c:v>0.5162261591043068</c:v>
                </c:pt>
                <c:pt idx="88">
                  <c:v>0.51086831258819909</c:v>
                </c:pt>
                <c:pt idx="89">
                  <c:v>0.50510329996710479</c:v>
                </c:pt>
                <c:pt idx="90">
                  <c:v>0.49893904509946529</c:v>
                </c:pt>
                <c:pt idx="91">
                  <c:v>0.49238410712392605</c:v>
                </c:pt>
                <c:pt idx="92">
                  <c:v>0.48544766403145861</c:v>
                </c:pt>
                <c:pt idx="93">
                  <c:v>0.47813949459672578</c:v>
                </c:pt>
                <c:pt idx="94">
                  <c:v>0.47046995873836583</c:v>
                </c:pt>
                <c:pt idx="95">
                  <c:v>0.46244997638628277</c:v>
                </c:pt>
                <c:pt idx="96">
                  <c:v>0.45409100494183008</c:v>
                </c:pt>
                <c:pt idx="97">
                  <c:v>0.44540501542390837</c:v>
                </c:pt>
                <c:pt idx="98">
                  <c:v>0.43640446740038086</c:v>
                </c:pt>
                <c:pt idx="99">
                  <c:v>0.42710228280980966</c:v>
                </c:pt>
                <c:pt idx="100">
                  <c:v>0.41751181878327215</c:v>
                </c:pt>
                <c:pt idx="101">
                  <c:v>0.40764683957990133</c:v>
                </c:pt>
                <c:pt idx="102">
                  <c:v>0.39752148775279256</c:v>
                </c:pt>
                <c:pt idx="103">
                  <c:v>0.3871502546640001</c:v>
                </c:pt>
                <c:pt idx="104">
                  <c:v>0.37654795046853845</c:v>
                </c:pt>
                <c:pt idx="105">
                  <c:v>0.36572967368758258</c:v>
                </c:pt>
                <c:pt idx="106">
                  <c:v>0.35471078049047966</c:v>
                </c:pt>
                <c:pt idx="107">
                  <c:v>0.34350685380374646</c:v>
                </c:pt>
                <c:pt idx="108">
                  <c:v>0.33213367236299068</c:v>
                </c:pt>
                <c:pt idx="109">
                  <c:v>0.32060717982068915</c:v>
                </c:pt>
                <c:pt idx="110">
                  <c:v>0.30894345401905149</c:v>
                </c:pt>
                <c:pt idx="111">
                  <c:v>0.29715867653284311</c:v>
                </c:pt>
                <c:pt idx="112">
                  <c:v>0.28526910258210353</c:v>
                </c:pt>
                <c:pt idx="113">
                  <c:v>0.27329103140924499</c:v>
                </c:pt>
                <c:pt idx="114">
                  <c:v>0.26124077720912509</c:v>
                </c:pt>
                <c:pt idx="115">
                  <c:v>0.24913464069441812</c:v>
                </c:pt>
                <c:pt idx="116">
                  <c:v>0.2369888813720521</c:v>
                </c:pt>
                <c:pt idx="117">
                  <c:v>0.22481969059969117</c:v>
                </c:pt>
                <c:pt idx="118">
                  <c:v>0.2126431654842966</c:v>
                </c:pt>
                <c:pt idx="119">
                  <c:v>0.20047528367778655</c:v>
                </c:pt>
                <c:pt idx="120">
                  <c:v>0.18833187911775284</c:v>
                </c:pt>
                <c:pt idx="121">
                  <c:v>0.17622861875420773</c:v>
                </c:pt>
                <c:pt idx="122">
                  <c:v>0.16418098029641984</c:v>
                </c:pt>
                <c:pt idx="123">
                  <c:v>0.15220423100714972</c:v>
                </c:pt>
                <c:pt idx="124">
                  <c:v>0.14031340756505861</c:v>
                </c:pt>
                <c:pt idx="125">
                  <c:v>0.12852329700973997</c:v>
                </c:pt>
                <c:pt idx="126">
                  <c:v>0.11684841877781971</c:v>
                </c:pt>
                <c:pt idx="127">
                  <c:v>0.10530300783283694</c:v>
                </c:pt>
                <c:pt idx="128">
                  <c:v>9.3900998886261425E-2</c:v>
                </c:pt>
                <c:pt idx="129">
                  <c:v>8.2656011701967916E-2</c:v>
                </c:pt>
                <c:pt idx="130">
                  <c:v>7.1581337471860101E-2</c:v>
                </c:pt>
                <c:pt idx="131">
                  <c:v>6.0689926246067574E-2</c:v>
                </c:pt>
                <c:pt idx="132">
                  <c:v>4.9994375397269836E-2</c:v>
                </c:pt>
                <c:pt idx="133">
                  <c:v>3.9506919095233788E-2</c:v>
                </c:pt>
                <c:pt idx="134">
                  <c:v>2.9239418764547293E-2</c:v>
                </c:pt>
                <c:pt idx="135">
                  <c:v>1.9203354495844621E-2</c:v>
                </c:pt>
                <c:pt idx="136">
                  <c:v>9.4098173784714183E-3</c:v>
                </c:pt>
                <c:pt idx="137">
                  <c:v>-1.3049727941236513E-4</c:v>
                </c:pt>
                <c:pt idx="138">
                  <c:v>-9.4072958789287852E-3</c:v>
                </c:pt>
                <c:pt idx="139">
                  <c:v>-1.8410691643685695E-2</c:v>
                </c:pt>
                <c:pt idx="140">
                  <c:v>-2.7131208955975976E-2</c:v>
                </c:pt>
                <c:pt idx="141">
                  <c:v>-3.5559786954534982E-2</c:v>
                </c:pt>
                <c:pt idx="142">
                  <c:v>-4.3687782432808381E-2</c:v>
                </c:pt>
                <c:pt idx="143">
                  <c:v>-5.1506972076838034E-2</c:v>
                </c:pt>
                <c:pt idx="144">
                  <c:v>-5.9009554081766794E-2</c:v>
                </c:pt>
                <c:pt idx="145">
                  <c:v>-6.6188149185667525E-2</c:v>
                </c:pt>
                <c:pt idx="146">
                  <c:v>-7.3035801158887928E-2</c:v>
                </c:pt>
                <c:pt idx="147">
                  <c:v>-7.9545976786437878E-2</c:v>
                </c:pt>
                <c:pt idx="148">
                  <c:v>-8.5712565380104716E-2</c:v>
                </c:pt>
                <c:pt idx="149">
                  <c:v>-9.1529877856022429E-2</c:v>
                </c:pt>
                <c:pt idx="150">
                  <c:v>-9.6992645412335599E-2</c:v>
                </c:pt>
                <c:pt idx="151">
                  <c:v>-0.10209601784040839</c:v>
                </c:pt>
                <c:pt idx="152">
                  <c:v>-0.1068355615017697</c:v>
                </c:pt>
                <c:pt idx="153">
                  <c:v>-0.11120725700163472</c:v>
                </c:pt>
                <c:pt idx="154">
                  <c:v>-0.11520749658846118</c:v>
                </c:pt>
                <c:pt idx="155">
                  <c:v>-0.11883308130754944</c:v>
                </c:pt>
                <c:pt idx="156">
                  <c:v>-0.12208121793523848</c:v>
                </c:pt>
                <c:pt idx="157">
                  <c:v>-0.12494951571875283</c:v>
                </c:pt>
                <c:pt idx="158">
                  <c:v>-0.12743598294526143</c:v>
                </c:pt>
                <c:pt idx="159">
                  <c:v>-0.12953902336220657</c:v>
                </c:pt>
                <c:pt idx="160">
                  <c:v>-0.13125743246946336</c:v>
                </c:pt>
                <c:pt idx="161">
                  <c:v>-0.1325903937024078</c:v>
                </c:pt>
                <c:pt idx="162">
                  <c:v>-0.13353747452350179</c:v>
                </c:pt>
                <c:pt idx="163">
                  <c:v>-0.13409862243856041</c:v>
                </c:pt>
                <c:pt idx="164">
                  <c:v>-0.13427416095244474</c:v>
                </c:pt>
                <c:pt idx="165">
                  <c:v>-0.13406478547753461</c:v>
                </c:pt>
                <c:pt idx="166">
                  <c:v>-0.13347155920697654</c:v>
                </c:pt>
                <c:pt idx="167">
                  <c:v>-0.13249590896337524</c:v>
                </c:pt>
                <c:pt idx="168">
                  <c:v>-0.13113962103230714</c:v>
                </c:pt>
                <c:pt idx="169">
                  <c:v>-0.12940483698877867</c:v>
                </c:pt>
                <c:pt idx="170">
                  <c:v>-0.12729404952352955</c:v>
                </c:pt>
                <c:pt idx="171">
                  <c:v>-0.12481009827490062</c:v>
                </c:pt>
                <c:pt idx="172">
                  <c:v>-0.1219561656708308</c:v>
                </c:pt>
                <c:pt idx="173">
                  <c:v>-0.11873577278443721</c:v>
                </c:pt>
                <c:pt idx="174">
                  <c:v>-0.11515277520554493</c:v>
                </c:pt>
                <c:pt idx="175">
                  <c:v>-0.11121135892948657</c:v>
                </c:pt>
                <c:pt idx="176">
                  <c:v>-0.10691603626346889</c:v>
                </c:pt>
                <c:pt idx="177">
                  <c:v>-0.10227164174981106</c:v>
                </c:pt>
                <c:pt idx="178">
                  <c:v>-9.7283328104400366E-2</c:v>
                </c:pt>
                <c:pt idx="179">
                  <c:v>-9.1956562167764863E-2</c:v>
                </c:pt>
                <c:pt idx="180">
                  <c:v>-8.629712086525658E-2</c:v>
                </c:pt>
              </c:numCache>
            </c:numRef>
          </c:xVal>
          <c:yVal>
            <c:numRef>
              <c:f>Samplespace!$V$11:$V$197</c:f>
              <c:numCache>
                <c:formatCode>General</c:formatCode>
                <c:ptCount val="187"/>
                <c:pt idx="0">
                  <c:v>4.9823665961845488E-2</c:v>
                </c:pt>
                <c:pt idx="1">
                  <c:v>5.9814664044993485E-2</c:v>
                </c:pt>
                <c:pt idx="2">
                  <c:v>6.9606393533641564E-2</c:v>
                </c:pt>
                <c:pt idx="3">
                  <c:v>7.9188325399791884E-2</c:v>
                </c:pt>
                <c:pt idx="4">
                  <c:v>8.8550118978297537E-2</c:v>
                </c:pt>
                <c:pt idx="5">
                  <c:v>9.768162898576864E-2</c:v>
                </c:pt>
                <c:pt idx="6">
                  <c:v>0.1065729125673235</c:v>
                </c:pt>
                <c:pt idx="7">
                  <c:v>0.115214236380645</c:v>
                </c:pt>
                <c:pt idx="8">
                  <c:v>0.12359608372619224</c:v>
                </c:pt>
                <c:pt idx="9">
                  <c:v>0.13170916173177091</c:v>
                </c:pt>
                <c:pt idx="10">
                  <c:v>0.13954440859898035</c:v>
                </c:pt>
                <c:pt idx="11">
                  <c:v>0.14709300091833127</c:v>
                </c:pt>
                <c:pt idx="12">
                  <c:v>0.15434636105905972</c:v>
                </c:pt>
                <c:pt idx="13">
                  <c:v>0.16129616463885091</c:v>
                </c:pt>
                <c:pt idx="14">
                  <c:v>0.16793434807782689</c:v>
                </c:pt>
                <c:pt idx="15">
                  <c:v>0.17425311624024115</c:v>
                </c:pt>
                <c:pt idx="16">
                  <c:v>0.18024495016636127</c:v>
                </c:pt>
                <c:pt idx="17">
                  <c:v>0.18590261489600132</c:v>
                </c:pt>
                <c:pt idx="18">
                  <c:v>0.19121916738409114</c:v>
                </c:pt>
                <c:pt idx="19">
                  <c:v>0.19618796450753143</c:v>
                </c:pt>
                <c:pt idx="20">
                  <c:v>0.20080267116138445</c:v>
                </c:pt>
                <c:pt idx="21">
                  <c:v>0.20505726844118782</c:v>
                </c:pt>
                <c:pt idx="22">
                  <c:v>0.20894606190684423</c:v>
                </c:pt>
                <c:pt idx="23">
                  <c:v>0.21246368992214698</c:v>
                </c:pt>
                <c:pt idx="24">
                  <c:v>0.21560513206252785</c:v>
                </c:pt>
                <c:pt idx="25">
                  <c:v>0.21836571758207976</c:v>
                </c:pt>
                <c:pt idx="26">
                  <c:v>0.22074113392930192</c:v>
                </c:pt>
                <c:pt idx="27">
                  <c:v>0.22272743529933325</c:v>
                </c:pt>
                <c:pt idx="28">
                  <c:v>0.22432105120870638</c:v>
                </c:pt>
                <c:pt idx="29">
                  <c:v>0.22551879507683817</c:v>
                </c:pt>
                <c:pt idx="30">
                  <c:v>0.22631787279660934</c:v>
                </c:pt>
                <c:pt idx="31">
                  <c:v>0.22671589127445405</c:v>
                </c:pt>
                <c:pt idx="32">
                  <c:v>0.22671086691840459</c:v>
                </c:pt>
                <c:pt idx="33">
                  <c:v>0.22630123405050509</c:v>
                </c:pt>
                <c:pt idx="34">
                  <c:v>0.22548585321794823</c:v>
                </c:pt>
                <c:pt idx="35">
                  <c:v>0.2242640193751913</c:v>
                </c:pt>
                <c:pt idx="36">
                  <c:v>0.22263546990719577</c:v>
                </c:pt>
                <c:pt idx="37">
                  <c:v>0.22060039246181212</c:v>
                </c:pt>
                <c:pt idx="38">
                  <c:v>0.21815943255721768</c:v>
                </c:pt>
                <c:pt idx="39">
                  <c:v>0.21531370092821825</c:v>
                </c:pt>
                <c:pt idx="40">
                  <c:v>0.21206478057316716</c:v>
                </c:pt>
                <c:pt idx="41">
                  <c:v>0.20841473346125117</c:v>
                </c:pt>
                <c:pt idx="42">
                  <c:v>0.20436610685796372</c:v>
                </c:pt>
                <c:pt idx="43">
                  <c:v>0.19992193922475165</c:v>
                </c:pt>
                <c:pt idx="44">
                  <c:v>0.19508576564710325</c:v>
                </c:pt>
                <c:pt idx="45">
                  <c:v>0.18986162274377144</c:v>
                </c:pt>
                <c:pt idx="46">
                  <c:v>0.18425405300841596</c:v>
                </c:pt>
                <c:pt idx="47">
                  <c:v>0.17826810853372757</c:v>
                </c:pt>
                <c:pt idx="48">
                  <c:v>0.17190935406710195</c:v>
                </c:pt>
                <c:pt idx="49">
                  <c:v>0.16518386934617382</c:v>
                </c:pt>
                <c:pt idx="50">
                  <c:v>0.15809825066204386</c:v>
                </c:pt>
                <c:pt idx="51">
                  <c:v>0.15065961159785154</c:v>
                </c:pt>
                <c:pt idx="52">
                  <c:v>0.14287558289049543</c:v>
                </c:pt>
                <c:pt idx="53">
                  <c:v>0.13475431136381022</c:v>
                </c:pt>
                <c:pt idx="54">
                  <c:v>0.12630445788239086</c:v>
                </c:pt>
                <c:pt idx="55">
                  <c:v>0.11753519427654956</c:v>
                </c:pt>
                <c:pt idx="56">
                  <c:v>0.10845619919060202</c:v>
                </c:pt>
                <c:pt idx="57">
                  <c:v>9.9077652808845937E-2</c:v>
                </c:pt>
                <c:pt idx="58">
                  <c:v>8.941023041621747E-2</c:v>
                </c:pt>
                <c:pt idx="59">
                  <c:v>7.9465094753709969E-2</c:v>
                </c:pt>
                <c:pt idx="60">
                  <c:v>6.9253887132223871E-2</c:v>
                </c:pt>
                <c:pt idx="61">
                  <c:v>5.87887172725855E-2</c:v>
                </c:pt>
                <c:pt idx="62">
                  <c:v>4.8082151844033784E-2</c:v>
                </c:pt>
                <c:pt idx="63">
                  <c:v>3.7147201678509018E-2</c:v>
                </c:pt>
                <c:pt idx="64">
                  <c:v>2.5997307643589304E-2</c:v>
                </c:pt>
                <c:pt idx="65">
                  <c:v>1.4646325162878652E-2</c:v>
                </c:pt>
                <c:pt idx="66">
                  <c:v>3.1085073790360481E-3</c:v>
                </c:pt>
                <c:pt idx="67">
                  <c:v>-8.6015130385830706E-3</c:v>
                </c:pt>
                <c:pt idx="68">
                  <c:v>-2.0468743432561182E-2</c:v>
                </c:pt>
                <c:pt idx="69">
                  <c:v>-3.247785202576467E-2</c:v>
                </c:pt>
                <c:pt idx="70">
                  <c:v>-4.4613190095119569E-2</c:v>
                </c:pt>
                <c:pt idx="71">
                  <c:v>-5.6858815418608787E-2</c:v>
                </c:pt>
                <c:pt idx="72">
                  <c:v>-6.9198516955219128E-2</c:v>
                </c:pt>
                <c:pt idx="73">
                  <c:v>-8.1615840709416548E-2</c:v>
                </c:pt>
                <c:pt idx="74">
                  <c:v>-9.4094116723580729E-2</c:v>
                </c:pt>
                <c:pt idx="75">
                  <c:v>-0.10661648713375303</c:v>
                </c:pt>
                <c:pt idx="76">
                  <c:v>-0.11916593521612431</c:v>
                </c:pt>
                <c:pt idx="77">
                  <c:v>-0.13172531534399459</c:v>
                </c:pt>
                <c:pt idx="78">
                  <c:v>-0.14427738376755717</c:v>
                </c:pt>
                <c:pt idx="79">
                  <c:v>-0.15680483012187535</c:v>
                </c:pt>
                <c:pt idx="80">
                  <c:v>-0.16929030956191082</c:v>
                </c:pt>
                <c:pt idx="81">
                  <c:v>-0.18171647541751257</c:v>
                </c:pt>
                <c:pt idx="82">
                  <c:v>-0.19406601225594855</c:v>
                </c:pt>
                <c:pt idx="83">
                  <c:v>-0.20632166923493414</c:v>
                </c:pt>
                <c:pt idx="84">
                  <c:v>-0.21846629362524703</c:v>
                </c:pt>
                <c:pt idx="85">
                  <c:v>-0.23048286437896226</c:v>
                </c:pt>
                <c:pt idx="86">
                  <c:v>-0.24235452561715515</c:v>
                </c:pt>
                <c:pt idx="87">
                  <c:v>-0.25406461990962415</c:v>
                </c:pt>
                <c:pt idx="88">
                  <c:v>-0.26559672121882838</c:v>
                </c:pt>
                <c:pt idx="89">
                  <c:v>-0.27693466738080796</c:v>
                </c:pt>
                <c:pt idx="90">
                  <c:v>-0.28806259199739082</c:v>
                </c:pt>
                <c:pt idx="91">
                  <c:v>-0.29896495561645992</c:v>
                </c:pt>
                <c:pt idx="92">
                  <c:v>-0.30962657608045524</c:v>
                </c:pt>
                <c:pt idx="93">
                  <c:v>-0.32003265792758462</c:v>
                </c:pt>
                <c:pt idx="94">
                  <c:v>-0.33016882073537207</c:v>
                </c:pt>
                <c:pt idx="95">
                  <c:v>-0.34002112630214404</c:v>
                </c:pt>
                <c:pt idx="96">
                  <c:v>-0.3495761045687652</c:v>
                </c:pt>
                <c:pt idx="97">
                  <c:v>-0.35882077819033953</c:v>
                </c:pt>
                <c:pt idx="98">
                  <c:v>-0.36774268567559731</c:v>
                </c:pt>
                <c:pt idx="99">
                  <c:v>-0.37632990302021568</c:v>
                </c:pt>
                <c:pt idx="100">
                  <c:v>-0.38457106376929462</c:v>
                </c:pt>
                <c:pt idx="101">
                  <c:v>-0.39245537745351694</c:v>
                </c:pt>
                <c:pt idx="102">
                  <c:v>-0.3999726463530906</c:v>
                </c:pt>
                <c:pt idx="103">
                  <c:v>-0.40711328055328794</c:v>
                </c:pt>
                <c:pt idx="104">
                  <c:v>-0.4138683112651883</c:v>
                </c:pt>
                <c:pt idx="105">
                  <c:v>-0.42022940239497258</c:v>
                </c:pt>
                <c:pt idx="106">
                  <c:v>-0.42618886035475967</c:v>
                </c:pt>
                <c:pt idx="107">
                  <c:v>-0.43173964211738924</c:v>
                </c:pt>
                <c:pt idx="108">
                  <c:v>-0.43687536152669559</c:v>
                </c:pt>
                <c:pt idx="109">
                  <c:v>-0.44159029388358628</c:v>
                </c:pt>
                <c:pt idx="110">
                  <c:v>-0.44587937883657636</c:v>
                </c:pt>
                <c:pt idx="111">
                  <c:v>-0.44973822161327948</c:v>
                </c:pt>
                <c:pt idx="112">
                  <c:v>-0.45316309263665833</c:v>
                </c:pt>
                <c:pt idx="113">
                  <c:v>-0.45615092557654741</c:v>
                </c:pt>
                <c:pt idx="114">
                  <c:v>-0.45869931389305768</c:v>
                </c:pt>
                <c:pt idx="115">
                  <c:v>-0.46080650593390537</c:v>
                </c:pt>
                <c:pt idx="116">
                  <c:v>-0.46247139865248565</c:v>
                </c:pt>
                <c:pt idx="117">
                  <c:v>-0.46369353001759744</c:v>
                </c:pt>
                <c:pt idx="118">
                  <c:v>-0.46447307018914524</c:v>
                </c:pt>
                <c:pt idx="119">
                  <c:v>-0.46481081153688003</c:v>
                </c:pt>
                <c:pt idx="120">
                  <c:v>-0.46470815758131456</c:v>
                </c:pt>
                <c:pt idx="121">
                  <c:v>-0.4641671109373926</c:v>
                </c:pt>
                <c:pt idx="122">
                  <c:v>-0.46319026034229804</c:v>
                </c:pt>
                <c:pt idx="123">
                  <c:v>-0.46178076684902497</c:v>
                </c:pt>
                <c:pt idx="124">
                  <c:v>-0.45994234926700395</c:v>
                </c:pt>
                <c:pt idx="125">
                  <c:v>-0.45767926893023325</c:v>
                </c:pt>
                <c:pt idx="126">
                  <c:v>-0.45499631387204992</c:v>
                </c:pt>
                <c:pt idx="127">
                  <c:v>-0.45189878248391691</c:v>
                </c:pt>
                <c:pt idx="128">
                  <c:v>-0.4483924667334635</c:v>
                </c:pt>
                <c:pt idx="129">
                  <c:v>-0.44448363501451832</c:v>
                </c:pt>
                <c:pt idx="130">
                  <c:v>-0.44017901469908277</c:v>
                </c:pt>
                <c:pt idx="131">
                  <c:v>-0.43548577445814374</c:v>
                </c:pt>
                <c:pt idx="132">
                  <c:v>-0.43041150641494624</c:v>
                </c:pt>
                <c:pt idx="133">
                  <c:v>-0.42496420819091246</c:v>
                </c:pt>
                <c:pt idx="134">
                  <c:v>-0.4191522649008102</c:v>
                </c:pt>
                <c:pt idx="135">
                  <c:v>-0.41298443115010136</c:v>
                </c:pt>
                <c:pt idx="136">
                  <c:v>-0.40646981308366315</c:v>
                </c:pt>
                <c:pt idx="137">
                  <c:v>-0.39961785053131116</c:v>
                </c:pt>
                <c:pt idx="138">
                  <c:v>-0.39243829929178886</c:v>
                </c:pt>
                <c:pt idx="139">
                  <c:v>-0.38494121359315447</c:v>
                </c:pt>
                <c:pt idx="140">
                  <c:v>-0.3771369287638156</c:v>
                </c:pt>
                <c:pt idx="141">
                  <c:v>-0.36903604414485652</c:v>
                </c:pt>
                <c:pt idx="142">
                  <c:v>-0.36064940627079567</c:v>
                </c:pt>
                <c:pt idx="143">
                  <c:v>-0.35198809234250888</c:v>
                </c:pt>
                <c:pt idx="144">
                  <c:v>-0.34306339401278757</c:v>
                </c:pt>
                <c:pt idx="145">
                  <c:v>-0.33388680150185757</c:v>
                </c:pt>
                <c:pt idx="146">
                  <c:v>-0.32446998805720428</c:v>
                </c:pt>
                <c:pt idx="147">
                  <c:v>-0.31482479476920483</c:v>
                </c:pt>
                <c:pt idx="148">
                  <c:v>-0.30496321575139829</c:v>
                </c:pt>
                <c:pt idx="149">
                  <c:v>-0.29489738369170337</c:v>
                </c:pt>
                <c:pt idx="150">
                  <c:v>-0.28463955577854072</c:v>
                </c:pt>
                <c:pt idx="151">
                  <c:v>-0.27420210000363027</c:v>
                </c:pt>
                <c:pt idx="152">
                  <c:v>-0.2635974818411978</c:v>
                </c:pt>
                <c:pt idx="153">
                  <c:v>-0.25283825130146509</c:v>
                </c:pt>
                <c:pt idx="154">
                  <c:v>-0.24193703035457056</c:v>
                </c:pt>
                <c:pt idx="155">
                  <c:v>-0.23090650071952032</c:v>
                </c:pt>
                <c:pt idx="156">
                  <c:v>-0.2197593920113336</c:v>
                </c:pt>
                <c:pt idx="157">
                  <c:v>-0.20850847023828786</c:v>
                </c:pt>
                <c:pt idx="158">
                  <c:v>-0.19716652664001463</c:v>
                </c:pt>
                <c:pt idx="159">
                  <c:v>-0.18574636685618184</c:v>
                </c:pt>
                <c:pt idx="160">
                  <c:v>-0.17426080041461753</c:v>
                </c:pt>
                <c:pt idx="161">
                  <c:v>-0.16272263052693187</c:v>
                </c:pt>
                <c:pt idx="162">
                  <c:v>-0.15114464417904264</c:v>
                </c:pt>
                <c:pt idx="163">
                  <c:v>-0.13953960250341993</c:v>
                </c:pt>
                <c:pt idx="164">
                  <c:v>-0.12792023141940723</c:v>
                </c:pt>
                <c:pt idx="165">
                  <c:v>-0.11629921252757033</c:v>
                </c:pt>
                <c:pt idx="166">
                  <c:v>-0.10468917424373275</c:v>
                </c:pt>
                <c:pt idx="167">
                  <c:v>-9.3102683158115387E-2</c:v>
                </c:pt>
                <c:pt idx="168">
                  <c:v>-8.1552235604835238E-2</c:v>
                </c:pt>
                <c:pt idx="169">
                  <c:v>-7.0050249426929709E-2</c:v>
                </c:pt>
                <c:pt idx="170">
                  <c:v>-5.8609055922018642E-2</c:v>
                </c:pt>
                <c:pt idx="171">
                  <c:v>-4.7240891953749378E-2</c:v>
                </c:pt>
                <c:pt idx="172">
                  <c:v>-3.5957892214218128E-2</c:v>
                </c:pt>
                <c:pt idx="173">
                  <c:v>-2.4772081622690959E-2</c:v>
                </c:pt>
                <c:pt idx="174">
                  <c:v>-1.3695367846085924E-2</c:v>
                </c:pt>
                <c:pt idx="175">
                  <c:v>-2.7395339268878926E-3</c:v>
                </c:pt>
                <c:pt idx="176">
                  <c:v>8.083768995609265E-3</c:v>
                </c:pt>
                <c:pt idx="177">
                  <c:v>1.8763028884571278E-2</c:v>
                </c:pt>
                <c:pt idx="178">
                  <c:v>2.9286879938931257E-2</c:v>
                </c:pt>
                <c:pt idx="179">
                  <c:v>3.964410967394779E-2</c:v>
                </c:pt>
                <c:pt idx="180">
                  <c:v>4.9823665961845412E-2</c:v>
                </c:pt>
              </c:numCache>
            </c:numRef>
          </c:yVal>
        </c:ser>
        <c:ser>
          <c:idx val="11"/>
          <c:order val="11"/>
          <c:spPr>
            <a:ln>
              <a:noFill/>
            </a:ln>
          </c:spPr>
          <c:marker>
            <c:symbol val="circle"/>
            <c:size val="2"/>
            <c:spPr>
              <a:solidFill>
                <a:srgbClr val="00B050">
                  <a:alpha val="20000"/>
                </a:srgbClr>
              </a:solidFill>
              <a:ln w="0">
                <a:solidFill>
                  <a:srgbClr val="00B050">
                    <a:alpha val="20000"/>
                  </a:srgbClr>
                </a:solidFill>
              </a:ln>
            </c:spPr>
          </c:marker>
          <c:xVal>
            <c:numRef>
              <c:f>Samplespace!$X$11:$X$32010</c:f>
              <c:numCache>
                <c:formatCode>General</c:formatCode>
                <c:ptCount val="32000"/>
              </c:numCache>
            </c:numRef>
          </c:xVal>
          <c:yVal>
            <c:numRef>
              <c:f>Samplespace!$Y$11:$Y$32010</c:f>
              <c:numCache>
                <c:formatCode>General</c:formatCode>
                <c:ptCount val="32000"/>
              </c:numCache>
            </c:numRef>
          </c:yVal>
          <c:smooth val="1"/>
        </c:ser>
        <c:ser>
          <c:idx val="12"/>
          <c:order val="12"/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Samplespace!$AA$11:$AA$37</c:f>
              <c:numCache>
                <c:formatCode>General</c:formatCode>
                <c:ptCount val="27"/>
              </c:numCache>
            </c:numRef>
          </c:xVal>
          <c:yVal>
            <c:numRef>
              <c:f>Samplespace!$AB$11:$AB$37</c:f>
              <c:numCache>
                <c:formatCode>General</c:formatCode>
                <c:ptCount val="27"/>
              </c:numCache>
            </c:numRef>
          </c:yVal>
          <c:smooth val="1"/>
        </c:ser>
        <c:ser>
          <c:idx val="13"/>
          <c:order val="13"/>
          <c:spPr>
            <a:ln w="25400">
              <a:solidFill>
                <a:srgbClr val="2C5DEC"/>
              </a:solidFill>
            </a:ln>
          </c:spPr>
          <c:marker>
            <c:symbol val="none"/>
          </c:marker>
          <c:xVal>
            <c:numRef>
              <c:f>Samplespace!$AA$41:$AA$87</c:f>
              <c:numCache>
                <c:formatCode>General</c:formatCode>
                <c:ptCount val="47"/>
              </c:numCache>
            </c:numRef>
          </c:xVal>
          <c:yVal>
            <c:numRef>
              <c:f>Samplespace!$AB$41:$AB$87</c:f>
              <c:numCache>
                <c:formatCode>General</c:formatCode>
                <c:ptCount val="47"/>
              </c:numCache>
            </c:numRef>
          </c:yVal>
        </c:ser>
        <c:ser>
          <c:idx val="14"/>
          <c:order val="14"/>
          <c:spPr>
            <a:ln w="12700">
              <a:solidFill>
                <a:srgbClr val="FFC000"/>
              </a:solidFill>
              <a:prstDash val="dash"/>
            </a:ln>
          </c:spPr>
          <c:marker>
            <c:symbol val="none"/>
          </c:marker>
          <c:xVal>
            <c:numRef>
              <c:f>Samplespace!$AA$101:$AA$141</c:f>
              <c:numCache>
                <c:formatCode>General</c:formatCode>
                <c:ptCount val="41"/>
              </c:numCache>
            </c:numRef>
          </c:xVal>
          <c:yVal>
            <c:numRef>
              <c:f>Samplespace!$AB$101:$AB$141</c:f>
              <c:numCache>
                <c:formatCode>General</c:formatCode>
                <c:ptCount val="41"/>
              </c:numCache>
            </c:numRef>
          </c:yVal>
          <c:smooth val="1"/>
        </c:ser>
        <c:ser>
          <c:idx val="15"/>
          <c:order val="15"/>
          <c:spPr>
            <a:ln w="25400">
              <a:solidFill>
                <a:srgbClr val="FFC000"/>
              </a:solidFill>
              <a:prstDash val="solid"/>
            </a:ln>
          </c:spPr>
          <c:marker>
            <c:symbol val="none"/>
          </c:marker>
          <c:xVal>
            <c:numRef>
              <c:f>Samplespace!$AA$151:$AA$191</c:f>
              <c:numCache>
                <c:formatCode>General</c:formatCode>
                <c:ptCount val="41"/>
              </c:numCache>
            </c:numRef>
          </c:xVal>
          <c:yVal>
            <c:numRef>
              <c:f>Samplespace!$AB$151:$AB$191</c:f>
              <c:numCache>
                <c:formatCode>General</c:formatCode>
                <c:ptCount val="41"/>
              </c:numCache>
            </c:numRef>
          </c:yVal>
          <c:smooth val="1"/>
        </c:ser>
        <c:ser>
          <c:idx val="16"/>
          <c:order val="16"/>
          <c:spPr>
            <a:ln w="12700">
              <a:solidFill>
                <a:srgbClr val="7030A0"/>
              </a:solidFill>
              <a:prstDash val="dash"/>
            </a:ln>
          </c:spPr>
          <c:marker>
            <c:symbol val="none"/>
          </c:marker>
          <c:xVal>
            <c:numRef>
              <c:f>Samplespace!$AA$201:$AA$226</c:f>
              <c:numCache>
                <c:formatCode>General</c:formatCode>
                <c:ptCount val="26"/>
              </c:numCache>
            </c:numRef>
          </c:xVal>
          <c:yVal>
            <c:numRef>
              <c:f>Samplespace!$AB$201:$AB$226</c:f>
              <c:numCache>
                <c:formatCode>General</c:formatCode>
                <c:ptCount val="26"/>
              </c:numCache>
            </c:numRef>
          </c:yVal>
          <c:smooth val="1"/>
        </c:ser>
        <c:ser>
          <c:idx val="17"/>
          <c:order val="17"/>
          <c:spPr>
            <a:ln w="2540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Samplespace!$AA$231:$AA$258</c:f>
              <c:numCache>
                <c:formatCode>General</c:formatCode>
                <c:ptCount val="28"/>
              </c:numCache>
            </c:numRef>
          </c:xVal>
          <c:yVal>
            <c:numRef>
              <c:f>Samplespace!$AB$231:$AB$258</c:f>
              <c:numCache>
                <c:formatCode>General</c:formatCode>
                <c:ptCount val="28"/>
              </c:numCache>
            </c:numRef>
          </c:yVal>
          <c:smooth val="1"/>
        </c:ser>
        <c:ser>
          <c:idx val="18"/>
          <c:order val="18"/>
          <c:spPr>
            <a:ln w="63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Samplespace!$AD$11:$AD$640</c:f>
              <c:numCache>
                <c:formatCode>General</c:formatCode>
                <c:ptCount val="630"/>
              </c:numCache>
            </c:numRef>
          </c:xVal>
          <c:yVal>
            <c:numRef>
              <c:f>Samplespace!$AE$11:$AE$640</c:f>
              <c:numCache>
                <c:formatCode>General</c:formatCode>
                <c:ptCount val="630"/>
              </c:numCache>
            </c:numRef>
          </c:yVal>
        </c:ser>
        <c:axId val="261489408"/>
        <c:axId val="261490944"/>
      </c:scatterChart>
      <c:valAx>
        <c:axId val="261489408"/>
        <c:scaling>
          <c:orientation val="minMax"/>
          <c:max val="1"/>
          <c:min val="-1"/>
        </c:scaling>
        <c:delete val="1"/>
        <c:axPos val="b"/>
        <c:numFmt formatCode="General" sourceLinked="1"/>
        <c:tickLblPos val="none"/>
        <c:crossAx val="261490944"/>
        <c:crosses val="autoZero"/>
        <c:crossBetween val="midCat"/>
      </c:valAx>
      <c:valAx>
        <c:axId val="261490944"/>
        <c:scaling>
          <c:orientation val="minMax"/>
          <c:max val="1"/>
          <c:min val="-1"/>
        </c:scaling>
        <c:delete val="1"/>
        <c:axPos val="l"/>
        <c:numFmt formatCode="General" sourceLinked="1"/>
        <c:tickLblPos val="none"/>
        <c:crossAx val="26148940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877" r="0.75000000000000877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sv-SE"/>
  <c:chart>
    <c:plotArea>
      <c:layout>
        <c:manualLayout>
          <c:layoutTarget val="inner"/>
          <c:xMode val="edge"/>
          <c:yMode val="edge"/>
          <c:x val="4.5673024735021592E-2"/>
          <c:y val="4.4068224506695328E-2"/>
          <c:w val="0.90865384615385758"/>
          <c:h val="0.90865384615385758"/>
        </c:manualLayout>
      </c:layout>
      <c:scatterChart>
        <c:scatterStyle val="smoothMarker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stereo_Cirklar_streck!$B$4:$B$184</c:f>
              <c:numCache>
                <c:formatCode>General</c:formatCode>
                <c:ptCount val="181"/>
                <c:pt idx="0">
                  <c:v>1</c:v>
                </c:pt>
                <c:pt idx="1">
                  <c:v>0.99939082701909576</c:v>
                </c:pt>
                <c:pt idx="2">
                  <c:v>0.9975640502598242</c:v>
                </c:pt>
                <c:pt idx="3">
                  <c:v>0.99452189536827329</c:v>
                </c:pt>
                <c:pt idx="4">
                  <c:v>0.99026806874157036</c:v>
                </c:pt>
                <c:pt idx="5">
                  <c:v>0.98480775301220802</c:v>
                </c:pt>
                <c:pt idx="6">
                  <c:v>0.97814760073380569</c:v>
                </c:pt>
                <c:pt idx="7">
                  <c:v>0.97029572627599647</c:v>
                </c:pt>
                <c:pt idx="8">
                  <c:v>0.96126169593831889</c:v>
                </c:pt>
                <c:pt idx="9">
                  <c:v>0.95105651629515353</c:v>
                </c:pt>
                <c:pt idx="10">
                  <c:v>0.93969262078590843</c:v>
                </c:pt>
                <c:pt idx="11">
                  <c:v>0.92718385456678742</c:v>
                </c:pt>
                <c:pt idx="12">
                  <c:v>0.91354545764260087</c:v>
                </c:pt>
                <c:pt idx="13">
                  <c:v>0.89879404629916704</c:v>
                </c:pt>
                <c:pt idx="14">
                  <c:v>0.88294759285892699</c:v>
                </c:pt>
                <c:pt idx="15">
                  <c:v>0.86602540378443871</c:v>
                </c:pt>
                <c:pt idx="16">
                  <c:v>0.84804809615642596</c:v>
                </c:pt>
                <c:pt idx="17">
                  <c:v>0.82903757255504162</c:v>
                </c:pt>
                <c:pt idx="18">
                  <c:v>0.80901699437494745</c:v>
                </c:pt>
                <c:pt idx="19">
                  <c:v>0.78801075360672201</c:v>
                </c:pt>
                <c:pt idx="20">
                  <c:v>0.76604444311897801</c:v>
                </c:pt>
                <c:pt idx="21">
                  <c:v>0.74314482547739424</c:v>
                </c:pt>
                <c:pt idx="22">
                  <c:v>0.71933980033865119</c:v>
                </c:pt>
                <c:pt idx="23">
                  <c:v>0.69465837045899737</c:v>
                </c:pt>
                <c:pt idx="24">
                  <c:v>0.66913060635885824</c:v>
                </c:pt>
                <c:pt idx="25">
                  <c:v>0.64278760968653936</c:v>
                </c:pt>
                <c:pt idx="26">
                  <c:v>0.61566147532565829</c:v>
                </c:pt>
                <c:pt idx="27">
                  <c:v>0.58778525229247314</c:v>
                </c:pt>
                <c:pt idx="28">
                  <c:v>0.55919290347074679</c:v>
                </c:pt>
                <c:pt idx="29">
                  <c:v>0.5299192642332049</c:v>
                </c:pt>
                <c:pt idx="30">
                  <c:v>0.5</c:v>
                </c:pt>
                <c:pt idx="31">
                  <c:v>0.46947156278589086</c:v>
                </c:pt>
                <c:pt idx="32">
                  <c:v>0.43837114678907746</c:v>
                </c:pt>
                <c:pt idx="33">
                  <c:v>0.40673664307580021</c:v>
                </c:pt>
                <c:pt idx="34">
                  <c:v>0.37460659341591196</c:v>
                </c:pt>
                <c:pt idx="35">
                  <c:v>0.34202014332566882</c:v>
                </c:pt>
                <c:pt idx="36">
                  <c:v>0.30901699437494745</c:v>
                </c:pt>
                <c:pt idx="37">
                  <c:v>0.27563735581699916</c:v>
                </c:pt>
                <c:pt idx="38">
                  <c:v>0.2419218955996679</c:v>
                </c:pt>
                <c:pt idx="39">
                  <c:v>0.20791169081775945</c:v>
                </c:pt>
                <c:pt idx="40">
                  <c:v>0.17364817766693041</c:v>
                </c:pt>
                <c:pt idx="41">
                  <c:v>0.13917310096006569</c:v>
                </c:pt>
                <c:pt idx="42">
                  <c:v>0.10452846326765346</c:v>
                </c:pt>
                <c:pt idx="43">
                  <c:v>6.9756473744125455E-2</c:v>
                </c:pt>
                <c:pt idx="44">
                  <c:v>3.489949670250108E-2</c:v>
                </c:pt>
                <c:pt idx="45">
                  <c:v>6.1257422745431001E-17</c:v>
                </c:pt>
                <c:pt idx="46">
                  <c:v>-3.4899496702500733E-2</c:v>
                </c:pt>
                <c:pt idx="47">
                  <c:v>-6.975647374412533E-2</c:v>
                </c:pt>
                <c:pt idx="48">
                  <c:v>-0.10452846326765333</c:v>
                </c:pt>
                <c:pt idx="49">
                  <c:v>-0.13917310096006535</c:v>
                </c:pt>
                <c:pt idx="50">
                  <c:v>-0.1736481776669303</c:v>
                </c:pt>
                <c:pt idx="51">
                  <c:v>-0.20791169081775912</c:v>
                </c:pt>
                <c:pt idx="52">
                  <c:v>-0.24192189559966779</c:v>
                </c:pt>
                <c:pt idx="53">
                  <c:v>-0.27563735581699905</c:v>
                </c:pt>
                <c:pt idx="54">
                  <c:v>-0.30901699437494734</c:v>
                </c:pt>
                <c:pt idx="55">
                  <c:v>-0.34202014332566871</c:v>
                </c:pt>
                <c:pt idx="56">
                  <c:v>-0.37460659341591207</c:v>
                </c:pt>
                <c:pt idx="57">
                  <c:v>-0.40673664307580004</c:v>
                </c:pt>
                <c:pt idx="58">
                  <c:v>-0.43837114678907751</c:v>
                </c:pt>
                <c:pt idx="59">
                  <c:v>-0.46947156278589053</c:v>
                </c:pt>
                <c:pt idx="60">
                  <c:v>-0.5</c:v>
                </c:pt>
                <c:pt idx="61">
                  <c:v>-0.52991926423320479</c:v>
                </c:pt>
                <c:pt idx="62">
                  <c:v>-0.55919290347074668</c:v>
                </c:pt>
                <c:pt idx="63">
                  <c:v>-0.58778525229247303</c:v>
                </c:pt>
                <c:pt idx="64">
                  <c:v>-0.61566147532565829</c:v>
                </c:pt>
                <c:pt idx="65">
                  <c:v>-0.64278760968653936</c:v>
                </c:pt>
                <c:pt idx="66">
                  <c:v>-0.66913060635885824</c:v>
                </c:pt>
                <c:pt idx="67">
                  <c:v>-0.69465837045899703</c:v>
                </c:pt>
                <c:pt idx="68">
                  <c:v>-0.71933980033865119</c:v>
                </c:pt>
                <c:pt idx="69">
                  <c:v>-0.74314482547739402</c:v>
                </c:pt>
                <c:pt idx="70">
                  <c:v>-0.7660444431189779</c:v>
                </c:pt>
                <c:pt idx="71">
                  <c:v>-0.7880107536067219</c:v>
                </c:pt>
                <c:pt idx="72">
                  <c:v>-0.80901699437494734</c:v>
                </c:pt>
                <c:pt idx="73">
                  <c:v>-0.82903757255504162</c:v>
                </c:pt>
                <c:pt idx="74">
                  <c:v>-0.84804809615642596</c:v>
                </c:pt>
                <c:pt idx="75">
                  <c:v>-0.86602540378443871</c:v>
                </c:pt>
                <c:pt idx="76">
                  <c:v>-0.88294759285892677</c:v>
                </c:pt>
                <c:pt idx="77">
                  <c:v>-0.89879404629916704</c:v>
                </c:pt>
                <c:pt idx="78">
                  <c:v>-0.91354545764260076</c:v>
                </c:pt>
                <c:pt idx="79">
                  <c:v>-0.92718385456678731</c:v>
                </c:pt>
                <c:pt idx="80">
                  <c:v>-0.93969262078590832</c:v>
                </c:pt>
                <c:pt idx="81">
                  <c:v>-0.95105651629515353</c:v>
                </c:pt>
                <c:pt idx="82">
                  <c:v>-0.96126169593831867</c:v>
                </c:pt>
                <c:pt idx="83">
                  <c:v>-0.97029572627599647</c:v>
                </c:pt>
                <c:pt idx="84">
                  <c:v>-0.97814760073380569</c:v>
                </c:pt>
                <c:pt idx="85">
                  <c:v>-0.98480775301220802</c:v>
                </c:pt>
                <c:pt idx="86">
                  <c:v>-0.99026806874157025</c:v>
                </c:pt>
                <c:pt idx="87">
                  <c:v>-0.99452189536827329</c:v>
                </c:pt>
                <c:pt idx="88">
                  <c:v>-0.9975640502598242</c:v>
                </c:pt>
                <c:pt idx="89">
                  <c:v>-0.99939082701909576</c:v>
                </c:pt>
                <c:pt idx="90">
                  <c:v>-1</c:v>
                </c:pt>
                <c:pt idx="91">
                  <c:v>-0.99939082701909576</c:v>
                </c:pt>
                <c:pt idx="92">
                  <c:v>-0.99756405025982431</c:v>
                </c:pt>
                <c:pt idx="93">
                  <c:v>-0.9945218953682734</c:v>
                </c:pt>
                <c:pt idx="94">
                  <c:v>-0.99026806874157025</c:v>
                </c:pt>
                <c:pt idx="95">
                  <c:v>-0.98480775301220802</c:v>
                </c:pt>
                <c:pt idx="96">
                  <c:v>-0.97814760073380569</c:v>
                </c:pt>
                <c:pt idx="97">
                  <c:v>-0.97029572627599647</c:v>
                </c:pt>
                <c:pt idx="98">
                  <c:v>-0.96126169593831889</c:v>
                </c:pt>
                <c:pt idx="99">
                  <c:v>-0.95105651629515353</c:v>
                </c:pt>
                <c:pt idx="100">
                  <c:v>-0.93969262078590843</c:v>
                </c:pt>
                <c:pt idx="101">
                  <c:v>-0.92718385456678742</c:v>
                </c:pt>
                <c:pt idx="102">
                  <c:v>-0.91354545764260109</c:v>
                </c:pt>
                <c:pt idx="103">
                  <c:v>-0.89879404629916715</c:v>
                </c:pt>
                <c:pt idx="104">
                  <c:v>-0.88294759285892688</c:v>
                </c:pt>
                <c:pt idx="105">
                  <c:v>-0.8660254037844386</c:v>
                </c:pt>
                <c:pt idx="106">
                  <c:v>-0.84804809615642607</c:v>
                </c:pt>
                <c:pt idx="107">
                  <c:v>-0.82903757255504185</c:v>
                </c:pt>
                <c:pt idx="108">
                  <c:v>-0.80901699437494756</c:v>
                </c:pt>
                <c:pt idx="109">
                  <c:v>-0.78801075360672224</c:v>
                </c:pt>
                <c:pt idx="110">
                  <c:v>-0.76604444311897801</c:v>
                </c:pt>
                <c:pt idx="111">
                  <c:v>-0.74314482547739424</c:v>
                </c:pt>
                <c:pt idx="112">
                  <c:v>-0.71933980033865108</c:v>
                </c:pt>
                <c:pt idx="113">
                  <c:v>-0.69465837045899759</c:v>
                </c:pt>
                <c:pt idx="114">
                  <c:v>-0.66913060635885846</c:v>
                </c:pt>
                <c:pt idx="115">
                  <c:v>-0.64278760968653947</c:v>
                </c:pt>
                <c:pt idx="116">
                  <c:v>-0.61566147532565807</c:v>
                </c:pt>
                <c:pt idx="117">
                  <c:v>-0.58778525229247325</c:v>
                </c:pt>
                <c:pt idx="118">
                  <c:v>-0.55919290347074724</c:v>
                </c:pt>
                <c:pt idx="119">
                  <c:v>-0.52991926423320501</c:v>
                </c:pt>
                <c:pt idx="120">
                  <c:v>-0.5</c:v>
                </c:pt>
                <c:pt idx="121">
                  <c:v>-0.46947156278589075</c:v>
                </c:pt>
                <c:pt idx="122">
                  <c:v>-0.43837114678907774</c:v>
                </c:pt>
                <c:pt idx="123">
                  <c:v>-0.4067366430758001</c:v>
                </c:pt>
                <c:pt idx="124">
                  <c:v>-0.37460659341591229</c:v>
                </c:pt>
                <c:pt idx="125">
                  <c:v>-0.34202014332566938</c:v>
                </c:pt>
                <c:pt idx="126">
                  <c:v>-0.30901699437494756</c:v>
                </c:pt>
                <c:pt idx="127">
                  <c:v>-0.27563735581699889</c:v>
                </c:pt>
                <c:pt idx="128">
                  <c:v>-0.24192189559966779</c:v>
                </c:pt>
                <c:pt idx="129">
                  <c:v>-0.20791169081775979</c:v>
                </c:pt>
                <c:pt idx="130">
                  <c:v>-0.17364817766693033</c:v>
                </c:pt>
                <c:pt idx="131">
                  <c:v>-0.13917310096006494</c:v>
                </c:pt>
                <c:pt idx="132">
                  <c:v>-0.10452846326765336</c:v>
                </c:pt>
                <c:pt idx="133">
                  <c:v>-6.975647374412558E-2</c:v>
                </c:pt>
                <c:pt idx="134">
                  <c:v>-3.4899496702501649E-2</c:v>
                </c:pt>
                <c:pt idx="135">
                  <c:v>-1.83772268236293E-16</c:v>
                </c:pt>
                <c:pt idx="136">
                  <c:v>3.4899496702501281E-2</c:v>
                </c:pt>
                <c:pt idx="137">
                  <c:v>6.9756473744125219E-2</c:v>
                </c:pt>
                <c:pt idx="138">
                  <c:v>0.10452846326765299</c:v>
                </c:pt>
                <c:pt idx="139">
                  <c:v>0.13917310096006547</c:v>
                </c:pt>
                <c:pt idx="140">
                  <c:v>0.17364817766692997</c:v>
                </c:pt>
                <c:pt idx="141">
                  <c:v>0.20791169081775857</c:v>
                </c:pt>
                <c:pt idx="142">
                  <c:v>0.24192189559966745</c:v>
                </c:pt>
                <c:pt idx="143">
                  <c:v>0.27563735581699939</c:v>
                </c:pt>
                <c:pt idx="144">
                  <c:v>0.30901699437494723</c:v>
                </c:pt>
                <c:pt idx="145">
                  <c:v>0.34202014332566816</c:v>
                </c:pt>
                <c:pt idx="146">
                  <c:v>0.37460659341591196</c:v>
                </c:pt>
                <c:pt idx="147">
                  <c:v>0.40673664307580054</c:v>
                </c:pt>
                <c:pt idx="148">
                  <c:v>0.4383711467890774</c:v>
                </c:pt>
                <c:pt idx="149">
                  <c:v>0.46947156278589042</c:v>
                </c:pt>
                <c:pt idx="150">
                  <c:v>0.5</c:v>
                </c:pt>
                <c:pt idx="151">
                  <c:v>0.52991926423320468</c:v>
                </c:pt>
                <c:pt idx="152">
                  <c:v>0.55919290347074624</c:v>
                </c:pt>
                <c:pt idx="153">
                  <c:v>0.58778525229247292</c:v>
                </c:pt>
                <c:pt idx="154">
                  <c:v>0.61566147532565851</c:v>
                </c:pt>
                <c:pt idx="155">
                  <c:v>0.64278760968653925</c:v>
                </c:pt>
                <c:pt idx="156">
                  <c:v>0.66913060635885779</c:v>
                </c:pt>
                <c:pt idx="157">
                  <c:v>0.69465837045899659</c:v>
                </c:pt>
                <c:pt idx="158">
                  <c:v>0.71933980033865086</c:v>
                </c:pt>
                <c:pt idx="159">
                  <c:v>0.74314482547739424</c:v>
                </c:pt>
                <c:pt idx="160">
                  <c:v>0.76604444311897779</c:v>
                </c:pt>
                <c:pt idx="161">
                  <c:v>0.78801075360672157</c:v>
                </c:pt>
                <c:pt idx="162">
                  <c:v>0.80901699437494734</c:v>
                </c:pt>
                <c:pt idx="163">
                  <c:v>0.8290375725550414</c:v>
                </c:pt>
                <c:pt idx="164">
                  <c:v>0.8480480961564254</c:v>
                </c:pt>
                <c:pt idx="165">
                  <c:v>0.86602540378443837</c:v>
                </c:pt>
                <c:pt idx="166">
                  <c:v>0.88294759285892688</c:v>
                </c:pt>
                <c:pt idx="167">
                  <c:v>0.89879404629916715</c:v>
                </c:pt>
                <c:pt idx="168">
                  <c:v>0.91354545764260098</c:v>
                </c:pt>
                <c:pt idx="169">
                  <c:v>0.92718385456678731</c:v>
                </c:pt>
                <c:pt idx="170">
                  <c:v>0.93969262078590843</c:v>
                </c:pt>
                <c:pt idx="171">
                  <c:v>0.95105651629515353</c:v>
                </c:pt>
                <c:pt idx="172">
                  <c:v>0.96126169593831867</c:v>
                </c:pt>
                <c:pt idx="173">
                  <c:v>0.97029572627599647</c:v>
                </c:pt>
                <c:pt idx="174">
                  <c:v>0.97814760073380558</c:v>
                </c:pt>
                <c:pt idx="175">
                  <c:v>0.98480775301220791</c:v>
                </c:pt>
                <c:pt idx="176">
                  <c:v>0.99026806874157025</c:v>
                </c:pt>
                <c:pt idx="177">
                  <c:v>0.99452189536827329</c:v>
                </c:pt>
                <c:pt idx="178">
                  <c:v>0.99756405025982431</c:v>
                </c:pt>
                <c:pt idx="179">
                  <c:v>0.99939082701909576</c:v>
                </c:pt>
                <c:pt idx="180">
                  <c:v>1</c:v>
                </c:pt>
              </c:numCache>
            </c:numRef>
          </c:xVal>
          <c:yVal>
            <c:numRef>
              <c:f>stereo_Cirklar_streck!$C$4:$C$184</c:f>
              <c:numCache>
                <c:formatCode>General</c:formatCode>
                <c:ptCount val="181"/>
                <c:pt idx="0">
                  <c:v>0</c:v>
                </c:pt>
                <c:pt idx="1">
                  <c:v>-3.4899496702500969E-2</c:v>
                </c:pt>
                <c:pt idx="2">
                  <c:v>-6.9756473744125302E-2</c:v>
                </c:pt>
                <c:pt idx="3">
                  <c:v>-0.10452846326765346</c:v>
                </c:pt>
                <c:pt idx="4">
                  <c:v>-0.13917310096006544</c:v>
                </c:pt>
                <c:pt idx="5">
                  <c:v>-0.17364817766693033</c:v>
                </c:pt>
                <c:pt idx="6">
                  <c:v>-0.20791169081775931</c:v>
                </c:pt>
                <c:pt idx="7">
                  <c:v>-0.24192189559966773</c:v>
                </c:pt>
                <c:pt idx="8">
                  <c:v>-0.27563735581699916</c:v>
                </c:pt>
                <c:pt idx="9">
                  <c:v>-0.3090169943749474</c:v>
                </c:pt>
                <c:pt idx="10">
                  <c:v>-0.34202014332566871</c:v>
                </c:pt>
                <c:pt idx="11">
                  <c:v>-0.37460659341591201</c:v>
                </c:pt>
                <c:pt idx="12">
                  <c:v>-0.40673664307580015</c:v>
                </c:pt>
                <c:pt idx="13">
                  <c:v>-0.4383711467890774</c:v>
                </c:pt>
                <c:pt idx="14">
                  <c:v>-0.46947156278589081</c:v>
                </c:pt>
                <c:pt idx="15">
                  <c:v>-0.5</c:v>
                </c:pt>
                <c:pt idx="16">
                  <c:v>-0.5299192642332049</c:v>
                </c:pt>
                <c:pt idx="17">
                  <c:v>-0.5591929034707469</c:v>
                </c:pt>
                <c:pt idx="18">
                  <c:v>-0.58778525229247314</c:v>
                </c:pt>
                <c:pt idx="19">
                  <c:v>-0.61566147532565818</c:v>
                </c:pt>
                <c:pt idx="20">
                  <c:v>-0.64278760968653925</c:v>
                </c:pt>
                <c:pt idx="21">
                  <c:v>-0.66913060635885824</c:v>
                </c:pt>
                <c:pt idx="22">
                  <c:v>-0.69465837045899725</c:v>
                </c:pt>
                <c:pt idx="23">
                  <c:v>-0.71933980033865108</c:v>
                </c:pt>
                <c:pt idx="24">
                  <c:v>-0.74314482547739413</c:v>
                </c:pt>
                <c:pt idx="25">
                  <c:v>-0.76604444311897801</c:v>
                </c:pt>
                <c:pt idx="26">
                  <c:v>-0.78801075360672201</c:v>
                </c:pt>
                <c:pt idx="27">
                  <c:v>-0.80901699437494745</c:v>
                </c:pt>
                <c:pt idx="28">
                  <c:v>-0.82903757255504174</c:v>
                </c:pt>
                <c:pt idx="29">
                  <c:v>-0.84804809615642596</c:v>
                </c:pt>
                <c:pt idx="30">
                  <c:v>-0.8660254037844386</c:v>
                </c:pt>
                <c:pt idx="31">
                  <c:v>-0.88294759285892688</c:v>
                </c:pt>
                <c:pt idx="32">
                  <c:v>-0.89879404629916704</c:v>
                </c:pt>
                <c:pt idx="33">
                  <c:v>-0.91354545764260087</c:v>
                </c:pt>
                <c:pt idx="34">
                  <c:v>-0.92718385456678742</c:v>
                </c:pt>
                <c:pt idx="35">
                  <c:v>-0.93969262078590832</c:v>
                </c:pt>
                <c:pt idx="36">
                  <c:v>-0.95105651629515353</c:v>
                </c:pt>
                <c:pt idx="37">
                  <c:v>-0.96126169593831889</c:v>
                </c:pt>
                <c:pt idx="38">
                  <c:v>-0.97029572627599647</c:v>
                </c:pt>
                <c:pt idx="39">
                  <c:v>-0.97814760073380558</c:v>
                </c:pt>
                <c:pt idx="40">
                  <c:v>-0.98480775301220802</c:v>
                </c:pt>
                <c:pt idx="41">
                  <c:v>-0.99026806874157025</c:v>
                </c:pt>
                <c:pt idx="42">
                  <c:v>-0.99452189536827329</c:v>
                </c:pt>
                <c:pt idx="43">
                  <c:v>-0.9975640502598242</c:v>
                </c:pt>
                <c:pt idx="44">
                  <c:v>-0.99939082701909576</c:v>
                </c:pt>
                <c:pt idx="45">
                  <c:v>-1</c:v>
                </c:pt>
                <c:pt idx="46">
                  <c:v>-0.99939082701909576</c:v>
                </c:pt>
                <c:pt idx="47">
                  <c:v>-0.9975640502598242</c:v>
                </c:pt>
                <c:pt idx="48">
                  <c:v>-0.9945218953682734</c:v>
                </c:pt>
                <c:pt idx="49">
                  <c:v>-0.99026806874157036</c:v>
                </c:pt>
                <c:pt idx="50">
                  <c:v>-0.98480775301220802</c:v>
                </c:pt>
                <c:pt idx="51">
                  <c:v>-0.97814760073380569</c:v>
                </c:pt>
                <c:pt idx="52">
                  <c:v>-0.97029572627599647</c:v>
                </c:pt>
                <c:pt idx="53">
                  <c:v>-0.96126169593831889</c:v>
                </c:pt>
                <c:pt idx="54">
                  <c:v>-0.95105651629515364</c:v>
                </c:pt>
                <c:pt idx="55">
                  <c:v>-0.93969262078590843</c:v>
                </c:pt>
                <c:pt idx="56">
                  <c:v>-0.92718385456678742</c:v>
                </c:pt>
                <c:pt idx="57">
                  <c:v>-0.91354545764260098</c:v>
                </c:pt>
                <c:pt idx="58">
                  <c:v>-0.89879404629916693</c:v>
                </c:pt>
                <c:pt idx="59">
                  <c:v>-0.8829475928589271</c:v>
                </c:pt>
                <c:pt idx="60">
                  <c:v>-0.86602540378443871</c:v>
                </c:pt>
                <c:pt idx="61">
                  <c:v>-0.84804809615642607</c:v>
                </c:pt>
                <c:pt idx="62">
                  <c:v>-0.82903757255504174</c:v>
                </c:pt>
                <c:pt idx="63">
                  <c:v>-0.80901699437494745</c:v>
                </c:pt>
                <c:pt idx="64">
                  <c:v>-0.78801075360672201</c:v>
                </c:pt>
                <c:pt idx="65">
                  <c:v>-0.76604444311897801</c:v>
                </c:pt>
                <c:pt idx="66">
                  <c:v>-0.74314482547739424</c:v>
                </c:pt>
                <c:pt idx="67">
                  <c:v>-0.71933980033865141</c:v>
                </c:pt>
                <c:pt idx="68">
                  <c:v>-0.69465837045899714</c:v>
                </c:pt>
                <c:pt idx="69">
                  <c:v>-0.66913060635885835</c:v>
                </c:pt>
                <c:pt idx="70">
                  <c:v>-0.64278760968653947</c:v>
                </c:pt>
                <c:pt idx="71">
                  <c:v>-0.6156614753256584</c:v>
                </c:pt>
                <c:pt idx="72">
                  <c:v>-0.58778525229247325</c:v>
                </c:pt>
                <c:pt idx="73">
                  <c:v>-0.5591929034707469</c:v>
                </c:pt>
                <c:pt idx="74">
                  <c:v>-0.5299192642332049</c:v>
                </c:pt>
                <c:pt idx="75">
                  <c:v>-0.5</c:v>
                </c:pt>
                <c:pt idx="76">
                  <c:v>-0.46947156278589108</c:v>
                </c:pt>
                <c:pt idx="77">
                  <c:v>-0.43837114678907729</c:v>
                </c:pt>
                <c:pt idx="78">
                  <c:v>-0.40673664307580043</c:v>
                </c:pt>
                <c:pt idx="79">
                  <c:v>-0.37460659341591224</c:v>
                </c:pt>
                <c:pt idx="80">
                  <c:v>-0.34202014332566888</c:v>
                </c:pt>
                <c:pt idx="81">
                  <c:v>-0.30901699437494751</c:v>
                </c:pt>
                <c:pt idx="82">
                  <c:v>-0.27563735581699966</c:v>
                </c:pt>
                <c:pt idx="83">
                  <c:v>-0.24192189559966773</c:v>
                </c:pt>
                <c:pt idx="84">
                  <c:v>-0.20791169081775931</c:v>
                </c:pt>
                <c:pt idx="85">
                  <c:v>-0.17364817766693028</c:v>
                </c:pt>
                <c:pt idx="86">
                  <c:v>-0.13917310096006574</c:v>
                </c:pt>
                <c:pt idx="87">
                  <c:v>-0.10452846326765373</c:v>
                </c:pt>
                <c:pt idx="88">
                  <c:v>-6.9756473744125524E-2</c:v>
                </c:pt>
                <c:pt idx="89">
                  <c:v>-3.4899496702500699E-2</c:v>
                </c:pt>
                <c:pt idx="90">
                  <c:v>-1.22514845490862E-16</c:v>
                </c:pt>
                <c:pt idx="91">
                  <c:v>3.48994967025009E-2</c:v>
                </c:pt>
                <c:pt idx="92">
                  <c:v>6.9756473744124831E-2</c:v>
                </c:pt>
                <c:pt idx="93">
                  <c:v>0.10452846326765305</c:v>
                </c:pt>
                <c:pt idx="94">
                  <c:v>0.13917310096006552</c:v>
                </c:pt>
                <c:pt idx="95">
                  <c:v>0.17364817766693047</c:v>
                </c:pt>
                <c:pt idx="96">
                  <c:v>0.20791169081775907</c:v>
                </c:pt>
                <c:pt idx="97">
                  <c:v>0.24192189559966751</c:v>
                </c:pt>
                <c:pt idx="98">
                  <c:v>0.275637355816999</c:v>
                </c:pt>
                <c:pt idx="99">
                  <c:v>0.30901699437494773</c:v>
                </c:pt>
                <c:pt idx="100">
                  <c:v>0.34202014332566866</c:v>
                </c:pt>
                <c:pt idx="101">
                  <c:v>0.37460659341591201</c:v>
                </c:pt>
                <c:pt idx="102">
                  <c:v>0.40673664307579982</c:v>
                </c:pt>
                <c:pt idx="103">
                  <c:v>0.43837114678907707</c:v>
                </c:pt>
                <c:pt idx="104">
                  <c:v>0.46947156278589086</c:v>
                </c:pt>
                <c:pt idx="105">
                  <c:v>0.5</c:v>
                </c:pt>
                <c:pt idx="106">
                  <c:v>0.52991926423320479</c:v>
                </c:pt>
                <c:pt idx="107">
                  <c:v>0.55919290347074668</c:v>
                </c:pt>
                <c:pt idx="108">
                  <c:v>0.58778525229247303</c:v>
                </c:pt>
                <c:pt idx="109">
                  <c:v>0.61566147532565785</c:v>
                </c:pt>
                <c:pt idx="110">
                  <c:v>0.64278760968653925</c:v>
                </c:pt>
                <c:pt idx="111">
                  <c:v>0.66913060635885824</c:v>
                </c:pt>
                <c:pt idx="112">
                  <c:v>0.69465837045899737</c:v>
                </c:pt>
                <c:pt idx="113">
                  <c:v>0.71933980033865086</c:v>
                </c:pt>
                <c:pt idx="114">
                  <c:v>0.74314482547739402</c:v>
                </c:pt>
                <c:pt idx="115">
                  <c:v>0.7660444431189779</c:v>
                </c:pt>
                <c:pt idx="116">
                  <c:v>0.78801075360672213</c:v>
                </c:pt>
                <c:pt idx="117">
                  <c:v>0.80901699437494734</c:v>
                </c:pt>
                <c:pt idx="118">
                  <c:v>0.8290375725550414</c:v>
                </c:pt>
                <c:pt idx="119">
                  <c:v>0.84804809615642596</c:v>
                </c:pt>
                <c:pt idx="120">
                  <c:v>0.86602540378443837</c:v>
                </c:pt>
                <c:pt idx="121">
                  <c:v>0.88294759285892699</c:v>
                </c:pt>
                <c:pt idx="122">
                  <c:v>0.89879404629916682</c:v>
                </c:pt>
                <c:pt idx="123">
                  <c:v>0.91354545764260098</c:v>
                </c:pt>
                <c:pt idx="124">
                  <c:v>0.92718385456678731</c:v>
                </c:pt>
                <c:pt idx="125">
                  <c:v>0.93969262078590821</c:v>
                </c:pt>
                <c:pt idx="126">
                  <c:v>0.95105651629515353</c:v>
                </c:pt>
                <c:pt idx="127">
                  <c:v>0.96126169593831901</c:v>
                </c:pt>
                <c:pt idx="128">
                  <c:v>0.97029572627599647</c:v>
                </c:pt>
                <c:pt idx="129">
                  <c:v>0.97814760073380558</c:v>
                </c:pt>
                <c:pt idx="130">
                  <c:v>0.98480775301220802</c:v>
                </c:pt>
                <c:pt idx="131">
                  <c:v>0.99026806874157036</c:v>
                </c:pt>
                <c:pt idx="132">
                  <c:v>0.9945218953682734</c:v>
                </c:pt>
                <c:pt idx="133">
                  <c:v>0.9975640502598242</c:v>
                </c:pt>
                <c:pt idx="134">
                  <c:v>0.99939082701909565</c:v>
                </c:pt>
                <c:pt idx="135">
                  <c:v>1</c:v>
                </c:pt>
                <c:pt idx="136">
                  <c:v>0.99939082701909576</c:v>
                </c:pt>
                <c:pt idx="137">
                  <c:v>0.99756405025982431</c:v>
                </c:pt>
                <c:pt idx="138">
                  <c:v>0.9945218953682734</c:v>
                </c:pt>
                <c:pt idx="139">
                  <c:v>0.99026806874157036</c:v>
                </c:pt>
                <c:pt idx="140">
                  <c:v>0.98480775301220813</c:v>
                </c:pt>
                <c:pt idx="141">
                  <c:v>0.9781476007338058</c:v>
                </c:pt>
                <c:pt idx="142">
                  <c:v>0.97029572627599658</c:v>
                </c:pt>
                <c:pt idx="143">
                  <c:v>0.96126169593831878</c:v>
                </c:pt>
                <c:pt idx="144">
                  <c:v>0.95105651629515364</c:v>
                </c:pt>
                <c:pt idx="145">
                  <c:v>0.93969262078590854</c:v>
                </c:pt>
                <c:pt idx="146">
                  <c:v>0.92718385456678742</c:v>
                </c:pt>
                <c:pt idx="147">
                  <c:v>0.91354545764260076</c:v>
                </c:pt>
                <c:pt idx="148">
                  <c:v>0.89879404629916704</c:v>
                </c:pt>
                <c:pt idx="149">
                  <c:v>0.8829475928589271</c:v>
                </c:pt>
                <c:pt idx="150">
                  <c:v>0.8660254037844386</c:v>
                </c:pt>
                <c:pt idx="151">
                  <c:v>0.84804809615642618</c:v>
                </c:pt>
                <c:pt idx="152">
                  <c:v>0.82903757255504207</c:v>
                </c:pt>
                <c:pt idx="153">
                  <c:v>0.80901699437494756</c:v>
                </c:pt>
                <c:pt idx="154">
                  <c:v>0.78801075360672179</c:v>
                </c:pt>
                <c:pt idx="155">
                  <c:v>0.76604444311897812</c:v>
                </c:pt>
                <c:pt idx="156">
                  <c:v>0.74314482547739458</c:v>
                </c:pt>
                <c:pt idx="157">
                  <c:v>0.71933980033865175</c:v>
                </c:pt>
                <c:pt idx="158">
                  <c:v>0.69465837045899759</c:v>
                </c:pt>
                <c:pt idx="159">
                  <c:v>0.66913060635885813</c:v>
                </c:pt>
                <c:pt idx="160">
                  <c:v>0.64278760968653958</c:v>
                </c:pt>
                <c:pt idx="161">
                  <c:v>0.61566147532565885</c:v>
                </c:pt>
                <c:pt idx="162">
                  <c:v>0.58778525229247336</c:v>
                </c:pt>
                <c:pt idx="163">
                  <c:v>0.55919290347074735</c:v>
                </c:pt>
                <c:pt idx="164">
                  <c:v>0.52991926423320579</c:v>
                </c:pt>
                <c:pt idx="165">
                  <c:v>0.5</c:v>
                </c:pt>
                <c:pt idx="166">
                  <c:v>0.46947156278589081</c:v>
                </c:pt>
                <c:pt idx="167">
                  <c:v>0.43837114678907702</c:v>
                </c:pt>
                <c:pt idx="168">
                  <c:v>0.40673664307580015</c:v>
                </c:pt>
                <c:pt idx="169">
                  <c:v>0.37460659341591235</c:v>
                </c:pt>
                <c:pt idx="170">
                  <c:v>0.3420201433256686</c:v>
                </c:pt>
                <c:pt idx="171">
                  <c:v>0.30901699437494762</c:v>
                </c:pt>
                <c:pt idx="172">
                  <c:v>0.27563735581699977</c:v>
                </c:pt>
                <c:pt idx="173">
                  <c:v>0.24192189559966787</c:v>
                </c:pt>
                <c:pt idx="174">
                  <c:v>0.20791169081775987</c:v>
                </c:pt>
                <c:pt idx="175">
                  <c:v>0.17364817766693127</c:v>
                </c:pt>
                <c:pt idx="176">
                  <c:v>0.13917310096006588</c:v>
                </c:pt>
                <c:pt idx="177">
                  <c:v>0.10452846326765342</c:v>
                </c:pt>
                <c:pt idx="178">
                  <c:v>6.9756473744124761E-2</c:v>
                </c:pt>
                <c:pt idx="179">
                  <c:v>3.4899496702500823E-2</c:v>
                </c:pt>
                <c:pt idx="180">
                  <c:v>2.45029690981724E-16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stereo_Cirklar_streck!$I$2:$I$3</c:f>
              <c:numCache>
                <c:formatCode>General</c:formatCode>
                <c:ptCount val="2"/>
                <c:pt idx="0">
                  <c:v>3.5000000000000003E-2</c:v>
                </c:pt>
                <c:pt idx="1">
                  <c:v>-3.5000000000000003E-2</c:v>
                </c:pt>
              </c:numCache>
            </c:numRef>
          </c:xVal>
          <c:yVal>
            <c:numRef>
              <c:f>stereo_Cirklar_streck!$J$2:$J$3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stereo_Cirklar_streck!$L$2:$L$3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stereo_Cirklar_streck!$M$2:$M$3</c:f>
              <c:numCache>
                <c:formatCode>General</c:formatCode>
                <c:ptCount val="2"/>
                <c:pt idx="0">
                  <c:v>3.5000000000000003E-2</c:v>
                </c:pt>
                <c:pt idx="1">
                  <c:v>-3.5000000000000003E-2</c:v>
                </c:pt>
              </c:numCache>
            </c:numRef>
          </c:yVal>
          <c:smooth val="1"/>
        </c:ser>
        <c:ser>
          <c:idx val="7"/>
          <c:order val="3"/>
          <c:spPr>
            <a:ln w="1905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Samplespace!$R$11:$R$3100</c:f>
              <c:numCache>
                <c:formatCode>General</c:formatCode>
                <c:ptCount val="3090"/>
                <c:pt idx="0">
                  <c:v>-6.8555807079666853E-2</c:v>
                </c:pt>
                <c:pt idx="1">
                  <c:v>-6.0089027843314526E-2</c:v>
                </c:pt>
                <c:pt idx="2">
                  <c:v>-5.158506884661699E-2</c:v>
                </c:pt>
                <c:pt idx="3">
                  <c:v>-4.5488227387074337E-2</c:v>
                </c:pt>
                <c:pt idx="4">
                  <c:v>-3.937752977281507E-2</c:v>
                </c:pt>
                <c:pt idx="5">
                  <c:v>-3.3254837381528464E-2</c:v>
                </c:pt>
                <c:pt idx="6">
                  <c:v>-2.7122015244628442E-2</c:v>
                </c:pt>
                <c:pt idx="7">
                  <c:v>-2.0980931479148215E-2</c:v>
                </c:pt>
                <c:pt idx="8">
                  <c:v>-1.4833456718692401E-2</c:v>
                </c:pt>
                <c:pt idx="9">
                  <c:v>-8.6814635436253378E-3</c:v>
                </c:pt>
                <c:pt idx="10">
                  <c:v>-2.526825910663518E-3</c:v>
                </c:pt>
                <c:pt idx="11">
                  <c:v>3.6285814179484671E-3</c:v>
                </c:pt>
                <c:pt idx="12">
                  <c:v>9.7828834455097064E-3</c:v>
                </c:pt>
                <c:pt idx="13">
                  <c:v>1.5934205512004643E-2</c:v>
                </c:pt>
                <c:pt idx="14">
                  <c:v>2.2080673865142387E-2</c:v>
                </c:pt>
                <c:pt idx="15">
                  <c:v>2.8220416231120642E-2</c:v>
                </c:pt>
                <c:pt idx="16">
                  <c:v>3.435156238493748E-2</c:v>
                </c:pt>
                <c:pt idx="17">
                  <c:v>4.0472244720080937E-2</c:v>
                </c:pt>
                <c:pt idx="18">
                  <c:v>4.6580598817419043E-2</c:v>
                </c:pt>
                <c:pt idx="19">
                  <c:v>5.2674764013121128E-2</c:v>
                </c:pt>
                <c:pt idx="20">
                  <c:v>5.8752883965432781E-2</c:v>
                </c:pt>
                <c:pt idx="21">
                  <c:v>6.4813107220136584E-2</c:v>
                </c:pt>
                <c:pt idx="22">
                  <c:v>7.085358777452265E-2</c:v>
                </c:pt>
                <c:pt idx="23">
                  <c:v>7.6872485639698285E-2</c:v>
                </c:pt>
                <c:pt idx="24">
                  <c:v>8.2867967401067749E-2</c:v>
                </c:pt>
                <c:pt idx="25">
                  <c:v>8.883820677680665E-2</c:v>
                </c:pt>
                <c:pt idx="26">
                  <c:v>9.478138517416651E-2</c:v>
                </c:pt>
                <c:pt idx="27">
                  <c:v>0.10069569224343422</c:v>
                </c:pt>
                <c:pt idx="28">
                  <c:v>0.10657932642938368</c:v>
                </c:pt>
                <c:pt idx="29">
                  <c:v>0.11243049552004546</c:v>
                </c:pt>
                <c:pt idx="30">
                  <c:v>0.11824741719263319</c:v>
                </c:pt>
                <c:pt idx="31">
                  <c:v>0.12402831955645573</c:v>
                </c:pt>
                <c:pt idx="32">
                  <c:v>0.12977144169265192</c:v>
                </c:pt>
                <c:pt idx="33">
                  <c:v>0.13547503419058449</c:v>
                </c:pt>
                <c:pt idx="34">
                  <c:v>0.14113735968072633</c:v>
                </c:pt>
                <c:pt idx="35">
                  <c:v>0.14675669336388128</c:v>
                </c:pt>
                <c:pt idx="36">
                  <c:v>0.15233132353657342</c:v>
                </c:pt>
                <c:pt idx="37">
                  <c:v>0.15785955211244981</c:v>
                </c:pt>
                <c:pt idx="38">
                  <c:v>0.16333969513953275</c:v>
                </c:pt>
                <c:pt idx="39">
                  <c:v>0.16877008331316909</c:v>
                </c:pt>
                <c:pt idx="40">
                  <c:v>0.17414906248451584</c:v>
                </c:pt>
                <c:pt idx="41">
                  <c:v>0.17947499416440982</c:v>
                </c:pt>
                <c:pt idx="42">
                  <c:v>0.18474625602246811</c:v>
                </c:pt>
                <c:pt idx="43">
                  <c:v>0.18996124238126474</c:v>
                </c:pt>
                <c:pt idx="44">
                  <c:v>0.19511836470543617</c:v>
                </c:pt>
                <c:pt idx="45">
                  <c:v>0.20021605208556428</c:v>
                </c:pt>
                <c:pt idx="46">
                  <c:v>0.20525275171669072</c:v>
                </c:pt>
                <c:pt idx="47">
                  <c:v>0.21022692937131612</c:v>
                </c:pt>
                <c:pt idx="48">
                  <c:v>0.21513706986674114</c:v>
                </c:pt>
                <c:pt idx="49">
                  <c:v>0.21998167752660502</c:v>
                </c:pt>
                <c:pt idx="50">
                  <c:v>0.22475927663648404</c:v>
                </c:pt>
                <c:pt idx="51">
                  <c:v>0.22946841189340755</c:v>
                </c:pt>
                <c:pt idx="52">
                  <c:v>0.23410764884915786</c:v>
                </c:pt>
                <c:pt idx="53">
                  <c:v>0.23867557434721706</c:v>
                </c:pt>
                <c:pt idx="54">
                  <c:v>0.24317079695322785</c:v>
                </c:pt>
                <c:pt idx="55">
                  <c:v>0.24759194737883833</c:v>
                </c:pt>
                <c:pt idx="56">
                  <c:v>0.25193767889880014</c:v>
                </c:pt>
                <c:pt idx="57">
                  <c:v>0.25620666776119427</c:v>
                </c:pt>
                <c:pt idx="58">
                  <c:v>0.26039761359065872</c:v>
                </c:pt>
                <c:pt idx="59">
                  <c:v>0.26450923978449503</c:v>
                </c:pt>
                <c:pt idx="60">
                  <c:v>0.26854029390153444</c:v>
                </c:pt>
                <c:pt idx="61">
                  <c:v>0.27248954804364311</c:v>
                </c:pt>
                <c:pt idx="62">
                  <c:v>0.27635579922975229</c:v>
                </c:pt>
                <c:pt idx="63">
                  <c:v>0.28013786976229732</c:v>
                </c:pt>
                <c:pt idx="64">
                  <c:v>0.2838346075859563</c:v>
                </c:pt>
                <c:pt idx="65">
                  <c:v>0.28744488663857698</c:v>
                </c:pt>
                <c:pt idx="66">
                  <c:v>0.29096760719418646</c:v>
                </c:pt>
                <c:pt idx="67">
                  <c:v>0.29440169619797801</c:v>
                </c:pt>
                <c:pt idx="68">
                  <c:v>0.29774610759317449</c:v>
                </c:pt>
                <c:pt idx="69">
                  <c:v>0.3004241350480229</c:v>
                </c:pt>
                <c:pt idx="70">
                  <c:v>0.30099982263966663</c:v>
                </c:pt>
                <c:pt idx="71">
                  <c:v>0.30360264574498863</c:v>
                </c:pt>
                <c:pt idx="72">
                  <c:v>0.30416185022433206</c:v>
                </c:pt>
                <c:pt idx="73">
                  <c:v>0.30668867613499562</c:v>
                </c:pt>
                <c:pt idx="74">
                  <c:v>0.30723122716293716</c:v>
                </c:pt>
                <c:pt idx="75">
                  <c:v>0.30968128618329194</c:v>
                </c:pt>
                <c:pt idx="76">
                  <c:v>0.31020701849353266</c:v>
                </c:pt>
                <c:pt idx="77">
                  <c:v>0.3125795643118669</c:v>
                </c:pt>
                <c:pt idx="78">
                  <c:v>0.31538262767712616</c:v>
                </c:pt>
                <c:pt idx="79">
                  <c:v>0.31808962243881495</c:v>
                </c:pt>
                <c:pt idx="80">
                  <c:v>0.32069972402010538</c:v>
                </c:pt>
                <c:pt idx="81">
                  <c:v>0.32321213735877141</c:v>
                </c:pt>
                <c:pt idx="82">
                  <c:v>0.32562609714937163</c:v>
                </c:pt>
                <c:pt idx="83">
                  <c:v>0.3279408680763693</c:v>
                </c:pt>
                <c:pt idx="84">
                  <c:v>0.33015574503811645</c:v>
                </c:pt>
                <c:pt idx="85">
                  <c:v>0.3322700533616344</c:v>
                </c:pt>
                <c:pt idx="86">
                  <c:v>0.33428314900812617</c:v>
                </c:pt>
                <c:pt idx="87">
                  <c:v>0.33619441876915646</c:v>
                </c:pt>
                <c:pt idx="88">
                  <c:v>0.33800328045344119</c:v>
                </c:pt>
                <c:pt idx="89">
                  <c:v>0.33970918306418851</c:v>
                </c:pt>
                <c:pt idx="90">
                  <c:v>0.34131160696693774</c:v>
                </c:pt>
                <c:pt idx="91">
                  <c:v>0.34281006404784503</c:v>
                </c:pt>
                <c:pt idx="92">
                  <c:v>0.34420409786236772</c:v>
                </c:pt>
                <c:pt idx="93">
                  <c:v>0.34549328377430155</c:v>
                </c:pt>
                <c:pt idx="94">
                  <c:v>0.3466772290851291</c:v>
                </c:pt>
                <c:pt idx="95">
                  <c:v>0.3477555731536397</c:v>
                </c:pt>
                <c:pt idx="96">
                  <c:v>0.34872798750578371</c:v>
                </c:pt>
                <c:pt idx="97">
                  <c:v>0.34959417593472963</c:v>
                </c:pt>
                <c:pt idx="98">
                  <c:v>0.35035387459109102</c:v>
                </c:pt>
                <c:pt idx="99">
                  <c:v>0.35100685206329774</c:v>
                </c:pt>
                <c:pt idx="100">
                  <c:v>0.35155290944808626</c:v>
                </c:pt>
                <c:pt idx="101">
                  <c:v>0.35199188041108742</c:v>
                </c:pt>
                <c:pt idx="102">
                  <c:v>0.35232363123749344</c:v>
                </c:pt>
                <c:pt idx="103">
                  <c:v>0.35254806087278884</c:v>
                </c:pt>
                <c:pt idx="104">
                  <c:v>0.35266510095353265</c:v>
                </c:pt>
                <c:pt idx="105">
                  <c:v>0.35267471582818244</c:v>
                </c:pt>
                <c:pt idx="106">
                  <c:v>0.35257690256795432</c:v>
                </c:pt>
                <c:pt idx="107">
                  <c:v>0.35237169096771481</c:v>
                </c:pt>
                <c:pt idx="108">
                  <c:v>0.35205914353690537</c:v>
                </c:pt>
                <c:pt idx="109">
                  <c:v>0.35163935548050107</c:v>
                </c:pt>
                <c:pt idx="110">
                  <c:v>0.35111245467001045</c:v>
                </c:pt>
                <c:pt idx="111">
                  <c:v>0.35047860160452465</c:v>
                </c:pt>
                <c:pt idx="112">
                  <c:v>0.34973798936182765</c:v>
                </c:pt>
                <c:pt idx="113">
                  <c:v>0.34889084353958305</c:v>
                </c:pt>
                <c:pt idx="114">
                  <c:v>0.34793742218661483</c:v>
                </c:pt>
                <c:pt idx="115">
                  <c:v>0.34687801572430305</c:v>
                </c:pt>
                <c:pt idx="116">
                  <c:v>0.34571294685811887</c:v>
                </c:pt>
                <c:pt idx="117">
                  <c:v>0.34444257047932519</c:v>
                </c:pt>
                <c:pt idx="118">
                  <c:v>0.34306727355687339</c:v>
                </c:pt>
                <c:pt idx="119">
                  <c:v>0.34158747501952891</c:v>
                </c:pt>
                <c:pt idx="120">
                  <c:v>0.34000362562826125</c:v>
                </c:pt>
                <c:pt idx="121">
                  <c:v>0.33831620783893818</c:v>
                </c:pt>
                <c:pt idx="122">
                  <c:v>0.33652573565536459</c:v>
                </c:pt>
                <c:pt idx="123">
                  <c:v>0.33463275447271246</c:v>
                </c:pt>
                <c:pt idx="124">
                  <c:v>0.33263784091138765</c:v>
                </c:pt>
                <c:pt idx="125">
                  <c:v>0.3305416026413861</c:v>
                </c:pt>
                <c:pt idx="126">
                  <c:v>0.3283446781971916</c:v>
                </c:pt>
                <c:pt idx="127">
                  <c:v>0.32604773678327187</c:v>
                </c:pt>
                <c:pt idx="128">
                  <c:v>0.32365147807023259</c:v>
                </c:pt>
                <c:pt idx="129">
                  <c:v>0.32115663198169092</c:v>
                </c:pt>
                <c:pt idx="130">
                  <c:v>0.31856395847193342</c:v>
                </c:pt>
                <c:pt idx="131">
                  <c:v>0.31587424729442704</c:v>
                </c:pt>
                <c:pt idx="132">
                  <c:v>0.31308831776125223</c:v>
                </c:pt>
                <c:pt idx="133">
                  <c:v>0.31020701849353272</c:v>
                </c:pt>
                <c:pt idx="134">
                  <c:v>0.30723122716293716</c:v>
                </c:pt>
                <c:pt idx="135">
                  <c:v>0.30416185022433206</c:v>
                </c:pt>
                <c:pt idx="136">
                  <c:v>0.30099982263966663</c:v>
                </c:pt>
                <c:pt idx="137">
                  <c:v>0.29774610759317449</c:v>
                </c:pt>
                <c:pt idx="138">
                  <c:v>0.29440169619797801</c:v>
                </c:pt>
                <c:pt idx="139">
                  <c:v>0.29096760719418646</c:v>
                </c:pt>
                <c:pt idx="140">
                  <c:v>0.28744488663857698</c:v>
                </c:pt>
                <c:pt idx="141">
                  <c:v>0.2838346075859563</c:v>
                </c:pt>
                <c:pt idx="142">
                  <c:v>0.28013786976229743</c:v>
                </c:pt>
                <c:pt idx="143">
                  <c:v>0.27635579922975234</c:v>
                </c:pt>
                <c:pt idx="144">
                  <c:v>0.26425399374480651</c:v>
                </c:pt>
                <c:pt idx="145">
                  <c:v>0.25212427126418485</c:v>
                </c:pt>
                <c:pt idx="146">
                  <c:v>0.24046246946488056</c:v>
                </c:pt>
                <c:pt idx="147">
                  <c:v>0.22877834807974473</c:v>
                </c:pt>
                <c:pt idx="148">
                  <c:v>0.22676198877903708</c:v>
                </c:pt>
                <c:pt idx="149">
                  <c:v>0.22494160780081793</c:v>
                </c:pt>
                <c:pt idx="150">
                  <c:v>0.22331696231759485</c:v>
                </c:pt>
                <c:pt idx="151">
                  <c:v>0.2218877940828545</c:v>
                </c:pt>
                <c:pt idx="152">
                  <c:v>0.22065383013496623</c:v>
                </c:pt>
                <c:pt idx="153">
                  <c:v>0.21961478342833213</c:v>
                </c:pt>
                <c:pt idx="154">
                  <c:v>0.21877035339501374</c:v>
                </c:pt>
                <c:pt idx="155">
                  <c:v>0.21812022643977336</c:v>
                </c:pt>
                <c:pt idx="156">
                  <c:v>0.21766407637118235</c:v>
                </c:pt>
                <c:pt idx="157">
                  <c:v>0.21740156477117156</c:v>
                </c:pt>
                <c:pt idx="158">
                  <c:v>0.21733234130513096</c:v>
                </c:pt>
                <c:pt idx="159">
                  <c:v>0.2174560439743991</c:v>
                </c:pt>
                <c:pt idx="160">
                  <c:v>0.21777229931272815</c:v>
                </c:pt>
                <c:pt idx="161">
                  <c:v>0.21828072252805639</c:v>
                </c:pt>
                <c:pt idx="162">
                  <c:v>0.21898091759067262</c:v>
                </c:pt>
                <c:pt idx="163">
                  <c:v>0.219872477268613</c:v>
                </c:pt>
                <c:pt idx="164">
                  <c:v>0.22114990744243812</c:v>
                </c:pt>
                <c:pt idx="165">
                  <c:v>0.22125567483140005</c:v>
                </c:pt>
                <c:pt idx="166">
                  <c:v>0.22028350681312608</c:v>
                </c:pt>
                <c:pt idx="167">
                  <c:v>0.21823813969247927</c:v>
                </c:pt>
                <c:pt idx="168">
                  <c:v>0.21512953829247172</c:v>
                </c:pt>
                <c:pt idx="169">
                  <c:v>0.2109728474066489</c:v>
                </c:pt>
                <c:pt idx="170">
                  <c:v>0.20578831801517727</c:v>
                </c:pt>
                <c:pt idx="171">
                  <c:v>0.19960120862410513</c:v>
                </c:pt>
                <c:pt idx="172">
                  <c:v>0.19244166220845971</c:v>
                </c:pt>
                <c:pt idx="173">
                  <c:v>0.18434455935870289</c:v>
                </c:pt>
                <c:pt idx="174">
                  <c:v>0.17534934834600077</c:v>
                </c:pt>
                <c:pt idx="175">
                  <c:v>0.16549985293421177</c:v>
                </c:pt>
                <c:pt idx="176">
                  <c:v>0.15484405887491434</c:v>
                </c:pt>
                <c:pt idx="177">
                  <c:v>0.14343388012564878</c:v>
                </c:pt>
                <c:pt idx="178">
                  <c:v>0.13132490593033416</c:v>
                </c:pt>
                <c:pt idx="179">
                  <c:v>0.11857612999406039</c:v>
                </c:pt>
                <c:pt idx="180">
                  <c:v>0.10524966307168644</c:v>
                </c:pt>
                <c:pt idx="181">
                  <c:v>9.1410430370486365E-2</c:v>
                </c:pt>
                <c:pt idx="182">
                  <c:v>8.7878353470022846E-2</c:v>
                </c:pt>
                <c:pt idx="183">
                  <c:v>7.6704831811933341E-2</c:v>
                </c:pt>
                <c:pt idx="184">
                  <c:v>6.5618923491241765E-2</c:v>
                </c:pt>
                <c:pt idx="185">
                  <c:v>5.4625090088709354E-2</c:v>
                </c:pt>
                <c:pt idx="186">
                  <c:v>4.3727791434064772E-2</c:v>
                </c:pt>
                <c:pt idx="187">
                  <c:v>3.2931486795251388E-2</c:v>
                </c:pt>
                <c:pt idx="188">
                  <c:v>2.2240636048987926E-2</c:v>
                </c:pt>
                <c:pt idx="189">
                  <c:v>1.1659700833295596E-2</c:v>
                </c:pt>
                <c:pt idx="190">
                  <c:v>1.1931456825047247E-3</c:v>
                </c:pt>
                <c:pt idx="191">
                  <c:v>-9.1545608548965329E-3</c:v>
                </c:pt>
                <c:pt idx="192">
                  <c:v>-1.9378945115370035E-2</c:v>
                </c:pt>
                <c:pt idx="193">
                  <c:v>-2.9475527236364062E-2</c:v>
                </c:pt>
                <c:pt idx="194">
                  <c:v>-3.9439820089436334E-2</c:v>
                </c:pt>
                <c:pt idx="195">
                  <c:v>-4.9267328230822624E-2</c:v>
                </c:pt>
                <c:pt idx="196">
                  <c:v>-5.8953546870023577E-2</c:v>
                </c:pt>
                <c:pt idx="197">
                  <c:v>-6.8493960857214486E-2</c:v>
                </c:pt>
                <c:pt idx="198">
                  <c:v>-7.78840436905303E-2</c:v>
                </c:pt>
                <c:pt idx="199">
                  <c:v>-7.3208189056118714E-2</c:v>
                </c:pt>
                <c:pt idx="200">
                  <c:v>-6.8555807079666853E-2</c:v>
                </c:pt>
              </c:numCache>
            </c:numRef>
          </c:xVal>
          <c:yVal>
            <c:numRef>
              <c:f>Samplespace!$S$11:$S$3100</c:f>
              <c:numCache>
                <c:formatCode>General</c:formatCode>
                <c:ptCount val="3090"/>
                <c:pt idx="0">
                  <c:v>-0.33070874543918843</c:v>
                </c:pt>
                <c:pt idx="1">
                  <c:v>-0.339826645246676</c:v>
                </c:pt>
                <c:pt idx="2">
                  <c:v>-0.34889084353958305</c:v>
                </c:pt>
                <c:pt idx="3">
                  <c:v>-0.34973798936182765</c:v>
                </c:pt>
                <c:pt idx="4">
                  <c:v>-0.3504786016045246</c:v>
                </c:pt>
                <c:pt idx="5">
                  <c:v>-0.35111245467001045</c:v>
                </c:pt>
                <c:pt idx="6">
                  <c:v>-0.35163935548050107</c:v>
                </c:pt>
                <c:pt idx="7">
                  <c:v>-0.35205914353690537</c:v>
                </c:pt>
                <c:pt idx="8">
                  <c:v>-0.35237169096771481</c:v>
                </c:pt>
                <c:pt idx="9">
                  <c:v>-0.35257690256795426</c:v>
                </c:pt>
                <c:pt idx="10">
                  <c:v>-0.35267471582818244</c:v>
                </c:pt>
                <c:pt idx="11">
                  <c:v>-0.35266510095353265</c:v>
                </c:pt>
                <c:pt idx="12">
                  <c:v>-0.35254806087278884</c:v>
                </c:pt>
                <c:pt idx="13">
                  <c:v>-0.35232363123749344</c:v>
                </c:pt>
                <c:pt idx="14">
                  <c:v>-0.35199188041108742</c:v>
                </c:pt>
                <c:pt idx="15">
                  <c:v>-0.35155290944808626</c:v>
                </c:pt>
                <c:pt idx="16">
                  <c:v>-0.35100685206329774</c:v>
                </c:pt>
                <c:pt idx="17">
                  <c:v>-0.35035387459109102</c:v>
                </c:pt>
                <c:pt idx="18">
                  <c:v>-0.34959417593472963</c:v>
                </c:pt>
                <c:pt idx="19">
                  <c:v>-0.34872798750578371</c:v>
                </c:pt>
                <c:pt idx="20">
                  <c:v>-0.3477555731536397</c:v>
                </c:pt>
                <c:pt idx="21">
                  <c:v>-0.34667722908512916</c:v>
                </c:pt>
                <c:pt idx="22">
                  <c:v>-0.34549328377430155</c:v>
                </c:pt>
                <c:pt idx="23">
                  <c:v>-0.34420409786236772</c:v>
                </c:pt>
                <c:pt idx="24">
                  <c:v>-0.34281006404784503</c:v>
                </c:pt>
                <c:pt idx="25">
                  <c:v>-0.34131160696693774</c:v>
                </c:pt>
                <c:pt idx="26">
                  <c:v>-0.33970918306418851</c:v>
                </c:pt>
                <c:pt idx="27">
                  <c:v>-0.33800328045344119</c:v>
                </c:pt>
                <c:pt idx="28">
                  <c:v>-0.33619441876915646</c:v>
                </c:pt>
                <c:pt idx="29">
                  <c:v>-0.33428314900812617</c:v>
                </c:pt>
                <c:pt idx="30">
                  <c:v>-0.33227005336163445</c:v>
                </c:pt>
                <c:pt idx="31">
                  <c:v>-0.33015574503811645</c:v>
                </c:pt>
                <c:pt idx="32">
                  <c:v>-0.32794086807636935</c:v>
                </c:pt>
                <c:pt idx="33">
                  <c:v>-0.32562609714937163</c:v>
                </c:pt>
                <c:pt idx="34">
                  <c:v>-0.32321213735877141</c:v>
                </c:pt>
                <c:pt idx="35">
                  <c:v>-0.32069972402010538</c:v>
                </c:pt>
                <c:pt idx="36">
                  <c:v>-0.31808962243881495</c:v>
                </c:pt>
                <c:pt idx="37">
                  <c:v>-0.31538262767712616</c:v>
                </c:pt>
                <c:pt idx="38">
                  <c:v>-0.3125795643118669</c:v>
                </c:pt>
                <c:pt idx="39">
                  <c:v>-0.30968128618329205</c:v>
                </c:pt>
                <c:pt idx="40">
                  <c:v>-0.30668867613499562</c:v>
                </c:pt>
                <c:pt idx="41">
                  <c:v>-0.30360264574498869</c:v>
                </c:pt>
                <c:pt idx="42">
                  <c:v>-0.3004241350480229</c:v>
                </c:pt>
                <c:pt idx="43">
                  <c:v>-0.29715411224924759</c:v>
                </c:pt>
                <c:pt idx="44">
                  <c:v>-0.29379357342928458</c:v>
                </c:pt>
                <c:pt idx="45">
                  <c:v>-0.29034354224081282</c:v>
                </c:pt>
                <c:pt idx="46">
                  <c:v>-0.28680506959675339</c:v>
                </c:pt>
                <c:pt idx="47">
                  <c:v>-0.28317923335015177</c:v>
                </c:pt>
                <c:pt idx="48">
                  <c:v>-0.27946713796585282</c:v>
                </c:pt>
                <c:pt idx="49">
                  <c:v>-0.27566991418407044</c:v>
                </c:pt>
                <c:pt idx="50">
                  <c:v>-0.27178871867595328</c:v>
                </c:pt>
                <c:pt idx="51">
                  <c:v>-0.26782473369125098</c:v>
                </c:pt>
                <c:pt idx="52">
                  <c:v>-0.2637791666981899</c:v>
                </c:pt>
                <c:pt idx="53">
                  <c:v>-0.2596532500156663</c:v>
                </c:pt>
                <c:pt idx="54">
                  <c:v>-0.25544824043787046</c:v>
                </c:pt>
                <c:pt idx="55">
                  <c:v>-0.25116541885145455</c:v>
                </c:pt>
                <c:pt idx="56">
                  <c:v>-0.24680608984536243</c:v>
                </c:pt>
                <c:pt idx="57">
                  <c:v>-0.24237158131343914</c:v>
                </c:pt>
                <c:pt idx="58">
                  <c:v>-0.23786324404994155</c:v>
                </c:pt>
                <c:pt idx="59">
                  <c:v>-0.2332824513380734</c:v>
                </c:pt>
                <c:pt idx="60">
                  <c:v>-0.22863059853166975</c:v>
                </c:pt>
                <c:pt idx="61">
                  <c:v>-0.22390910263015912</c:v>
                </c:pt>
                <c:pt idx="62">
                  <c:v>-0.21911940184693113</c:v>
                </c:pt>
                <c:pt idx="63">
                  <c:v>-0.21426295517124319</c:v>
                </c:pt>
                <c:pt idx="64">
                  <c:v>-0.20934124192379827</c:v>
                </c:pt>
                <c:pt idx="65">
                  <c:v>-0.20435576130612923</c:v>
                </c:pt>
                <c:pt idx="66">
                  <c:v>-0.19930803194392763</c:v>
                </c:pt>
                <c:pt idx="67">
                  <c:v>-0.19419959142445561</c:v>
                </c:pt>
                <c:pt idx="68">
                  <c:v>-0.18903199582818206</c:v>
                </c:pt>
                <c:pt idx="69">
                  <c:v>-0.18474625602246811</c:v>
                </c:pt>
                <c:pt idx="70">
                  <c:v>-0.18380681925478515</c:v>
                </c:pt>
                <c:pt idx="71">
                  <c:v>-0.1794749941644099</c:v>
                </c:pt>
                <c:pt idx="72">
                  <c:v>-0.1785256533436666</c:v>
                </c:pt>
                <c:pt idx="73">
                  <c:v>-0.17414906248451581</c:v>
                </c:pt>
                <c:pt idx="74">
                  <c:v>-0.17319010678912281</c:v>
                </c:pt>
                <c:pt idx="75">
                  <c:v>-0.1687700833131692</c:v>
                </c:pt>
                <c:pt idx="76">
                  <c:v>-0.16780180485032073</c:v>
                </c:pt>
                <c:pt idx="77">
                  <c:v>-0.16333969513953273</c:v>
                </c:pt>
                <c:pt idx="78">
                  <c:v>-0.15785955211244979</c:v>
                </c:pt>
                <c:pt idx="79">
                  <c:v>-0.15233132353657339</c:v>
                </c:pt>
                <c:pt idx="80">
                  <c:v>-0.14675669336388125</c:v>
                </c:pt>
                <c:pt idx="81">
                  <c:v>-0.14113735968072633</c:v>
                </c:pt>
                <c:pt idx="82">
                  <c:v>-0.13547503419058449</c:v>
                </c:pt>
                <c:pt idx="83">
                  <c:v>-0.12977144169265203</c:v>
                </c:pt>
                <c:pt idx="84">
                  <c:v>-0.12402831955645573</c:v>
                </c:pt>
                <c:pt idx="85">
                  <c:v>-0.11824741719263332</c:v>
                </c:pt>
                <c:pt idx="86">
                  <c:v>-0.11243049552004546</c:v>
                </c:pt>
                <c:pt idx="87">
                  <c:v>-0.10657932642938364</c:v>
                </c:pt>
                <c:pt idx="88">
                  <c:v>-0.10069569224343418</c:v>
                </c:pt>
                <c:pt idx="89">
                  <c:v>-9.4781385174166455E-2</c:v>
                </c:pt>
                <c:pt idx="90">
                  <c:v>-8.883820677680665E-2</c:v>
                </c:pt>
                <c:pt idx="91">
                  <c:v>-8.2867967401067721E-2</c:v>
                </c:pt>
                <c:pt idx="92">
                  <c:v>-7.6872485639698424E-2</c:v>
                </c:pt>
                <c:pt idx="93">
                  <c:v>-7.0853587774522594E-2</c:v>
                </c:pt>
                <c:pt idx="94">
                  <c:v>-6.4813107220136723E-2</c:v>
                </c:pt>
                <c:pt idx="95">
                  <c:v>-5.875288396543276E-2</c:v>
                </c:pt>
                <c:pt idx="96">
                  <c:v>-5.2674764013121128E-2</c:v>
                </c:pt>
                <c:pt idx="97">
                  <c:v>-4.6580598817418994E-2</c:v>
                </c:pt>
                <c:pt idx="98">
                  <c:v>-4.0472244720080881E-2</c:v>
                </c:pt>
                <c:pt idx="99">
                  <c:v>-3.4351562384937424E-2</c:v>
                </c:pt>
                <c:pt idx="100">
                  <c:v>-2.8220416231120642E-2</c:v>
                </c:pt>
                <c:pt idx="101">
                  <c:v>-2.2080673865142529E-2</c:v>
                </c:pt>
                <c:pt idx="102">
                  <c:v>-1.5934205512004643E-2</c:v>
                </c:pt>
                <c:pt idx="103">
                  <c:v>-9.7828834455098469E-3</c:v>
                </c:pt>
                <c:pt idx="104">
                  <c:v>-3.6285814179484671E-3</c:v>
                </c:pt>
                <c:pt idx="105">
                  <c:v>2.526825910663518E-3</c:v>
                </c:pt>
                <c:pt idx="106">
                  <c:v>8.6814635436253586E-3</c:v>
                </c:pt>
                <c:pt idx="107">
                  <c:v>1.4833456718692434E-2</c:v>
                </c:pt>
                <c:pt idx="108">
                  <c:v>2.0980931479148229E-2</c:v>
                </c:pt>
                <c:pt idx="109">
                  <c:v>2.7122015244628456E-2</c:v>
                </c:pt>
                <c:pt idx="110">
                  <c:v>3.3254837381528346E-2</c:v>
                </c:pt>
                <c:pt idx="111">
                  <c:v>3.9377529772815112E-2</c:v>
                </c:pt>
                <c:pt idx="112">
                  <c:v>4.5488227387074212E-2</c:v>
                </c:pt>
                <c:pt idx="113">
                  <c:v>5.1585068846617003E-2</c:v>
                </c:pt>
                <c:pt idx="114">
                  <c:v>5.7666196994473229E-2</c:v>
                </c:pt>
                <c:pt idx="115">
                  <c:v>6.3729759460099983E-2</c:v>
                </c:pt>
                <c:pt idx="116">
                  <c:v>6.977390922363115E-2</c:v>
                </c:pt>
                <c:pt idx="117">
                  <c:v>7.5796805178497781E-2</c:v>
                </c:pt>
                <c:pt idx="118">
                  <c:v>8.1796612692246862E-2</c:v>
                </c:pt>
                <c:pt idx="119">
                  <c:v>8.7771504165388356E-2</c:v>
                </c:pt>
                <c:pt idx="120">
                  <c:v>9.3719659588099385E-2</c:v>
                </c:pt>
                <c:pt idx="121">
                  <c:v>9.9639267094617151E-2</c:v>
                </c:pt>
                <c:pt idx="122">
                  <c:v>0.10552852351515067</c:v>
                </c:pt>
                <c:pt idx="123">
                  <c:v>0.11138563492514361</c:v>
                </c:pt>
                <c:pt idx="124">
                  <c:v>0.11720881719172156</c:v>
                </c:pt>
                <c:pt idx="125">
                  <c:v>0.12299629651715561</c:v>
                </c:pt>
                <c:pt idx="126">
                  <c:v>0.12874630997917863</c:v>
                </c:pt>
                <c:pt idx="127">
                  <c:v>0.13445710606798852</c:v>
                </c:pt>
                <c:pt idx="128">
                  <c:v>0.14012694521977487</c:v>
                </c:pt>
                <c:pt idx="129">
                  <c:v>0.14575410034660705</c:v>
                </c:pt>
                <c:pt idx="130">
                  <c:v>0.15133685736252198</c:v>
                </c:pt>
                <c:pt idx="131">
                  <c:v>0.15687351570565125</c:v>
                </c:pt>
                <c:pt idx="132">
                  <c:v>0.16236238885622861</c:v>
                </c:pt>
                <c:pt idx="133">
                  <c:v>0.16780180485032067</c:v>
                </c:pt>
                <c:pt idx="134">
                  <c:v>0.17319010678912272</c:v>
                </c:pt>
                <c:pt idx="135">
                  <c:v>0.1785256533436666</c:v>
                </c:pt>
                <c:pt idx="136">
                  <c:v>0.18380681925478515</c:v>
                </c:pt>
                <c:pt idx="137">
                  <c:v>0.18903199582818206</c:v>
                </c:pt>
                <c:pt idx="138">
                  <c:v>0.19419959142445561</c:v>
                </c:pt>
                <c:pt idx="139">
                  <c:v>0.19930803194392763</c:v>
                </c:pt>
                <c:pt idx="140">
                  <c:v>0.20435576130612923</c:v>
                </c:pt>
                <c:pt idx="141">
                  <c:v>0.20934124192379827</c:v>
                </c:pt>
                <c:pt idx="142">
                  <c:v>0.21426295517124314</c:v>
                </c:pt>
                <c:pt idx="143">
                  <c:v>0.21911940184693104</c:v>
                </c:pt>
                <c:pt idx="144">
                  <c:v>0.22195194722435882</c:v>
                </c:pt>
                <c:pt idx="145">
                  <c:v>0.22472544322753077</c:v>
                </c:pt>
                <c:pt idx="146">
                  <c:v>0.22336460679242123</c:v>
                </c:pt>
                <c:pt idx="147">
                  <c:v>0.22201798802920697</c:v>
                </c:pt>
                <c:pt idx="148">
                  <c:v>0.21001110874110487</c:v>
                </c:pt>
                <c:pt idx="149">
                  <c:v>0.19794379012593208</c:v>
                </c:pt>
                <c:pt idx="150">
                  <c:v>0.18582111874131105</c:v>
                </c:pt>
                <c:pt idx="151">
                  <c:v>0.17364815913448123</c:v>
                </c:pt>
                <c:pt idx="152">
                  <c:v>0.16142995539498656</c:v>
                </c:pt>
                <c:pt idx="153">
                  <c:v>0.14917153268830863</c:v>
                </c:pt>
                <c:pt idx="154">
                  <c:v>0.13687789877109535</c:v>
                </c:pt>
                <c:pt idx="155">
                  <c:v>0.12455404548875217</c:v>
                </c:pt>
                <c:pt idx="156">
                  <c:v>0.11220495025626592</c:v>
                </c:pt>
                <c:pt idx="157">
                  <c:v>9.9835577523218394E-2</c:v>
                </c:pt>
                <c:pt idx="158">
                  <c:v>8.7450880224022975E-2</c:v>
                </c:pt>
                <c:pt idx="159">
                  <c:v>7.5055801214480175E-2</c:v>
                </c:pt>
                <c:pt idx="160">
                  <c:v>6.2655274695799526E-2</c:v>
                </c:pt>
                <c:pt idx="161">
                  <c:v>5.0254227627275556E-2</c:v>
                </c:pt>
                <c:pt idx="162">
                  <c:v>3.7857581128836706E-2</c:v>
                </c:pt>
                <c:pt idx="163">
                  <c:v>2.5470251874706019E-2</c:v>
                </c:pt>
                <c:pt idx="164">
                  <c:v>9.2389625499171655E-3</c:v>
                </c:pt>
                <c:pt idx="165">
                  <c:v>-6.2101808105299444E-3</c:v>
                </c:pt>
                <c:pt idx="166">
                  <c:v>-2.1629068794313394E-2</c:v>
                </c:pt>
                <c:pt idx="167">
                  <c:v>-3.6942582129077292E-2</c:v>
                </c:pt>
                <c:pt idx="168">
                  <c:v>-5.2076114917163741E-2</c:v>
                </c:pt>
                <c:pt idx="169">
                  <c:v>-6.6955938108046495E-2</c:v>
                </c:pt>
                <c:pt idx="170">
                  <c:v>-8.1509558698854248E-2</c:v>
                </c:pt>
                <c:pt idx="171">
                  <c:v>-9.566607291299338E-2</c:v>
                </c:pt>
                <c:pt idx="172">
                  <c:v>-0.10935651163622043</c:v>
                </c:pt>
                <c:pt idx="173">
                  <c:v>-0.12251417642723383</c:v>
                </c:pt>
                <c:pt idx="174">
                  <c:v>-0.1350749644657758</c:v>
                </c:pt>
                <c:pt idx="175">
                  <c:v>-0.14697768085512844</c:v>
                </c:pt>
                <c:pt idx="176">
                  <c:v>-0.15816433675749969</c:v>
                </c:pt>
                <c:pt idx="177">
                  <c:v>-0.16858043190981192</c:v>
                </c:pt>
                <c:pt idx="178">
                  <c:v>-0.17817522014350531</c:v>
                </c:pt>
                <c:pt idx="179">
                  <c:v>-0.1869019566147701</c:v>
                </c:pt>
                <c:pt idx="180">
                  <c:v>-0.19471812554072668</c:v>
                </c:pt>
                <c:pt idx="181">
                  <c:v>-0.20158564733204637</c:v>
                </c:pt>
                <c:pt idx="182">
                  <c:v>-0.2031502768449884</c:v>
                </c:pt>
                <c:pt idx="183">
                  <c:v>-0.20857182814196751</c:v>
                </c:pt>
                <c:pt idx="184">
                  <c:v>-0.21416376467935683</c:v>
                </c:pt>
                <c:pt idx="185">
                  <c:v>-0.2199239807932708</c:v>
                </c:pt>
                <c:pt idx="186">
                  <c:v>-0.22585035889553573</c:v>
                </c:pt>
                <c:pt idx="187">
                  <c:v>-0.23194076874620495</c:v>
                </c:pt>
                <c:pt idx="188">
                  <c:v>-0.23819306667593185</c:v>
                </c:pt>
                <c:pt idx="189">
                  <c:v>-0.24460509475685299</c:v>
                </c:pt>
                <c:pt idx="190">
                  <c:v>-0.25117467992043402</c:v>
                </c:pt>
                <c:pt idx="191">
                  <c:v>-0.25789963302052876</c:v>
                </c:pt>
                <c:pt idx="192">
                  <c:v>-0.2647777478397077</c:v>
                </c:pt>
                <c:pt idx="193">
                  <c:v>-0.27180680003671032</c:v>
                </c:pt>
                <c:pt idx="194">
                  <c:v>-0.27898454603268308</c:v>
                </c:pt>
                <c:pt idx="195">
                  <c:v>-0.28630872183366485</c:v>
                </c:pt>
                <c:pt idx="196">
                  <c:v>-0.29377704178659025</c:v>
                </c:pt>
                <c:pt idx="197">
                  <c:v>-0.30138719726588031</c:v>
                </c:pt>
                <c:pt idx="198">
                  <c:v>-0.30913685528750129</c:v>
                </c:pt>
                <c:pt idx="199">
                  <c:v>-0.31992891060953704</c:v>
                </c:pt>
                <c:pt idx="200">
                  <c:v>-0.33070874543918843</c:v>
                </c:pt>
              </c:numCache>
            </c:numRef>
          </c:yVal>
        </c:ser>
        <c:ser>
          <c:idx val="9"/>
          <c:order val="4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C0C0C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Samplespace!$R$7</c:f>
              <c:numCache>
                <c:formatCode>General</c:formatCode>
                <c:ptCount val="1"/>
                <c:pt idx="0">
                  <c:v>0.61237243569579447</c:v>
                </c:pt>
              </c:numCache>
            </c:numRef>
          </c:xVal>
          <c:yVal>
            <c:numRef>
              <c:f>Samplespace!$S$7</c:f>
              <c:numCache>
                <c:formatCode>General</c:formatCode>
                <c:ptCount val="1"/>
                <c:pt idx="0">
                  <c:v>-0.35355339059327368</c:v>
                </c:pt>
              </c:numCache>
            </c:numRef>
          </c:yVal>
          <c:smooth val="1"/>
        </c:ser>
        <c:ser>
          <c:idx val="8"/>
          <c:order val="5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Samplespace!$R$9</c:f>
              <c:numCache>
                <c:formatCode>General</c:formatCode>
                <c:ptCount val="1"/>
                <c:pt idx="0">
                  <c:v>0.21267471502406848</c:v>
                </c:pt>
              </c:numCache>
            </c:numRef>
          </c:xVal>
          <c:yVal>
            <c:numRef>
              <c:f>Samplespace!$S$9</c:f>
              <c:numCache>
                <c:formatCode>General</c:formatCode>
                <c:ptCount val="1"/>
                <c:pt idx="0">
                  <c:v>-0.12278780396897304</c:v>
                </c:pt>
              </c:numCache>
            </c:numRef>
          </c:yVal>
          <c:smooth val="1"/>
        </c:ser>
        <c:ser>
          <c:idx val="10"/>
          <c:order val="6"/>
          <c:spPr>
            <a:ln w="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Samplespace!$U$11:$U$197</c:f>
              <c:numCache>
                <c:formatCode>General</c:formatCode>
                <c:ptCount val="187"/>
                <c:pt idx="0">
                  <c:v>-8.6297120865256538E-2</c:v>
                </c:pt>
                <c:pt idx="1">
                  <c:v>-8.0311087171937662E-2</c:v>
                </c:pt>
                <c:pt idx="2">
                  <c:v>-7.4004846076899597E-2</c:v>
                </c:pt>
                <c:pt idx="3">
                  <c:v>-6.7385080540885503E-2</c:v>
                </c:pt>
                <c:pt idx="4">
                  <c:v>-6.0458767440257251E-2</c:v>
                </c:pt>
                <c:pt idx="5">
                  <c:v>-5.3233173489529113E-2</c:v>
                </c:pt>
                <c:pt idx="6">
                  <c:v>-4.5715851133889665E-2</c:v>
                </c:pt>
                <c:pt idx="7">
                  <c:v>-3.7914634402346707E-2</c:v>
                </c:pt>
                <c:pt idx="8">
                  <c:v>-2.9837634711359879E-2</c:v>
                </c:pt>
                <c:pt idx="9">
                  <c:v>-2.1493236608067613E-2</c:v>
                </c:pt>
                <c:pt idx="10">
                  <c:v>-1.2890093441473911E-2</c:v>
                </c:pt>
                <c:pt idx="11">
                  <c:v>-4.0371229492320729E-3</c:v>
                </c:pt>
                <c:pt idx="12">
                  <c:v>5.0564972530474589E-3</c:v>
                </c:pt>
                <c:pt idx="13">
                  <c:v>1.4381334293733677E-2</c:v>
                </c:pt>
                <c:pt idx="14">
                  <c:v>2.3927704792799685E-2</c:v>
                </c:pt>
                <c:pt idx="15">
                  <c:v>3.3685679750233739E-2</c:v>
                </c:pt>
                <c:pt idx="16">
                  <c:v>4.364508959096846E-2</c:v>
                </c:pt>
                <c:pt idx="17">
                  <c:v>5.3795529382664083E-2</c:v>
                </c:pt>
                <c:pt idx="18">
                  <c:v>6.4126364243259612E-2</c:v>
                </c:pt>
                <c:pt idx="19">
                  <c:v>7.4626734955748203E-2</c:v>
                </c:pt>
                <c:pt idx="20">
                  <c:v>8.5285563808136663E-2</c:v>
                </c:pt>
                <c:pt idx="21">
                  <c:v>9.6091560677013924E-2</c:v>
                </c:pt>
                <c:pt idx="22">
                  <c:v>0.10703322937356294</c:v>
                </c:pt>
                <c:pt idx="23">
                  <c:v>0.11809887427121228</c:v>
                </c:pt>
                <c:pt idx="24">
                  <c:v>0.12927660723441833</c:v>
                </c:pt>
                <c:pt idx="25">
                  <c:v>0.14055435486829942</c:v>
                </c:pt>
                <c:pt idx="26">
                  <c:v>0.15191986610899436</c:v>
                </c:pt>
                <c:pt idx="27">
                  <c:v>0.16336072017468506</c:v>
                </c:pt>
                <c:pt idx="28">
                  <c:v>0.17486433489719963</c:v>
                </c:pt>
                <c:pt idx="29">
                  <c:v>0.18641797545398045</c:v>
                </c:pt>
                <c:pt idx="30">
                  <c:v>0.19800876351996599</c:v>
                </c:pt>
                <c:pt idx="31">
                  <c:v>0.20962368685857044</c:v>
                </c:pt>
                <c:pt idx="32">
                  <c:v>0.22124960937045302</c:v>
                </c:pt>
                <c:pt idx="33">
                  <c:v>0.23287328161813439</c:v>
                </c:pt>
                <c:pt idx="34">
                  <c:v>0.24448135184372816</c:v>
                </c:pt>
                <c:pt idx="35">
                  <c:v>0.25606037749610705</c:v>
                </c:pt>
                <c:pt idx="36">
                  <c:v>0.26759683728270073</c:v>
                </c:pt>
                <c:pt idx="37">
                  <c:v>0.2790771437598164</c:v>
                </c:pt>
                <c:pt idx="38">
                  <c:v>0.29048765647387947</c:v>
                </c:pt>
                <c:pt idx="39">
                  <c:v>0.30181469566429364</c:v>
                </c:pt>
                <c:pt idx="40">
                  <c:v>0.3130445565367182</c:v>
                </c:pt>
                <c:pt idx="41">
                  <c:v>0.3241635241134404</c:v>
                </c:pt>
                <c:pt idx="42">
                  <c:v>0.33515788866518509</c:v>
                </c:pt>
                <c:pt idx="43">
                  <c:v>0.34601396172614185</c:v>
                </c:pt>
                <c:pt idx="44">
                  <c:v>0.35671809269120025</c:v>
                </c:pt>
                <c:pt idx="45">
                  <c:v>0.36725668599137534</c:v>
                </c:pt>
                <c:pt idx="46">
                  <c:v>0.37761621884015967</c:v>
                </c:pt>
                <c:pt idx="47">
                  <c:v>0.38778325954008586</c:v>
                </c:pt>
                <c:pt idx="48">
                  <c:v>0.39774448633510717</c:v>
                </c:pt>
                <c:pt idx="49">
                  <c:v>0.40748670679052651</c:v>
                </c:pt>
                <c:pt idx="50">
                  <c:v>0.41699687767813942</c:v>
                </c:pt>
                <c:pt idx="51">
                  <c:v>0.42626212534000701</c:v>
                </c:pt>
                <c:pt idx="52">
                  <c:v>0.43526976649987886</c:v>
                </c:pt>
                <c:pt idx="53">
                  <c:v>0.44400732948674876</c:v>
                </c:pt>
                <c:pt idx="54">
                  <c:v>0.45246257583038296</c:v>
                </c:pt>
                <c:pt idx="55">
                  <c:v>0.46062352218394192</c:v>
                </c:pt>
                <c:pt idx="56">
                  <c:v>0.46847846252404957</c:v>
                </c:pt>
                <c:pt idx="57">
                  <c:v>0.47601599057388938</c:v>
                </c:pt>
                <c:pt idx="58">
                  <c:v>0.48322502239016768</c:v>
                </c:pt>
                <c:pt idx="59">
                  <c:v>0.49009481905011559</c:v>
                </c:pt>
                <c:pt idx="60">
                  <c:v>0.49661500937015668</c:v>
                </c:pt>
                <c:pt idx="61">
                  <c:v>0.50277561258349235</c:v>
                </c:pt>
                <c:pt idx="62">
                  <c:v>0.50856706089970072</c:v>
                </c:pt>
                <c:pt idx="63">
                  <c:v>0.51398022186556702</c:v>
                </c:pt>
                <c:pt idx="64">
                  <c:v>0.5190064204427991</c:v>
                </c:pt>
                <c:pt idx="65">
                  <c:v>0.52363746071511574</c:v>
                </c:pt>
                <c:pt idx="66">
                  <c:v>0.52786564713444284</c:v>
                </c:pt>
                <c:pt idx="67">
                  <c:v>0.5316838052136974</c:v>
                </c:pt>
                <c:pt idx="68">
                  <c:v>0.53508530157191869</c:v>
                </c:pt>
                <c:pt idx="69">
                  <c:v>0.53806406323635725</c:v>
                </c:pt>
                <c:pt idx="70">
                  <c:v>0.54061459610562634</c:v>
                </c:pt>
                <c:pt idx="71">
                  <c:v>0.54273200247816633</c:v>
                </c:pt>
                <c:pt idx="72">
                  <c:v>0.54441199755112457</c:v>
                </c:pt>
                <c:pt idx="73">
                  <c:v>0.54565092479633426</c:v>
                </c:pt>
                <c:pt idx="74">
                  <c:v>0.54644577012240036</c:v>
                </c:pt>
                <c:pt idx="75">
                  <c:v>0.54679417473499092</c:v>
                </c:pt>
                <c:pt idx="76">
                  <c:v>0.54669444661128774</c:v>
                </c:pt>
                <c:pt idx="77">
                  <c:v>0.5461455705091689</c:v>
                </c:pt>
                <c:pt idx="78">
                  <c:v>0.5451472164370621</c:v>
                </c:pt>
                <c:pt idx="79">
                  <c:v>0.5436997465165071</c:v>
                </c:pt>
                <c:pt idx="80">
                  <c:v>0.54180422017625063</c:v>
                </c:pt>
                <c:pt idx="81">
                  <c:v>0.53946239762414583</c:v>
                </c:pt>
                <c:pt idx="82">
                  <c:v>0.53667674155117373</c:v>
                </c:pt>
                <c:pt idx="83">
                  <c:v>0.53345041703048968</c:v>
                </c:pt>
                <c:pt idx="84">
                  <c:v>0.52978728958347121</c:v>
                </c:pt>
                <c:pt idx="85">
                  <c:v>0.5256919213941954</c:v>
                </c:pt>
                <c:pt idx="86">
                  <c:v>0.52116956566356565</c:v>
                </c:pt>
                <c:pt idx="87">
                  <c:v>0.5162261591043068</c:v>
                </c:pt>
                <c:pt idx="88">
                  <c:v>0.51086831258819909</c:v>
                </c:pt>
                <c:pt idx="89">
                  <c:v>0.50510329996710479</c:v>
                </c:pt>
                <c:pt idx="90">
                  <c:v>0.49893904509946529</c:v>
                </c:pt>
                <c:pt idx="91">
                  <c:v>0.49238410712392605</c:v>
                </c:pt>
                <c:pt idx="92">
                  <c:v>0.48544766403145861</c:v>
                </c:pt>
                <c:pt idx="93">
                  <c:v>0.47813949459672578</c:v>
                </c:pt>
                <c:pt idx="94">
                  <c:v>0.47046995873836583</c:v>
                </c:pt>
                <c:pt idx="95">
                  <c:v>0.46244997638628277</c:v>
                </c:pt>
                <c:pt idx="96">
                  <c:v>0.45409100494183008</c:v>
                </c:pt>
                <c:pt idx="97">
                  <c:v>0.44540501542390837</c:v>
                </c:pt>
                <c:pt idx="98">
                  <c:v>0.43640446740038086</c:v>
                </c:pt>
                <c:pt idx="99">
                  <c:v>0.42710228280980966</c:v>
                </c:pt>
                <c:pt idx="100">
                  <c:v>0.41751181878327215</c:v>
                </c:pt>
                <c:pt idx="101">
                  <c:v>0.40764683957990133</c:v>
                </c:pt>
                <c:pt idx="102">
                  <c:v>0.39752148775279256</c:v>
                </c:pt>
                <c:pt idx="103">
                  <c:v>0.3871502546640001</c:v>
                </c:pt>
                <c:pt idx="104">
                  <c:v>0.37654795046853845</c:v>
                </c:pt>
                <c:pt idx="105">
                  <c:v>0.36572967368758258</c:v>
                </c:pt>
                <c:pt idx="106">
                  <c:v>0.35471078049047966</c:v>
                </c:pt>
                <c:pt idx="107">
                  <c:v>0.34350685380374646</c:v>
                </c:pt>
                <c:pt idx="108">
                  <c:v>0.33213367236299068</c:v>
                </c:pt>
                <c:pt idx="109">
                  <c:v>0.32060717982068915</c:v>
                </c:pt>
                <c:pt idx="110">
                  <c:v>0.30894345401905149</c:v>
                </c:pt>
                <c:pt idx="111">
                  <c:v>0.29715867653284311</c:v>
                </c:pt>
                <c:pt idx="112">
                  <c:v>0.28526910258210353</c:v>
                </c:pt>
                <c:pt idx="113">
                  <c:v>0.27329103140924499</c:v>
                </c:pt>
                <c:pt idx="114">
                  <c:v>0.26124077720912509</c:v>
                </c:pt>
                <c:pt idx="115">
                  <c:v>0.24913464069441812</c:v>
                </c:pt>
                <c:pt idx="116">
                  <c:v>0.2369888813720521</c:v>
                </c:pt>
                <c:pt idx="117">
                  <c:v>0.22481969059969117</c:v>
                </c:pt>
                <c:pt idx="118">
                  <c:v>0.2126431654842966</c:v>
                </c:pt>
                <c:pt idx="119">
                  <c:v>0.20047528367778655</c:v>
                </c:pt>
                <c:pt idx="120">
                  <c:v>0.18833187911775284</c:v>
                </c:pt>
                <c:pt idx="121">
                  <c:v>0.17622861875420773</c:v>
                </c:pt>
                <c:pt idx="122">
                  <c:v>0.16418098029641984</c:v>
                </c:pt>
                <c:pt idx="123">
                  <c:v>0.15220423100714972</c:v>
                </c:pt>
                <c:pt idx="124">
                  <c:v>0.14031340756505861</c:v>
                </c:pt>
                <c:pt idx="125">
                  <c:v>0.12852329700973997</c:v>
                </c:pt>
                <c:pt idx="126">
                  <c:v>0.11684841877781971</c:v>
                </c:pt>
                <c:pt idx="127">
                  <c:v>0.10530300783283694</c:v>
                </c:pt>
                <c:pt idx="128">
                  <c:v>9.3900998886261425E-2</c:v>
                </c:pt>
                <c:pt idx="129">
                  <c:v>8.2656011701967916E-2</c:v>
                </c:pt>
                <c:pt idx="130">
                  <c:v>7.1581337471860101E-2</c:v>
                </c:pt>
                <c:pt idx="131">
                  <c:v>6.0689926246067574E-2</c:v>
                </c:pt>
                <c:pt idx="132">
                  <c:v>4.9994375397269836E-2</c:v>
                </c:pt>
                <c:pt idx="133">
                  <c:v>3.9506919095233788E-2</c:v>
                </c:pt>
                <c:pt idx="134">
                  <c:v>2.9239418764547293E-2</c:v>
                </c:pt>
                <c:pt idx="135">
                  <c:v>1.9203354495844621E-2</c:v>
                </c:pt>
                <c:pt idx="136">
                  <c:v>9.4098173784714183E-3</c:v>
                </c:pt>
                <c:pt idx="137">
                  <c:v>-1.3049727941236513E-4</c:v>
                </c:pt>
                <c:pt idx="138">
                  <c:v>-9.4072958789287852E-3</c:v>
                </c:pt>
                <c:pt idx="139">
                  <c:v>-1.8410691643685695E-2</c:v>
                </c:pt>
                <c:pt idx="140">
                  <c:v>-2.7131208955975976E-2</c:v>
                </c:pt>
                <c:pt idx="141">
                  <c:v>-3.5559786954534982E-2</c:v>
                </c:pt>
                <c:pt idx="142">
                  <c:v>-4.3687782432808381E-2</c:v>
                </c:pt>
                <c:pt idx="143">
                  <c:v>-5.1506972076838034E-2</c:v>
                </c:pt>
                <c:pt idx="144">
                  <c:v>-5.9009554081766794E-2</c:v>
                </c:pt>
                <c:pt idx="145">
                  <c:v>-6.6188149185667525E-2</c:v>
                </c:pt>
                <c:pt idx="146">
                  <c:v>-7.3035801158887928E-2</c:v>
                </c:pt>
                <c:pt idx="147">
                  <c:v>-7.9545976786437878E-2</c:v>
                </c:pt>
                <c:pt idx="148">
                  <c:v>-8.5712565380104716E-2</c:v>
                </c:pt>
                <c:pt idx="149">
                  <c:v>-9.1529877856022429E-2</c:v>
                </c:pt>
                <c:pt idx="150">
                  <c:v>-9.6992645412335599E-2</c:v>
                </c:pt>
                <c:pt idx="151">
                  <c:v>-0.10209601784040839</c:v>
                </c:pt>
                <c:pt idx="152">
                  <c:v>-0.1068355615017697</c:v>
                </c:pt>
                <c:pt idx="153">
                  <c:v>-0.11120725700163472</c:v>
                </c:pt>
                <c:pt idx="154">
                  <c:v>-0.11520749658846118</c:v>
                </c:pt>
                <c:pt idx="155">
                  <c:v>-0.11883308130754944</c:v>
                </c:pt>
                <c:pt idx="156">
                  <c:v>-0.12208121793523848</c:v>
                </c:pt>
                <c:pt idx="157">
                  <c:v>-0.12494951571875283</c:v>
                </c:pt>
                <c:pt idx="158">
                  <c:v>-0.12743598294526143</c:v>
                </c:pt>
                <c:pt idx="159">
                  <c:v>-0.12953902336220657</c:v>
                </c:pt>
                <c:pt idx="160">
                  <c:v>-0.13125743246946336</c:v>
                </c:pt>
                <c:pt idx="161">
                  <c:v>-0.1325903937024078</c:v>
                </c:pt>
                <c:pt idx="162">
                  <c:v>-0.13353747452350179</c:v>
                </c:pt>
                <c:pt idx="163">
                  <c:v>-0.13409862243856041</c:v>
                </c:pt>
                <c:pt idx="164">
                  <c:v>-0.13427416095244474</c:v>
                </c:pt>
                <c:pt idx="165">
                  <c:v>-0.13406478547753461</c:v>
                </c:pt>
                <c:pt idx="166">
                  <c:v>-0.13347155920697654</c:v>
                </c:pt>
                <c:pt idx="167">
                  <c:v>-0.13249590896337524</c:v>
                </c:pt>
                <c:pt idx="168">
                  <c:v>-0.13113962103230714</c:v>
                </c:pt>
                <c:pt idx="169">
                  <c:v>-0.12940483698877867</c:v>
                </c:pt>
                <c:pt idx="170">
                  <c:v>-0.12729404952352955</c:v>
                </c:pt>
                <c:pt idx="171">
                  <c:v>-0.12481009827490062</c:v>
                </c:pt>
                <c:pt idx="172">
                  <c:v>-0.1219561656708308</c:v>
                </c:pt>
                <c:pt idx="173">
                  <c:v>-0.11873577278443721</c:v>
                </c:pt>
                <c:pt idx="174">
                  <c:v>-0.11515277520554493</c:v>
                </c:pt>
                <c:pt idx="175">
                  <c:v>-0.11121135892948657</c:v>
                </c:pt>
                <c:pt idx="176">
                  <c:v>-0.10691603626346889</c:v>
                </c:pt>
                <c:pt idx="177">
                  <c:v>-0.10227164174981106</c:v>
                </c:pt>
                <c:pt idx="178">
                  <c:v>-9.7283328104400366E-2</c:v>
                </c:pt>
                <c:pt idx="179">
                  <c:v>-9.1956562167764863E-2</c:v>
                </c:pt>
                <c:pt idx="180">
                  <c:v>-8.629712086525658E-2</c:v>
                </c:pt>
              </c:numCache>
            </c:numRef>
          </c:xVal>
          <c:yVal>
            <c:numRef>
              <c:f>Samplespace!$V$11:$V$197</c:f>
              <c:numCache>
                <c:formatCode>General</c:formatCode>
                <c:ptCount val="187"/>
                <c:pt idx="0">
                  <c:v>4.9823665961845488E-2</c:v>
                </c:pt>
                <c:pt idx="1">
                  <c:v>5.9814664044993485E-2</c:v>
                </c:pt>
                <c:pt idx="2">
                  <c:v>6.9606393533641564E-2</c:v>
                </c:pt>
                <c:pt idx="3">
                  <c:v>7.9188325399791884E-2</c:v>
                </c:pt>
                <c:pt idx="4">
                  <c:v>8.8550118978297537E-2</c:v>
                </c:pt>
                <c:pt idx="5">
                  <c:v>9.768162898576864E-2</c:v>
                </c:pt>
                <c:pt idx="6">
                  <c:v>0.1065729125673235</c:v>
                </c:pt>
                <c:pt idx="7">
                  <c:v>0.115214236380645</c:v>
                </c:pt>
                <c:pt idx="8">
                  <c:v>0.12359608372619224</c:v>
                </c:pt>
                <c:pt idx="9">
                  <c:v>0.13170916173177091</c:v>
                </c:pt>
                <c:pt idx="10">
                  <c:v>0.13954440859898035</c:v>
                </c:pt>
                <c:pt idx="11">
                  <c:v>0.14709300091833127</c:v>
                </c:pt>
                <c:pt idx="12">
                  <c:v>0.15434636105905972</c:v>
                </c:pt>
                <c:pt idx="13">
                  <c:v>0.16129616463885091</c:v>
                </c:pt>
                <c:pt idx="14">
                  <c:v>0.16793434807782689</c:v>
                </c:pt>
                <c:pt idx="15">
                  <c:v>0.17425311624024115</c:v>
                </c:pt>
                <c:pt idx="16">
                  <c:v>0.18024495016636127</c:v>
                </c:pt>
                <c:pt idx="17">
                  <c:v>0.18590261489600132</c:v>
                </c:pt>
                <c:pt idx="18">
                  <c:v>0.19121916738409114</c:v>
                </c:pt>
                <c:pt idx="19">
                  <c:v>0.19618796450753143</c:v>
                </c:pt>
                <c:pt idx="20">
                  <c:v>0.20080267116138445</c:v>
                </c:pt>
                <c:pt idx="21">
                  <c:v>0.20505726844118782</c:v>
                </c:pt>
                <c:pt idx="22">
                  <c:v>0.20894606190684423</c:v>
                </c:pt>
                <c:pt idx="23">
                  <c:v>0.21246368992214698</c:v>
                </c:pt>
                <c:pt idx="24">
                  <c:v>0.21560513206252785</c:v>
                </c:pt>
                <c:pt idx="25">
                  <c:v>0.21836571758207976</c:v>
                </c:pt>
                <c:pt idx="26">
                  <c:v>0.22074113392930192</c:v>
                </c:pt>
                <c:pt idx="27">
                  <c:v>0.22272743529933325</c:v>
                </c:pt>
                <c:pt idx="28">
                  <c:v>0.22432105120870638</c:v>
                </c:pt>
                <c:pt idx="29">
                  <c:v>0.22551879507683817</c:v>
                </c:pt>
                <c:pt idx="30">
                  <c:v>0.22631787279660934</c:v>
                </c:pt>
                <c:pt idx="31">
                  <c:v>0.22671589127445405</c:v>
                </c:pt>
                <c:pt idx="32">
                  <c:v>0.22671086691840459</c:v>
                </c:pt>
                <c:pt idx="33">
                  <c:v>0.22630123405050509</c:v>
                </c:pt>
                <c:pt idx="34">
                  <c:v>0.22548585321794823</c:v>
                </c:pt>
                <c:pt idx="35">
                  <c:v>0.2242640193751913</c:v>
                </c:pt>
                <c:pt idx="36">
                  <c:v>0.22263546990719577</c:v>
                </c:pt>
                <c:pt idx="37">
                  <c:v>0.22060039246181212</c:v>
                </c:pt>
                <c:pt idx="38">
                  <c:v>0.21815943255721768</c:v>
                </c:pt>
                <c:pt idx="39">
                  <c:v>0.21531370092821825</c:v>
                </c:pt>
                <c:pt idx="40">
                  <c:v>0.21206478057316716</c:v>
                </c:pt>
                <c:pt idx="41">
                  <c:v>0.20841473346125117</c:v>
                </c:pt>
                <c:pt idx="42">
                  <c:v>0.20436610685796372</c:v>
                </c:pt>
                <c:pt idx="43">
                  <c:v>0.19992193922475165</c:v>
                </c:pt>
                <c:pt idx="44">
                  <c:v>0.19508576564710325</c:v>
                </c:pt>
                <c:pt idx="45">
                  <c:v>0.18986162274377144</c:v>
                </c:pt>
                <c:pt idx="46">
                  <c:v>0.18425405300841596</c:v>
                </c:pt>
                <c:pt idx="47">
                  <c:v>0.17826810853372757</c:v>
                </c:pt>
                <c:pt idx="48">
                  <c:v>0.17190935406710195</c:v>
                </c:pt>
                <c:pt idx="49">
                  <c:v>0.16518386934617382</c:v>
                </c:pt>
                <c:pt idx="50">
                  <c:v>0.15809825066204386</c:v>
                </c:pt>
                <c:pt idx="51">
                  <c:v>0.15065961159785154</c:v>
                </c:pt>
                <c:pt idx="52">
                  <c:v>0.14287558289049543</c:v>
                </c:pt>
                <c:pt idx="53">
                  <c:v>0.13475431136381022</c:v>
                </c:pt>
                <c:pt idx="54">
                  <c:v>0.12630445788239086</c:v>
                </c:pt>
                <c:pt idx="55">
                  <c:v>0.11753519427654956</c:v>
                </c:pt>
                <c:pt idx="56">
                  <c:v>0.10845619919060202</c:v>
                </c:pt>
                <c:pt idx="57">
                  <c:v>9.9077652808845937E-2</c:v>
                </c:pt>
                <c:pt idx="58">
                  <c:v>8.941023041621747E-2</c:v>
                </c:pt>
                <c:pt idx="59">
                  <c:v>7.9465094753709969E-2</c:v>
                </c:pt>
                <c:pt idx="60">
                  <c:v>6.9253887132223871E-2</c:v>
                </c:pt>
                <c:pt idx="61">
                  <c:v>5.87887172725855E-2</c:v>
                </c:pt>
                <c:pt idx="62">
                  <c:v>4.8082151844033784E-2</c:v>
                </c:pt>
                <c:pt idx="63">
                  <c:v>3.7147201678509018E-2</c:v>
                </c:pt>
                <c:pt idx="64">
                  <c:v>2.5997307643589304E-2</c:v>
                </c:pt>
                <c:pt idx="65">
                  <c:v>1.4646325162878652E-2</c:v>
                </c:pt>
                <c:pt idx="66">
                  <c:v>3.1085073790360481E-3</c:v>
                </c:pt>
                <c:pt idx="67">
                  <c:v>-8.6015130385830706E-3</c:v>
                </c:pt>
                <c:pt idx="68">
                  <c:v>-2.0468743432561182E-2</c:v>
                </c:pt>
                <c:pt idx="69">
                  <c:v>-3.247785202576467E-2</c:v>
                </c:pt>
                <c:pt idx="70">
                  <c:v>-4.4613190095119569E-2</c:v>
                </c:pt>
                <c:pt idx="71">
                  <c:v>-5.6858815418608787E-2</c:v>
                </c:pt>
                <c:pt idx="72">
                  <c:v>-6.9198516955219128E-2</c:v>
                </c:pt>
                <c:pt idx="73">
                  <c:v>-8.1615840709416548E-2</c:v>
                </c:pt>
                <c:pt idx="74">
                  <c:v>-9.4094116723580729E-2</c:v>
                </c:pt>
                <c:pt idx="75">
                  <c:v>-0.10661648713375303</c:v>
                </c:pt>
                <c:pt idx="76">
                  <c:v>-0.11916593521612431</c:v>
                </c:pt>
                <c:pt idx="77">
                  <c:v>-0.13172531534399459</c:v>
                </c:pt>
                <c:pt idx="78">
                  <c:v>-0.14427738376755717</c:v>
                </c:pt>
                <c:pt idx="79">
                  <c:v>-0.15680483012187535</c:v>
                </c:pt>
                <c:pt idx="80">
                  <c:v>-0.16929030956191082</c:v>
                </c:pt>
                <c:pt idx="81">
                  <c:v>-0.18171647541751257</c:v>
                </c:pt>
                <c:pt idx="82">
                  <c:v>-0.19406601225594855</c:v>
                </c:pt>
                <c:pt idx="83">
                  <c:v>-0.20632166923493414</c:v>
                </c:pt>
                <c:pt idx="84">
                  <c:v>-0.21846629362524703</c:v>
                </c:pt>
                <c:pt idx="85">
                  <c:v>-0.23048286437896226</c:v>
                </c:pt>
                <c:pt idx="86">
                  <c:v>-0.24235452561715515</c:v>
                </c:pt>
                <c:pt idx="87">
                  <c:v>-0.25406461990962415</c:v>
                </c:pt>
                <c:pt idx="88">
                  <c:v>-0.26559672121882838</c:v>
                </c:pt>
                <c:pt idx="89">
                  <c:v>-0.27693466738080796</c:v>
                </c:pt>
                <c:pt idx="90">
                  <c:v>-0.28806259199739082</c:v>
                </c:pt>
                <c:pt idx="91">
                  <c:v>-0.29896495561645992</c:v>
                </c:pt>
                <c:pt idx="92">
                  <c:v>-0.30962657608045524</c:v>
                </c:pt>
                <c:pt idx="93">
                  <c:v>-0.32003265792758462</c:v>
                </c:pt>
                <c:pt idx="94">
                  <c:v>-0.33016882073537207</c:v>
                </c:pt>
                <c:pt idx="95">
                  <c:v>-0.34002112630214404</c:v>
                </c:pt>
                <c:pt idx="96">
                  <c:v>-0.3495761045687652</c:v>
                </c:pt>
                <c:pt idx="97">
                  <c:v>-0.35882077819033953</c:v>
                </c:pt>
                <c:pt idx="98">
                  <c:v>-0.36774268567559731</c:v>
                </c:pt>
                <c:pt idx="99">
                  <c:v>-0.37632990302021568</c:v>
                </c:pt>
                <c:pt idx="100">
                  <c:v>-0.38457106376929462</c:v>
                </c:pt>
                <c:pt idx="101">
                  <c:v>-0.39245537745351694</c:v>
                </c:pt>
                <c:pt idx="102">
                  <c:v>-0.3999726463530906</c:v>
                </c:pt>
                <c:pt idx="103">
                  <c:v>-0.40711328055328794</c:v>
                </c:pt>
                <c:pt idx="104">
                  <c:v>-0.4138683112651883</c:v>
                </c:pt>
                <c:pt idx="105">
                  <c:v>-0.42022940239497258</c:v>
                </c:pt>
                <c:pt idx="106">
                  <c:v>-0.42618886035475967</c:v>
                </c:pt>
                <c:pt idx="107">
                  <c:v>-0.43173964211738924</c:v>
                </c:pt>
                <c:pt idx="108">
                  <c:v>-0.43687536152669559</c:v>
                </c:pt>
                <c:pt idx="109">
                  <c:v>-0.44159029388358628</c:v>
                </c:pt>
                <c:pt idx="110">
                  <c:v>-0.44587937883657636</c:v>
                </c:pt>
                <c:pt idx="111">
                  <c:v>-0.44973822161327948</c:v>
                </c:pt>
                <c:pt idx="112">
                  <c:v>-0.45316309263665833</c:v>
                </c:pt>
                <c:pt idx="113">
                  <c:v>-0.45615092557654741</c:v>
                </c:pt>
                <c:pt idx="114">
                  <c:v>-0.45869931389305768</c:v>
                </c:pt>
                <c:pt idx="115">
                  <c:v>-0.46080650593390537</c:v>
                </c:pt>
                <c:pt idx="116">
                  <c:v>-0.46247139865248565</c:v>
                </c:pt>
                <c:pt idx="117">
                  <c:v>-0.46369353001759744</c:v>
                </c:pt>
                <c:pt idx="118">
                  <c:v>-0.46447307018914524</c:v>
                </c:pt>
                <c:pt idx="119">
                  <c:v>-0.46481081153688003</c:v>
                </c:pt>
                <c:pt idx="120">
                  <c:v>-0.46470815758131456</c:v>
                </c:pt>
                <c:pt idx="121">
                  <c:v>-0.4641671109373926</c:v>
                </c:pt>
                <c:pt idx="122">
                  <c:v>-0.46319026034229804</c:v>
                </c:pt>
                <c:pt idx="123">
                  <c:v>-0.46178076684902497</c:v>
                </c:pt>
                <c:pt idx="124">
                  <c:v>-0.45994234926700395</c:v>
                </c:pt>
                <c:pt idx="125">
                  <c:v>-0.45767926893023325</c:v>
                </c:pt>
                <c:pt idx="126">
                  <c:v>-0.45499631387204992</c:v>
                </c:pt>
                <c:pt idx="127">
                  <c:v>-0.45189878248391691</c:v>
                </c:pt>
                <c:pt idx="128">
                  <c:v>-0.4483924667334635</c:v>
                </c:pt>
                <c:pt idx="129">
                  <c:v>-0.44448363501451832</c:v>
                </c:pt>
                <c:pt idx="130">
                  <c:v>-0.44017901469908277</c:v>
                </c:pt>
                <c:pt idx="131">
                  <c:v>-0.43548577445814374</c:v>
                </c:pt>
                <c:pt idx="132">
                  <c:v>-0.43041150641494624</c:v>
                </c:pt>
                <c:pt idx="133">
                  <c:v>-0.42496420819091246</c:v>
                </c:pt>
                <c:pt idx="134">
                  <c:v>-0.4191522649008102</c:v>
                </c:pt>
                <c:pt idx="135">
                  <c:v>-0.41298443115010136</c:v>
                </c:pt>
                <c:pt idx="136">
                  <c:v>-0.40646981308366315</c:v>
                </c:pt>
                <c:pt idx="137">
                  <c:v>-0.39961785053131116</c:v>
                </c:pt>
                <c:pt idx="138">
                  <c:v>-0.39243829929178886</c:v>
                </c:pt>
                <c:pt idx="139">
                  <c:v>-0.38494121359315447</c:v>
                </c:pt>
                <c:pt idx="140">
                  <c:v>-0.3771369287638156</c:v>
                </c:pt>
                <c:pt idx="141">
                  <c:v>-0.36903604414485652</c:v>
                </c:pt>
                <c:pt idx="142">
                  <c:v>-0.36064940627079567</c:v>
                </c:pt>
                <c:pt idx="143">
                  <c:v>-0.35198809234250888</c:v>
                </c:pt>
                <c:pt idx="144">
                  <c:v>-0.34306339401278757</c:v>
                </c:pt>
                <c:pt idx="145">
                  <c:v>-0.33388680150185757</c:v>
                </c:pt>
                <c:pt idx="146">
                  <c:v>-0.32446998805720428</c:v>
                </c:pt>
                <c:pt idx="147">
                  <c:v>-0.31482479476920483</c:v>
                </c:pt>
                <c:pt idx="148">
                  <c:v>-0.30496321575139829</c:v>
                </c:pt>
                <c:pt idx="149">
                  <c:v>-0.29489738369170337</c:v>
                </c:pt>
                <c:pt idx="150">
                  <c:v>-0.28463955577854072</c:v>
                </c:pt>
                <c:pt idx="151">
                  <c:v>-0.27420210000363027</c:v>
                </c:pt>
                <c:pt idx="152">
                  <c:v>-0.2635974818411978</c:v>
                </c:pt>
                <c:pt idx="153">
                  <c:v>-0.25283825130146509</c:v>
                </c:pt>
                <c:pt idx="154">
                  <c:v>-0.24193703035457056</c:v>
                </c:pt>
                <c:pt idx="155">
                  <c:v>-0.23090650071952032</c:v>
                </c:pt>
                <c:pt idx="156">
                  <c:v>-0.2197593920113336</c:v>
                </c:pt>
                <c:pt idx="157">
                  <c:v>-0.20850847023828786</c:v>
                </c:pt>
                <c:pt idx="158">
                  <c:v>-0.19716652664001463</c:v>
                </c:pt>
                <c:pt idx="159">
                  <c:v>-0.18574636685618184</c:v>
                </c:pt>
                <c:pt idx="160">
                  <c:v>-0.17426080041461753</c:v>
                </c:pt>
                <c:pt idx="161">
                  <c:v>-0.16272263052693187</c:v>
                </c:pt>
                <c:pt idx="162">
                  <c:v>-0.15114464417904264</c:v>
                </c:pt>
                <c:pt idx="163">
                  <c:v>-0.13953960250341993</c:v>
                </c:pt>
                <c:pt idx="164">
                  <c:v>-0.12792023141940723</c:v>
                </c:pt>
                <c:pt idx="165">
                  <c:v>-0.11629921252757033</c:v>
                </c:pt>
                <c:pt idx="166">
                  <c:v>-0.10468917424373275</c:v>
                </c:pt>
                <c:pt idx="167">
                  <c:v>-9.3102683158115387E-2</c:v>
                </c:pt>
                <c:pt idx="168">
                  <c:v>-8.1552235604835238E-2</c:v>
                </c:pt>
                <c:pt idx="169">
                  <c:v>-7.0050249426929709E-2</c:v>
                </c:pt>
                <c:pt idx="170">
                  <c:v>-5.8609055922018642E-2</c:v>
                </c:pt>
                <c:pt idx="171">
                  <c:v>-4.7240891953749378E-2</c:v>
                </c:pt>
                <c:pt idx="172">
                  <c:v>-3.5957892214218128E-2</c:v>
                </c:pt>
                <c:pt idx="173">
                  <c:v>-2.4772081622690959E-2</c:v>
                </c:pt>
                <c:pt idx="174">
                  <c:v>-1.3695367846085924E-2</c:v>
                </c:pt>
                <c:pt idx="175">
                  <c:v>-2.7395339268878926E-3</c:v>
                </c:pt>
                <c:pt idx="176">
                  <c:v>8.083768995609265E-3</c:v>
                </c:pt>
                <c:pt idx="177">
                  <c:v>1.8763028884571278E-2</c:v>
                </c:pt>
                <c:pt idx="178">
                  <c:v>2.9286879938931257E-2</c:v>
                </c:pt>
                <c:pt idx="179">
                  <c:v>3.964410967394779E-2</c:v>
                </c:pt>
                <c:pt idx="180">
                  <c:v>4.9823665961845412E-2</c:v>
                </c:pt>
              </c:numCache>
            </c:numRef>
          </c:yVal>
        </c:ser>
        <c:ser>
          <c:idx val="11"/>
          <c:order val="7"/>
          <c:spPr>
            <a:ln>
              <a:noFill/>
            </a:ln>
          </c:spPr>
          <c:marker>
            <c:symbol val="circle"/>
            <c:size val="2"/>
            <c:spPr>
              <a:solidFill>
                <a:srgbClr val="00B050">
                  <a:alpha val="20000"/>
                </a:srgbClr>
              </a:solidFill>
              <a:ln w="0">
                <a:solidFill>
                  <a:srgbClr val="00B050">
                    <a:alpha val="20000"/>
                  </a:srgbClr>
                </a:solidFill>
              </a:ln>
            </c:spPr>
          </c:marker>
          <c:xVal>
            <c:numRef>
              <c:f>Samplespace!$X$11:$X$32010</c:f>
              <c:numCache>
                <c:formatCode>General</c:formatCode>
                <c:ptCount val="32000"/>
              </c:numCache>
            </c:numRef>
          </c:xVal>
          <c:yVal>
            <c:numRef>
              <c:f>Samplespace!$Y$11:$Y$32010</c:f>
              <c:numCache>
                <c:formatCode>General</c:formatCode>
                <c:ptCount val="32000"/>
              </c:numCache>
            </c:numRef>
          </c:yVal>
          <c:smooth val="1"/>
        </c:ser>
        <c:ser>
          <c:idx val="12"/>
          <c:order val="8"/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Samplespace!$AA$11:$AA$37</c:f>
              <c:numCache>
                <c:formatCode>General</c:formatCode>
                <c:ptCount val="27"/>
              </c:numCache>
            </c:numRef>
          </c:xVal>
          <c:yVal>
            <c:numRef>
              <c:f>Samplespace!$AB$11:$AB$37</c:f>
              <c:numCache>
                <c:formatCode>General</c:formatCode>
                <c:ptCount val="27"/>
              </c:numCache>
            </c:numRef>
          </c:yVal>
          <c:smooth val="1"/>
        </c:ser>
        <c:ser>
          <c:idx val="13"/>
          <c:order val="9"/>
          <c:spPr>
            <a:ln w="25400">
              <a:solidFill>
                <a:srgbClr val="2C5DEC"/>
              </a:solidFill>
            </a:ln>
          </c:spPr>
          <c:marker>
            <c:symbol val="none"/>
          </c:marker>
          <c:xVal>
            <c:numRef>
              <c:f>Samplespace!$AA$41:$AA$87</c:f>
              <c:numCache>
                <c:formatCode>General</c:formatCode>
                <c:ptCount val="47"/>
              </c:numCache>
            </c:numRef>
          </c:xVal>
          <c:yVal>
            <c:numRef>
              <c:f>Samplespace!$AB$41:$AB$87</c:f>
              <c:numCache>
                <c:formatCode>General</c:formatCode>
                <c:ptCount val="47"/>
              </c:numCache>
            </c:numRef>
          </c:yVal>
        </c:ser>
        <c:ser>
          <c:idx val="14"/>
          <c:order val="10"/>
          <c:spPr>
            <a:ln w="12700">
              <a:solidFill>
                <a:srgbClr val="FFC000"/>
              </a:solidFill>
              <a:prstDash val="dash"/>
            </a:ln>
          </c:spPr>
          <c:marker>
            <c:symbol val="none"/>
          </c:marker>
          <c:xVal>
            <c:numRef>
              <c:f>Samplespace!$AA$101:$AA$141</c:f>
              <c:numCache>
                <c:formatCode>General</c:formatCode>
                <c:ptCount val="41"/>
              </c:numCache>
            </c:numRef>
          </c:xVal>
          <c:yVal>
            <c:numRef>
              <c:f>Samplespace!$AB$101:$AB$141</c:f>
              <c:numCache>
                <c:formatCode>General</c:formatCode>
                <c:ptCount val="41"/>
              </c:numCache>
            </c:numRef>
          </c:yVal>
          <c:smooth val="1"/>
        </c:ser>
        <c:ser>
          <c:idx val="15"/>
          <c:order val="11"/>
          <c:spPr>
            <a:ln w="25400">
              <a:solidFill>
                <a:srgbClr val="FFC000"/>
              </a:solidFill>
              <a:prstDash val="solid"/>
            </a:ln>
          </c:spPr>
          <c:marker>
            <c:symbol val="none"/>
          </c:marker>
          <c:xVal>
            <c:numRef>
              <c:f>Samplespace!$AA$151:$AA$191</c:f>
              <c:numCache>
                <c:formatCode>General</c:formatCode>
                <c:ptCount val="41"/>
              </c:numCache>
            </c:numRef>
          </c:xVal>
          <c:yVal>
            <c:numRef>
              <c:f>Samplespace!$AB$151:$AB$191</c:f>
              <c:numCache>
                <c:formatCode>General</c:formatCode>
                <c:ptCount val="41"/>
              </c:numCache>
            </c:numRef>
          </c:yVal>
          <c:smooth val="1"/>
        </c:ser>
        <c:ser>
          <c:idx val="16"/>
          <c:order val="12"/>
          <c:spPr>
            <a:ln w="12700">
              <a:solidFill>
                <a:srgbClr val="7030A0"/>
              </a:solidFill>
              <a:prstDash val="dash"/>
            </a:ln>
          </c:spPr>
          <c:marker>
            <c:symbol val="none"/>
          </c:marker>
          <c:xVal>
            <c:numRef>
              <c:f>Samplespace!$AA$201:$AA$226</c:f>
              <c:numCache>
                <c:formatCode>General</c:formatCode>
                <c:ptCount val="26"/>
              </c:numCache>
            </c:numRef>
          </c:xVal>
          <c:yVal>
            <c:numRef>
              <c:f>Samplespace!$AB$201:$AB$226</c:f>
              <c:numCache>
                <c:formatCode>General</c:formatCode>
                <c:ptCount val="26"/>
              </c:numCache>
            </c:numRef>
          </c:yVal>
          <c:smooth val="1"/>
        </c:ser>
        <c:ser>
          <c:idx val="17"/>
          <c:order val="13"/>
          <c:spPr>
            <a:ln w="2540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Samplespace!$AA$231:$AA$258</c:f>
              <c:numCache>
                <c:formatCode>General</c:formatCode>
                <c:ptCount val="28"/>
              </c:numCache>
            </c:numRef>
          </c:xVal>
          <c:yVal>
            <c:numRef>
              <c:f>Samplespace!$AB$231:$AB$258</c:f>
              <c:numCache>
                <c:formatCode>General</c:formatCode>
                <c:ptCount val="28"/>
              </c:numCache>
            </c:numRef>
          </c:yVal>
          <c:smooth val="1"/>
        </c:ser>
        <c:ser>
          <c:idx val="1"/>
          <c:order val="14"/>
          <c:spPr>
            <a:ln w="63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Samplespace!$AD$11:$AD$640</c:f>
              <c:numCache>
                <c:formatCode>General</c:formatCode>
                <c:ptCount val="630"/>
              </c:numCache>
            </c:numRef>
          </c:xVal>
          <c:yVal>
            <c:numRef>
              <c:f>Samplespace!$AE$11:$AE$640</c:f>
              <c:numCache>
                <c:formatCode>General</c:formatCode>
                <c:ptCount val="630"/>
              </c:numCache>
            </c:numRef>
          </c:yVal>
          <c:smooth val="1"/>
        </c:ser>
        <c:axId val="259317120"/>
        <c:axId val="261817472"/>
      </c:scatterChart>
      <c:valAx>
        <c:axId val="259317120"/>
        <c:scaling>
          <c:orientation val="minMax"/>
          <c:max val="1"/>
          <c:min val="-1"/>
        </c:scaling>
        <c:delete val="1"/>
        <c:axPos val="b"/>
        <c:numFmt formatCode="General" sourceLinked="1"/>
        <c:tickLblPos val="none"/>
        <c:crossAx val="261817472"/>
        <c:crosses val="autoZero"/>
        <c:crossBetween val="midCat"/>
      </c:valAx>
      <c:valAx>
        <c:axId val="261817472"/>
        <c:scaling>
          <c:orientation val="minMax"/>
          <c:max val="1"/>
          <c:min val="-1"/>
        </c:scaling>
        <c:delete val="1"/>
        <c:axPos val="l"/>
        <c:numFmt formatCode="General" sourceLinked="1"/>
        <c:tickLblPos val="none"/>
        <c:crossAx val="25931712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899" r="0.75000000000000899" t="1" header="0.5" footer="0.5"/>
    <c:pageSetup paperSize="9" orientation="landscape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601209</xdr:colOff>
      <xdr:row>27</xdr:row>
      <xdr:rowOff>134710</xdr:rowOff>
    </xdr:from>
    <xdr:to>
      <xdr:col>12</xdr:col>
      <xdr:colOff>295275</xdr:colOff>
      <xdr:row>52</xdr:row>
      <xdr:rowOff>47625</xdr:rowOff>
    </xdr:to>
    <xdr:graphicFrame macro="">
      <xdr:nvGraphicFramePr>
        <xdr:cNvPr id="308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5</xdr:col>
      <xdr:colOff>600075</xdr:colOff>
      <xdr:row>1</xdr:row>
      <xdr:rowOff>133350</xdr:rowOff>
    </xdr:from>
    <xdr:to>
      <xdr:col>12</xdr:col>
      <xdr:colOff>294141</xdr:colOff>
      <xdr:row>26</xdr:row>
      <xdr:rowOff>46265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0.48438</cdr:x>
      <cdr:y>0.01199</cdr:y>
    </cdr:from>
    <cdr:to>
      <cdr:x>0.51008</cdr:x>
      <cdr:y>0.0513</cdr:y>
    </cdr:to>
    <cdr:sp macro="" textlink="">
      <cdr:nvSpPr>
        <cdr:cNvPr id="409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9307" y="47509"/>
          <a:ext cx="101823" cy="15574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N</a:t>
          </a:r>
        </a:p>
      </cdr:txBody>
    </cdr:sp>
  </cdr:relSizeAnchor>
  <cdr:relSizeAnchor xmlns:cdr="http://schemas.openxmlformats.org/drawingml/2006/chartDrawing">
    <cdr:from>
      <cdr:x>0.02883</cdr:x>
      <cdr:y>0.93506</cdr:y>
    </cdr:from>
    <cdr:to>
      <cdr:x>0.07372</cdr:x>
      <cdr:y>0.98777</cdr:y>
    </cdr:to>
    <cdr:sp macro="" textlink="">
      <cdr:nvSpPr>
        <cdr:cNvPr id="4109" name="Text Box 1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7673" y="3717165"/>
          <a:ext cx="178327" cy="2093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Symbol"/>
            </a:rPr>
            <a:t>W:</a:t>
          </a:r>
        </a:p>
      </cdr:txBody>
    </cdr:sp>
  </cdr:relSizeAnchor>
  <cdr:relSizeAnchor xmlns:cdr="http://schemas.openxmlformats.org/drawingml/2006/chartDrawing">
    <cdr:from>
      <cdr:x>0.0747</cdr:x>
      <cdr:y>0.93506</cdr:y>
    </cdr:from>
    <cdr:to>
      <cdr:x>0.20256</cdr:x>
      <cdr:y>0.98581</cdr:y>
    </cdr:to>
    <cdr:sp macro="" textlink="Samplespace!$R$5">
      <cdr:nvSpPr>
        <cdr:cNvPr id="4111" name="Text Box 15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299876" y="3717165"/>
          <a:ext cx="507845" cy="20158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BE751D84-66AF-4486-9C48-E3427F15A85D}" type="TxLink">
            <a:rPr lang="sv-SE" sz="1100" b="0" i="0" u="none" strike="noStrike" baseline="0">
              <a:solidFill>
                <a:srgbClr val="000000"/>
              </a:solidFill>
              <a:latin typeface="+mn-lt"/>
              <a:cs typeface="Arial"/>
            </a:rPr>
            <a:pPr algn="l" rtl="0">
              <a:defRPr sz="1000"/>
            </a:pPr>
            <a:t>28.1°</a:t>
          </a:fld>
          <a:endParaRPr lang="sv-SE" sz="1100" b="0" i="0" u="none" strike="noStrike" baseline="0">
            <a:solidFill>
              <a:srgbClr val="000000"/>
            </a:solidFill>
            <a:latin typeface="+mn-lt"/>
            <a:cs typeface="Arial"/>
          </a:endParaRPr>
        </a:p>
      </cdr:txBody>
    </cdr:sp>
  </cdr:relSizeAnchor>
  <cdr:relSizeAnchor xmlns:cdr="http://schemas.openxmlformats.org/drawingml/2006/chartDrawing">
    <cdr:from>
      <cdr:x>0</cdr:x>
      <cdr:y>0</cdr:y>
    </cdr:from>
    <cdr:to>
      <cdr:x>0.3727</cdr:x>
      <cdr:y>0.06493</cdr:y>
    </cdr:to>
    <cdr:sp macro="" textlink="">
      <cdr:nvSpPr>
        <cdr:cNvPr id="5" name="textruta 4"/>
        <cdr:cNvSpPr txBox="1"/>
      </cdr:nvSpPr>
      <cdr:spPr>
        <a:xfrm xmlns:a="http://schemas.openxmlformats.org/drawingml/2006/main">
          <a:off x="0" y="0"/>
          <a:ext cx="1476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sv-SE" sz="1100"/>
            <a:t>Equal Area Projection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0.48438</cdr:x>
      <cdr:y>0</cdr:y>
    </cdr:from>
    <cdr:to>
      <cdr:x>0.51008</cdr:x>
      <cdr:y>0.03931</cdr:y>
    </cdr:to>
    <cdr:sp macro="" textlink="">
      <cdr:nvSpPr>
        <cdr:cNvPr id="409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8758" y="0"/>
          <a:ext cx="101805" cy="1557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N</a:t>
          </a:r>
        </a:p>
      </cdr:txBody>
    </cdr:sp>
  </cdr:relSizeAnchor>
  <cdr:relSizeAnchor xmlns:cdr="http://schemas.openxmlformats.org/drawingml/2006/chartDrawing">
    <cdr:from>
      <cdr:x>0.02883</cdr:x>
      <cdr:y>0.93506</cdr:y>
    </cdr:from>
    <cdr:to>
      <cdr:x>0.07372</cdr:x>
      <cdr:y>0.98777</cdr:y>
    </cdr:to>
    <cdr:sp macro="" textlink="">
      <cdr:nvSpPr>
        <cdr:cNvPr id="4109" name="Text Box 1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7673" y="3717165"/>
          <a:ext cx="178327" cy="2093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Symbol"/>
            </a:rPr>
            <a:t>W:</a:t>
          </a:r>
        </a:p>
      </cdr:txBody>
    </cdr:sp>
  </cdr:relSizeAnchor>
  <cdr:relSizeAnchor xmlns:cdr="http://schemas.openxmlformats.org/drawingml/2006/chartDrawing">
    <cdr:from>
      <cdr:x>0.0747</cdr:x>
      <cdr:y>0.93506</cdr:y>
    </cdr:from>
    <cdr:to>
      <cdr:x>0.20256</cdr:x>
      <cdr:y>0.98581</cdr:y>
    </cdr:to>
    <cdr:sp macro="" textlink="Samplespace!$R$5">
      <cdr:nvSpPr>
        <cdr:cNvPr id="4111" name="Text Box 15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294949" y="3668912"/>
          <a:ext cx="504846" cy="19912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BE751D84-66AF-4486-9C48-E3427F15A85D}" type="TxLink">
            <a:rPr lang="sv-SE" sz="1100" b="0" i="0" u="none" strike="noStrike" baseline="0">
              <a:solidFill>
                <a:srgbClr val="000000"/>
              </a:solidFill>
              <a:latin typeface="+mn-lt"/>
              <a:cs typeface="Arial"/>
            </a:rPr>
            <a:pPr algn="l" rtl="0">
              <a:defRPr sz="1000"/>
            </a:pPr>
            <a:t>28.1°</a:t>
          </a:fld>
          <a:endParaRPr lang="sv-SE" sz="1100" b="0" i="0" u="none" strike="noStrike" baseline="0">
            <a:solidFill>
              <a:srgbClr val="000000"/>
            </a:solidFill>
            <a:latin typeface="+mn-lt"/>
            <a:cs typeface="Arial"/>
          </a:endParaRPr>
        </a:p>
      </cdr:txBody>
    </cdr:sp>
  </cdr:relSizeAnchor>
  <cdr:relSizeAnchor xmlns:cdr="http://schemas.openxmlformats.org/drawingml/2006/chartDrawing">
    <cdr:from>
      <cdr:x>0</cdr:x>
      <cdr:y>0</cdr:y>
    </cdr:from>
    <cdr:to>
      <cdr:x>0.3727</cdr:x>
      <cdr:y>0.06493</cdr:y>
    </cdr:to>
    <cdr:sp macro="" textlink="">
      <cdr:nvSpPr>
        <cdr:cNvPr id="5" name="textruta 4"/>
        <cdr:cNvSpPr txBox="1"/>
      </cdr:nvSpPr>
      <cdr:spPr>
        <a:xfrm xmlns:a="http://schemas.openxmlformats.org/drawingml/2006/main">
          <a:off x="0" y="0"/>
          <a:ext cx="1476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sv-SE" sz="1100"/>
            <a:t>Equal Area Projection</a:t>
          </a:r>
        </a:p>
      </cdr:txBody>
    </cdr:sp>
  </cdr:relSizeAnchor>
  <cdr:relSizeAnchor xmlns:cdr="http://schemas.openxmlformats.org/drawingml/2006/chartDrawing">
    <cdr:from>
      <cdr:x>0.77666</cdr:x>
      <cdr:y>0.03607</cdr:y>
    </cdr:from>
    <cdr:to>
      <cdr:x>0.82956</cdr:x>
      <cdr:y>0.09619</cdr:y>
    </cdr:to>
    <cdr:sp macro="" textlink="">
      <cdr:nvSpPr>
        <cdr:cNvPr id="6" name="textruta 5"/>
        <cdr:cNvSpPr txBox="1"/>
      </cdr:nvSpPr>
      <cdr:spPr>
        <a:xfrm xmlns:a="http://schemas.openxmlformats.org/drawingml/2006/main">
          <a:off x="3076575" y="142875"/>
          <a:ext cx="209550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sv-SE" sz="1100">
              <a:latin typeface="Symbol" pitchFamily="18" charset="2"/>
            </a:rPr>
            <a:t>a</a:t>
          </a:r>
        </a:p>
      </cdr:txBody>
    </cdr:sp>
  </cdr:relSizeAnchor>
  <cdr:relSizeAnchor xmlns:cdr="http://schemas.openxmlformats.org/drawingml/2006/chartDrawing">
    <cdr:from>
      <cdr:x>0.78734</cdr:x>
      <cdr:y>0.0024</cdr:y>
    </cdr:from>
    <cdr:to>
      <cdr:x>0.90757</cdr:x>
      <cdr:y>0.06252</cdr:y>
    </cdr:to>
    <cdr:sp macro="" textlink="">
      <cdr:nvSpPr>
        <cdr:cNvPr id="7" name="textruta 1"/>
        <cdr:cNvSpPr txBox="1"/>
      </cdr:nvSpPr>
      <cdr:spPr>
        <a:xfrm xmlns:a="http://schemas.openxmlformats.org/drawingml/2006/main">
          <a:off x="3108772" y="9435"/>
          <a:ext cx="474708" cy="2358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sv-SE" sz="1100"/>
            <a:t>exp</a:t>
          </a:r>
        </a:p>
      </cdr:txBody>
    </cdr:sp>
  </cdr:relSizeAnchor>
  <cdr:relSizeAnchor xmlns:cdr="http://schemas.openxmlformats.org/drawingml/2006/chartDrawing">
    <cdr:from>
      <cdr:x>0.88295</cdr:x>
      <cdr:y>0</cdr:y>
    </cdr:from>
    <cdr:to>
      <cdr:x>0.99385</cdr:x>
      <cdr:y>0.06012</cdr:y>
    </cdr:to>
    <cdr:sp macro="" textlink="">
      <cdr:nvSpPr>
        <cdr:cNvPr id="8" name="textruta 1"/>
        <cdr:cNvSpPr txBox="1"/>
      </cdr:nvSpPr>
      <cdr:spPr>
        <a:xfrm xmlns:a="http://schemas.openxmlformats.org/drawingml/2006/main">
          <a:off x="3486277" y="0"/>
          <a:ext cx="437861" cy="2358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sv-SE" sz="1100"/>
            <a:t>unc</a:t>
          </a:r>
        </a:p>
      </cdr:txBody>
    </cdr:sp>
  </cdr:relSizeAnchor>
  <cdr:relSizeAnchor xmlns:cdr="http://schemas.openxmlformats.org/drawingml/2006/chartDrawing">
    <cdr:from>
      <cdr:x>0.80071</cdr:x>
      <cdr:y>0.04328</cdr:y>
    </cdr:from>
    <cdr:to>
      <cdr:x>0.91132</cdr:x>
      <cdr:y>0.1034</cdr:y>
    </cdr:to>
    <cdr:sp macro="" textlink="Samplespace!$C$5">
      <cdr:nvSpPr>
        <cdr:cNvPr id="9" name="textruta 1"/>
        <cdr:cNvSpPr txBox="1"/>
      </cdr:nvSpPr>
      <cdr:spPr>
        <a:xfrm xmlns:a="http://schemas.openxmlformats.org/drawingml/2006/main">
          <a:off x="3171825" y="171450"/>
          <a:ext cx="438149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4CC8912A-F676-4AC5-AC26-05A3A7F4BF69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50</a:t>
          </a:fld>
          <a:endParaRPr lang="sv-SE" sz="1100">
            <a:latin typeface="+mn-lt"/>
          </a:endParaRPr>
        </a:p>
      </cdr:txBody>
    </cdr:sp>
  </cdr:relSizeAnchor>
  <cdr:relSizeAnchor xmlns:cdr="http://schemas.openxmlformats.org/drawingml/2006/chartDrawing">
    <cdr:from>
      <cdr:x>0.8867</cdr:x>
      <cdr:y>0.04088</cdr:y>
    </cdr:from>
    <cdr:to>
      <cdr:x>0.9976</cdr:x>
      <cdr:y>0.101</cdr:y>
    </cdr:to>
    <cdr:sp macro="" textlink="Samplespace!$C$6">
      <cdr:nvSpPr>
        <cdr:cNvPr id="10" name="textruta 1"/>
        <cdr:cNvSpPr txBox="1"/>
      </cdr:nvSpPr>
      <cdr:spPr>
        <a:xfrm xmlns:a="http://schemas.openxmlformats.org/drawingml/2006/main">
          <a:off x="3512456" y="161925"/>
          <a:ext cx="439284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F6F93E53-30D1-4FB6-94E2-A5517CB387E7}" type="TxLink">
            <a:rPr lang="en-US" sz="1100" b="0" i="0" u="none" strike="noStrike">
              <a:solidFill>
                <a:srgbClr val="000000"/>
              </a:solidFill>
              <a:latin typeface="+mn-lt"/>
              <a:cs typeface="Arial"/>
            </a:rPr>
            <a:pPr algn="r"/>
            <a:t>1</a:t>
          </a:fld>
          <a:endParaRPr lang="sv-SE" sz="1100">
            <a:latin typeface="+mn-lt"/>
          </a:endParaRPr>
        </a:p>
      </cdr:txBody>
    </cdr:sp>
  </cdr:relSizeAnchor>
  <cdr:relSizeAnchor xmlns:cdr="http://schemas.openxmlformats.org/drawingml/2006/chartDrawing">
    <cdr:from>
      <cdr:x>0.77907</cdr:x>
      <cdr:y>0.08897</cdr:y>
    </cdr:from>
    <cdr:to>
      <cdr:x>0.83678</cdr:x>
      <cdr:y>0.14909</cdr:y>
    </cdr:to>
    <cdr:sp macro="" textlink="">
      <cdr:nvSpPr>
        <cdr:cNvPr id="11" name="textruta 1"/>
        <cdr:cNvSpPr txBox="1"/>
      </cdr:nvSpPr>
      <cdr:spPr>
        <a:xfrm xmlns:a="http://schemas.openxmlformats.org/drawingml/2006/main">
          <a:off x="3086100" y="352425"/>
          <a:ext cx="228600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sv-SE" sz="1100">
              <a:latin typeface="Symbol" pitchFamily="18" charset="2"/>
            </a:rPr>
            <a:t>b</a:t>
          </a:r>
        </a:p>
      </cdr:txBody>
    </cdr:sp>
  </cdr:relSizeAnchor>
  <cdr:relSizeAnchor xmlns:cdr="http://schemas.openxmlformats.org/drawingml/2006/chartDrawing">
    <cdr:from>
      <cdr:x>0.80311</cdr:x>
      <cdr:y>0.09378</cdr:y>
    </cdr:from>
    <cdr:to>
      <cdr:x>0.91132</cdr:x>
      <cdr:y>0.1539</cdr:y>
    </cdr:to>
    <cdr:sp macro="" textlink="Samplespace!$D$5">
      <cdr:nvSpPr>
        <cdr:cNvPr id="12" name="textruta 1"/>
        <cdr:cNvSpPr txBox="1"/>
      </cdr:nvSpPr>
      <cdr:spPr>
        <a:xfrm xmlns:a="http://schemas.openxmlformats.org/drawingml/2006/main">
          <a:off x="3181351" y="371475"/>
          <a:ext cx="428624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52369483-FA2B-4517-B2ED-DAC1A893BA74}" type="TxLink">
            <a:rPr lang="en-US" sz="1100" b="0" i="0" u="none" strike="noStrike">
              <a:solidFill>
                <a:srgbClr val="000000"/>
              </a:solidFill>
              <a:latin typeface="+mn-lt"/>
              <a:cs typeface="Arial"/>
            </a:rPr>
            <a:pPr algn="r"/>
            <a:t>0</a:t>
          </a:fld>
          <a:endParaRPr lang="sv-SE" sz="1100">
            <a:latin typeface="+mn-lt"/>
          </a:endParaRPr>
        </a:p>
      </cdr:txBody>
    </cdr:sp>
  </cdr:relSizeAnchor>
  <cdr:relSizeAnchor xmlns:cdr="http://schemas.openxmlformats.org/drawingml/2006/chartDrawing">
    <cdr:from>
      <cdr:x>0.8867</cdr:x>
      <cdr:y>0.09138</cdr:y>
    </cdr:from>
    <cdr:to>
      <cdr:x>0.9976</cdr:x>
      <cdr:y>0.15149</cdr:y>
    </cdr:to>
    <cdr:sp macro="" textlink="Samplespace!$D$6">
      <cdr:nvSpPr>
        <cdr:cNvPr id="13" name="textruta 1"/>
        <cdr:cNvSpPr txBox="1"/>
      </cdr:nvSpPr>
      <cdr:spPr>
        <a:xfrm xmlns:a="http://schemas.openxmlformats.org/drawingml/2006/main">
          <a:off x="3512456" y="361950"/>
          <a:ext cx="439284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55507048-37E0-4D45-88B9-DE996D6784D4}" type="TxLink">
            <a:rPr lang="en-US" sz="1100" b="0" i="0" u="none" strike="noStrike">
              <a:solidFill>
                <a:srgbClr val="000000"/>
              </a:solidFill>
              <a:latin typeface="+mn-lt"/>
              <a:cs typeface="Arial"/>
            </a:rPr>
            <a:pPr algn="r"/>
            <a:t>25</a:t>
          </a:fld>
          <a:endParaRPr lang="sv-SE" sz="1100">
            <a:latin typeface="+mn-lt"/>
          </a:endParaRPr>
        </a:p>
      </cdr:txBody>
    </cdr:sp>
  </cdr:relSizeAnchor>
  <cdr:relSizeAnchor xmlns:cdr="http://schemas.openxmlformats.org/drawingml/2006/chartDrawing">
    <cdr:from>
      <cdr:x>0.72258</cdr:x>
      <cdr:y>0.89014</cdr:y>
    </cdr:from>
    <cdr:to>
      <cdr:x>0.84041</cdr:x>
      <cdr:y>0.93898</cdr:y>
    </cdr:to>
    <cdr:sp macro="" textlink="">
      <cdr:nvSpPr>
        <cdr:cNvPr id="14" name="textruta 1"/>
        <cdr:cNvSpPr txBox="1"/>
      </cdr:nvSpPr>
      <cdr:spPr>
        <a:xfrm xmlns:a="http://schemas.openxmlformats.org/drawingml/2006/main">
          <a:off x="2852025" y="3500436"/>
          <a:ext cx="465041" cy="1920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sv-SE" sz="1100">
              <a:latin typeface="+mn-lt"/>
            </a:rPr>
            <a:t>bear</a:t>
          </a:r>
        </a:p>
      </cdr:txBody>
    </cdr:sp>
  </cdr:relSizeAnchor>
  <cdr:relSizeAnchor xmlns:cdr="http://schemas.openxmlformats.org/drawingml/2006/chartDrawing">
    <cdr:from>
      <cdr:x>0.78494</cdr:x>
      <cdr:y>0.84885</cdr:y>
    </cdr:from>
    <cdr:to>
      <cdr:x>0.90516</cdr:x>
      <cdr:y>0.90897</cdr:y>
    </cdr:to>
    <cdr:sp macro="" textlink="">
      <cdr:nvSpPr>
        <cdr:cNvPr id="15" name="textruta 1"/>
        <cdr:cNvSpPr txBox="1"/>
      </cdr:nvSpPr>
      <cdr:spPr>
        <a:xfrm xmlns:a="http://schemas.openxmlformats.org/drawingml/2006/main">
          <a:off x="3099278" y="3330644"/>
          <a:ext cx="474708" cy="2358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sv-SE" sz="1100"/>
            <a:t>exp</a:t>
          </a:r>
        </a:p>
      </cdr:txBody>
    </cdr:sp>
  </cdr:relSizeAnchor>
  <cdr:relSizeAnchor xmlns:cdr="http://schemas.openxmlformats.org/drawingml/2006/chartDrawing">
    <cdr:from>
      <cdr:x>0.88055</cdr:x>
      <cdr:y>0.84644</cdr:y>
    </cdr:from>
    <cdr:to>
      <cdr:x>0.99144</cdr:x>
      <cdr:y>0.90656</cdr:y>
    </cdr:to>
    <cdr:sp macro="" textlink="">
      <cdr:nvSpPr>
        <cdr:cNvPr id="16" name="textruta 1"/>
        <cdr:cNvSpPr txBox="1"/>
      </cdr:nvSpPr>
      <cdr:spPr>
        <a:xfrm xmlns:a="http://schemas.openxmlformats.org/drawingml/2006/main">
          <a:off x="3476783" y="3321209"/>
          <a:ext cx="437861" cy="2358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sv-SE" sz="1100"/>
            <a:t>unc</a:t>
          </a:r>
        </a:p>
      </cdr:txBody>
    </cdr:sp>
  </cdr:relSizeAnchor>
  <cdr:relSizeAnchor xmlns:cdr="http://schemas.openxmlformats.org/drawingml/2006/chartDrawing">
    <cdr:from>
      <cdr:x>0.79831</cdr:x>
      <cdr:y>0.88973</cdr:y>
    </cdr:from>
    <cdr:to>
      <cdr:x>0.90891</cdr:x>
      <cdr:y>0.94985</cdr:y>
    </cdr:to>
    <cdr:sp macro="" textlink="Samplespace!$C$8">
      <cdr:nvSpPr>
        <cdr:cNvPr id="17" name="textruta 1"/>
        <cdr:cNvSpPr txBox="1"/>
      </cdr:nvSpPr>
      <cdr:spPr>
        <a:xfrm xmlns:a="http://schemas.openxmlformats.org/drawingml/2006/main">
          <a:off x="3152058" y="3491044"/>
          <a:ext cx="436730" cy="2358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60EDF57F-4166-47CA-B21D-A78ECEB664D7}" type="TxLink">
            <a:rPr lang="en-US" sz="1100" b="0" i="0" u="none" strike="noStrike">
              <a:solidFill>
                <a:srgbClr val="000000"/>
              </a:solidFill>
              <a:latin typeface="+mn-lt"/>
              <a:cs typeface="Arial"/>
            </a:rPr>
            <a:pPr algn="r"/>
            <a:t>120</a:t>
          </a:fld>
          <a:endParaRPr lang="sv-SE" sz="1100">
            <a:latin typeface="+mn-lt"/>
          </a:endParaRPr>
        </a:p>
      </cdr:txBody>
    </cdr:sp>
  </cdr:relSizeAnchor>
  <cdr:relSizeAnchor xmlns:cdr="http://schemas.openxmlformats.org/drawingml/2006/chartDrawing">
    <cdr:from>
      <cdr:x>0.8843</cdr:x>
      <cdr:y>0.88732</cdr:y>
    </cdr:from>
    <cdr:to>
      <cdr:x>0.99519</cdr:x>
      <cdr:y>0.94744</cdr:y>
    </cdr:to>
    <cdr:sp macro="" textlink="Samplespace!$C$9">
      <cdr:nvSpPr>
        <cdr:cNvPr id="18" name="textruta 1"/>
        <cdr:cNvSpPr txBox="1"/>
      </cdr:nvSpPr>
      <cdr:spPr>
        <a:xfrm xmlns:a="http://schemas.openxmlformats.org/drawingml/2006/main">
          <a:off x="3502931" y="3514725"/>
          <a:ext cx="439284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4CE1C488-4623-4119-AA02-0A13B94F9C4D}" type="TxLink">
            <a:rPr lang="en-US" sz="1100" b="0" i="0" u="none" strike="noStrike">
              <a:solidFill>
                <a:srgbClr val="000000"/>
              </a:solidFill>
              <a:latin typeface="+mn-lt"/>
              <a:cs typeface="Arial"/>
            </a:rPr>
            <a:pPr algn="r"/>
            <a:t>35</a:t>
          </a:fld>
          <a:endParaRPr lang="sv-SE" sz="1100">
            <a:latin typeface="+mn-lt"/>
          </a:endParaRPr>
        </a:p>
      </cdr:txBody>
    </cdr:sp>
  </cdr:relSizeAnchor>
  <cdr:relSizeAnchor xmlns:cdr="http://schemas.openxmlformats.org/drawingml/2006/chartDrawing">
    <cdr:from>
      <cdr:x>0.71174</cdr:x>
      <cdr:y>0.94009</cdr:y>
    </cdr:from>
    <cdr:to>
      <cdr:x>0.83437</cdr:x>
      <cdr:y>0.98983</cdr:y>
    </cdr:to>
    <cdr:sp macro="" textlink="">
      <cdr:nvSpPr>
        <cdr:cNvPr id="19" name="textruta 1"/>
        <cdr:cNvSpPr txBox="1"/>
      </cdr:nvSpPr>
      <cdr:spPr>
        <a:xfrm xmlns:a="http://schemas.openxmlformats.org/drawingml/2006/main">
          <a:off x="2809231" y="3696890"/>
          <a:ext cx="484022" cy="1955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sv-SE" sz="1100">
              <a:latin typeface="+mn-lt"/>
              <a:cs typeface="Arial" pitchFamily="34" charset="0"/>
            </a:rPr>
            <a:t>incl</a:t>
          </a:r>
        </a:p>
      </cdr:txBody>
    </cdr:sp>
  </cdr:relSizeAnchor>
  <cdr:relSizeAnchor xmlns:cdr="http://schemas.openxmlformats.org/drawingml/2006/chartDrawing">
    <cdr:from>
      <cdr:x>0.80071</cdr:x>
      <cdr:y>0.93988</cdr:y>
    </cdr:from>
    <cdr:to>
      <cdr:x>0.90891</cdr:x>
      <cdr:y>1</cdr:y>
    </cdr:to>
    <cdr:sp macro="" textlink="Samplespace!$D$8">
      <cdr:nvSpPr>
        <cdr:cNvPr id="20" name="textruta 1"/>
        <cdr:cNvSpPr txBox="1"/>
      </cdr:nvSpPr>
      <cdr:spPr>
        <a:xfrm xmlns:a="http://schemas.openxmlformats.org/drawingml/2006/main">
          <a:off x="3171826" y="3724275"/>
          <a:ext cx="428624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C0135BCF-72A1-403F-9D6C-548610332277}" type="TxLink">
            <a:rPr lang="en-US" sz="1100" b="0" i="0" u="none" strike="noStrike">
              <a:solidFill>
                <a:srgbClr val="000000"/>
              </a:solidFill>
              <a:latin typeface="+mn-lt"/>
              <a:cs typeface="Arial"/>
            </a:rPr>
            <a:pPr algn="r"/>
            <a:t>-30</a:t>
          </a:fld>
          <a:endParaRPr lang="sv-SE" sz="1100">
            <a:latin typeface="+mn-lt"/>
          </a:endParaRPr>
        </a:p>
      </cdr:txBody>
    </cdr:sp>
  </cdr:relSizeAnchor>
  <cdr:relSizeAnchor xmlns:cdr="http://schemas.openxmlformats.org/drawingml/2006/chartDrawing">
    <cdr:from>
      <cdr:x>0.8843</cdr:x>
      <cdr:y>0.93782</cdr:y>
    </cdr:from>
    <cdr:to>
      <cdr:x>0.99519</cdr:x>
      <cdr:y>0.99794</cdr:y>
    </cdr:to>
    <cdr:sp macro="" textlink="Samplespace!$D$9">
      <cdr:nvSpPr>
        <cdr:cNvPr id="21" name="textruta 1"/>
        <cdr:cNvSpPr txBox="1"/>
      </cdr:nvSpPr>
      <cdr:spPr>
        <a:xfrm xmlns:a="http://schemas.openxmlformats.org/drawingml/2006/main">
          <a:off x="3502931" y="3714750"/>
          <a:ext cx="439284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A12505CE-C565-4C81-84F0-A47A1512BFDF}" type="TxLink">
            <a:rPr lang="en-US" sz="1100" b="0" i="0" u="none" strike="noStrike">
              <a:solidFill>
                <a:srgbClr val="000000"/>
              </a:solidFill>
              <a:latin typeface="+mn-lt"/>
              <a:cs typeface="Arial"/>
            </a:rPr>
            <a:pPr algn="r"/>
            <a:t>1</a:t>
          </a:fld>
          <a:endParaRPr lang="sv-SE" sz="1100">
            <a:latin typeface="+mn-lt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6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Samplespace</vt:lpstr>
      <vt:lpstr>stereo_Cirklar_streck</vt:lpstr>
    </vt:vector>
  </TitlesOfParts>
  <Company>Svensk Kärnbränslehantering AB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space stereogram</dc:title>
  <dc:subject>Geology</dc:subject>
  <dc:creator>Martin Stigsson</dc:creator>
  <cp:lastModifiedBy>Martin Stigsson</cp:lastModifiedBy>
  <cp:lastPrinted>2012-11-20T11:09:00Z</cp:lastPrinted>
  <dcterms:created xsi:type="dcterms:W3CDTF">2008-02-21T14:35:14Z</dcterms:created>
  <dcterms:modified xsi:type="dcterms:W3CDTF">2013-03-06T08:33:23Z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e completed">
    <vt:filetime>2012-12-21T23:00:00Z</vt:filetime>
  </property>
  <property fmtid="{D5CDD505-2E9C-101B-9397-08002B2CF9AE}" pid="3" name="Telephone number">
    <vt:lpwstr>+46703721889</vt:lpwstr>
  </property>
  <property fmtid="{D5CDD505-2E9C-101B-9397-08002B2CF9AE}" pid="4" name="Reference">
    <vt:lpwstr>Martin Stigsson</vt:lpwstr>
  </property>
  <property fmtid="{D5CDD505-2E9C-101B-9397-08002B2CF9AE}" pid="5" name="Creator">
    <vt:lpwstr>Martin Stigsson</vt:lpwstr>
  </property>
  <property fmtid="{D5CDD505-2E9C-101B-9397-08002B2CF9AE}" pid="6" name="copyright">
    <vt:lpwstr>Martin Stigsson</vt:lpwstr>
  </property>
  <property fmtid="{D5CDD505-2E9C-101B-9397-08002B2CF9AE}" pid="7" name="e-mail">
    <vt:lpwstr>martin.stigsson@skb.se</vt:lpwstr>
  </property>
</Properties>
</file>