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wordsearch-project\progress-reports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<sst xmlns="http://schemas.openxmlformats.org/spreadsheetml/2006/main" count="6" uniqueCount="6">
  <si>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DATE</t>
  </si>
  <si>
    <t>HOURS</t>
  </si>
  <si>
    <t>WHAT WAS DONE</t>
  </si>
  <si>
    <t>Connected to git, fixed dependency problem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</si>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</sst>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defaultRowHeight="15" x14ac:dyDescent="0.25"/>
  <cols>
    <col min="1" max="1" width="10.7109375" bestFit="1" customWidth="1"/>
    <col min="5" max="5" width="19.14062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</row>
    <row r="2" spans="1:5" x14ac:dyDescent="0.25">
      <c r="A2" s="1">
        <v>45040</v>
      </c>
      <c r="B2" s="2">
        <v>0.90069444444444446</v>
      </c>
      <c r="C2" s="2">
        <v>0.97222222222222221</v>
      </c>
      <c r="D2" s="2">
        <f>C2-B2</f>
        <v>7.1527777777777746E-2</v>
      </c>
      <c r="E2" t="s">
        <v>3</v>
      </c>
    </row>
    <row r="3" spans="1:5" x14ac:dyDescent="0.25">
      <c r="B3" s="2"/>
      <c r="C3" s="2"/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2023-04-24T20:19:18Z</dcterms:created>
  <dcterms:modified xsi:type="dcterms:W3CDTF">2023-04-24T20:26:43Z</dcterms:modified>
</cp:coreProperties>
</file>