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uniWork\dissertation\twinpeaks-sa\"/>
    </mc:Choice>
  </mc:AlternateContent>
  <xr:revisionPtr revIDLastSave="0" documentId="13_ncr:1_{41F8F706-A997-4E7B-BEB0-277392AECC22}" xr6:coauthVersionLast="44" xr6:coauthVersionMax="45" xr10:uidLastSave="{00000000-0000-0000-0000-000000000000}"/>
  <bookViews>
    <workbookView xWindow="-8208" yWindow="3984" windowWidth="17280" windowHeight="8964" xr2:uid="{A2F98D7D-73BE-49C7-AAAC-B193CEB33A64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V26" i="1"/>
  <c r="T26" i="1"/>
  <c r="V22" i="1"/>
  <c r="T22" i="1"/>
  <c r="V21" i="1"/>
  <c r="T21" i="1"/>
  <c r="U21" i="1" s="1"/>
  <c r="V20" i="1"/>
  <c r="T20" i="1"/>
  <c r="U28" i="1"/>
  <c r="U27" i="1"/>
  <c r="T29" i="1"/>
  <c r="U22" i="1"/>
  <c r="T16" i="1"/>
  <c r="T17" i="1" s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Q11" i="1"/>
  <c r="P11" i="1"/>
  <c r="O11" i="1"/>
  <c r="Q10" i="1"/>
  <c r="Q9" i="1"/>
  <c r="Q8" i="1"/>
  <c r="O10" i="1"/>
  <c r="O9" i="1"/>
  <c r="O8" i="1"/>
  <c r="P22" i="1"/>
  <c r="P21" i="1"/>
  <c r="P20" i="1"/>
  <c r="O2" i="1"/>
  <c r="P15" i="1"/>
  <c r="P14" i="1"/>
  <c r="V29" i="1" l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Q5" i="1"/>
  <c r="O5" i="1"/>
  <c r="Q4" i="1"/>
  <c r="Q3" i="1"/>
  <c r="Q2" i="1"/>
  <c r="O4" i="1"/>
  <c r="P4" i="1" s="1"/>
  <c r="O3" i="1"/>
  <c r="P3" i="1" s="1"/>
  <c r="P2" i="1"/>
  <c r="P5" i="1" s="1"/>
</calcChain>
</file>

<file path=xl/sharedStrings.xml><?xml version="1.0" encoding="utf-8"?>
<sst xmlns="http://schemas.openxmlformats.org/spreadsheetml/2006/main" count="77" uniqueCount="21">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</sst>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abSelected="1" topLeftCell="K1" zoomScale="85" zoomScaleNormal="85" workbookViewId="0">
      <selection activeCell="Q14" sqref="Q14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19">
        <v>148</v>
      </c>
      <c r="K5" s="4">
        <v>289</v>
      </c>
      <c r="L5" s="1">
        <v>155</v>
      </c>
      <c r="M5" s="19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19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19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19">
        <v>227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MarkBaber</cp:lastModifiedBy>
  <dcterms:created xsi:type="dcterms:W3CDTF">2020-02-11T08:50:11Z</dcterms:created>
  <dcterms:modified xsi:type="dcterms:W3CDTF">2020-04-21T15:25:46Z</dcterms:modified>
</cp:coreProperties>
</file>