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b8ab326aa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" sheetId="1" r:id="Rc73b9bf3f1674fd4"/>
    <x:sheet xmlns:r="http://schemas.openxmlformats.org/officeDocument/2006/relationships" name="Catalogos" sheetId="2" r:id="Rd4ba8c82f5e448fa"/>
    <x:sheet xmlns:r="http://schemas.openxmlformats.org/officeDocument/2006/relationships" name="Instrucciones" sheetId="3" r:id="R5f1f24f08ad1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0"/>
      <x:color rgb="FFFFFFFF"/>
      <x:name val="Carlito"/>
    </x:font>
    <x:font>
      <x:i/>
      <x:sz val="11"/>
      <x:color rgb="FF5F4A00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63E31"/>
      <x:name val="Carlito"/>
    </x:font>
    <x:font>
      <x:b/>
      <x:sz val="11"/>
      <x:color rgb="FF0F493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938"/>
      </x:patternFill>
    </x:fill>
    <x:fill>
      <x:patternFill patternType="solid">
        <x:fgColor rgb="FFFFF4C2"/>
      </x:patternFill>
    </x:fill>
    <x:fill>
      <x:patternFill patternType="solid">
        <x:fgColor rgb="FFC8F56A"/>
      </x:patternFill>
    </x:fill>
    <x:fill>
      <x:patternFill patternType="solid">
        <x:fgColor rgb="FFE8F2EC"/>
      </x:patternFill>
    </x:fill>
  </x:fills>
  <x:borders count="16">
    <x:border/>
    <x:border>
      <x:left style="medium">
        <x:color rgb="FF0A3529"/>
      </x:left>
      <x:top style="medium">
        <x:color rgb="FF0A3529"/>
      </x:top>
      <x:bottom style="medium">
        <x:color rgb="FF0A3529"/>
      </x:bottom>
    </x:border>
    <x:border>
      <x:top style="medium">
        <x:color rgb="FF0A3529"/>
      </x:top>
      <x:bottom style="medium">
        <x:color rgb="FF0A3529"/>
      </x:bottom>
    </x:border>
    <x:border>
      <x:right style="medium">
        <x:color rgb="FF0A3529"/>
      </x:right>
      <x:top style="medium">
        <x:color rgb="FF0A3529"/>
      </x:top>
      <x:bottom style="medium">
        <x:color rgb="FF0A3529"/>
      </x:bottom>
    </x:border>
    <x:border>
      <x:right style="thin">
        <x:color rgb="FFDCE5E0"/>
      </x:right>
      <x:bottom style="thin">
        <x:color rgb="FFDCE5E0"/>
      </x:bottom>
    </x:border>
    <x:border>
      <x:left style="thin">
        <x:color rgb="FFDCE5E0"/>
      </x:left>
      <x:right style="thin">
        <x:color rgb="FFDCE5E0"/>
      </x:right>
      <x:bottom style="thin">
        <x:color rgb="FFDCE5E0"/>
      </x:bottom>
    </x:border>
    <x:border>
      <x:left style="thin">
        <x:color rgb="FFDCE5E0"/>
      </x:left>
      <x:bottom style="thin">
        <x:color rgb="FFDCE5E0"/>
      </x:bottom>
    </x:border>
    <x:border>
      <x:right style="thin">
        <x:color rgb="FFDCE5E0"/>
      </x:right>
      <x:top style="thin">
        <x:color rgb="FFDCE5E0"/>
      </x:top>
      <x:bottom style="thin">
        <x:color rgb="FFDCE5E0"/>
      </x:bottom>
    </x:border>
    <x:border>
      <x:left style="thin">
        <x:color rgb="FFDCE5E0"/>
      </x:left>
      <x:right style="thin">
        <x:color rgb="FFDCE5E0"/>
      </x:right>
      <x:top style="thin">
        <x:color rgb="FFDCE5E0"/>
      </x:top>
      <x:bottom style="thin">
        <x:color rgb="FFDCE5E0"/>
      </x:bottom>
    </x:border>
    <x:border>
      <x:left style="thin">
        <x:color rgb="FFDCE5E0"/>
      </x:left>
      <x:top style="thin">
        <x:color rgb="FFDCE5E0"/>
      </x:top>
      <x:bottom style="thin">
        <x:color rgb="FFDCE5E0"/>
      </x:bottom>
    </x:border>
    <x:border>
      <x:right style="thin">
        <x:color rgb="FFDCE5E0"/>
      </x:right>
      <x:top style="thin">
        <x:color rgb="FFDCE5E0"/>
      </x:top>
    </x:border>
    <x:border>
      <x:left style="thin">
        <x:color rgb="FFDCE5E0"/>
      </x:left>
      <x:right style="thin">
        <x:color rgb="FFDCE5E0"/>
      </x:right>
      <x:top style="thin">
        <x:color rgb="FFDCE5E0"/>
      </x:top>
    </x:border>
    <x:border>
      <x:left style="thin">
        <x:color rgb="FFDCE5E0"/>
      </x:left>
      <x:top style="thin">
        <x:color rgb="FFDCE5E0"/>
      </x:top>
    </x:border>
    <x:border>
      <x:bottom style="thin">
        <x:color rgb="FFDCE5E0"/>
      </x:bottom>
    </x:border>
    <x:border>
      <x:top style="thin">
        <x:color rgb="FFDCE5E0"/>
      </x:top>
      <x:bottom style="thin">
        <x:color rgb="FFDCE5E0"/>
      </x:bottom>
    </x:border>
    <x:border>
      <x:top style="thin">
        <x:color rgb="FFDCE5E0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A12F2A"/>
      </x:font>
      <x:fill>
        <x:patternFill patternType="solid">
          <x:bgColor rgb="FFFFE4E1"/>
        </x:patternFill>
      </x:fill>
    </x:dxf>
    <x:dxf>
      <x:font>
        <x:color rgb="FFA12F2A"/>
      </x:font>
      <x:fill>
        <x:patternFill patternType="solid">
          <x:bgColor rgb="FFFFE4E1"/>
        </x:patternFill>
      </x:fill>
    </x:dxf>
    <x:dxf>
      <x:font>
        <x:color rgb="FFA12F2A"/>
      </x:font>
      <x:fill>
        <x:patternFill patternType="solid">
          <x:bgColor rgb="FFFF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4eb6e0d8e41d7" /><Relationship Type="http://schemas.openxmlformats.org/officeDocument/2006/relationships/theme" Target="/xl/theme/theme1.xml" Id="R2d99947cadb54b44" /><Relationship Type="http://schemas.openxmlformats.org/officeDocument/2006/relationships/sharedStrings" Target="/xl/sharedStrings.xml" Id="R224881bfc8fd4be2" /><Relationship Type="http://schemas.openxmlformats.org/officeDocument/2006/relationships/worksheet" Target="/xl/worksheets/sheet1.xml" Id="Rc73b9bf3f1674fd4" /><Relationship Type="http://schemas.openxmlformats.org/officeDocument/2006/relationships/worksheet" Target="/xl/worksheets/sheet2.xml" Id="Rd4ba8c82f5e448fa" /><Relationship Type="http://schemas.openxmlformats.org/officeDocument/2006/relationships/worksheet" Target="/xl/worksheets/sheet3.xml" Id="R5f1f24f08ad1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  <x:col min="16" max="16" width="21" hidden="0" customWidth="1"/>
    <x:col min="17" max="17" width="21" hidden="0" customWidth="1"/>
    <x:col min="18" max="18" width="23" hidden="0" customWidth="1"/>
    <x:col min="19" max="19" width="16" hidden="0" customWidth="1"/>
    <x:col min="20" max="20" width="15" hidden="0" customWidth="1"/>
    <x:col min="21" max="21" width="21" hidden="0" customWidth="1"/>
    <x:col min="22" max="22" width="14" hidden="0" customWidth="1"/>
    <x:col min="23" max="23" width="15" hidden="0" customWidth="1"/>
    <x:col min="24" max="24" width="17" hidden="0" customWidth="1"/>
    <x:col min="25" max="25" width="15" hidden="0" customWidth="1"/>
    <x:col min="26" max="26" width="19" hidden="0" customWidth="1"/>
    <x:col min="27" max="27" width="14" hidden="0" customWidth="1"/>
    <x:col min="28" max="28" width="15" hidden="0" customWidth="1"/>
    <x:col min="29" max="29" width="17" hidden="0" customWidth="1"/>
    <x:col min="30" max="30" width="17" hidden="0" customWidth="1"/>
    <x:col min="31" max="31" width="14" hidden="0" customWidth="1"/>
    <x:col min="32" max="32" width="21" hidden="0" customWidth="1"/>
    <x:col min="33" max="33" width="20" hidden="0" customWidth="1"/>
    <x:col min="34" max="34" width="14" hidden="0" customWidth="1"/>
    <x:col min="35" max="35" width="14" hidden="0" customWidth="1"/>
    <x:col min="36" max="36" width="14" hidden="0" customWidth="1"/>
    <x:col min="37" max="37" width="21" hidden="0" customWidth="1"/>
    <x:col min="38" max="38" width="14" hidden="0" customWidth="1"/>
    <x:col min="39" max="39" width="22" hidden="0" customWidth="1"/>
    <x:col min="40" max="40" width="23" hidden="0" customWidth="1"/>
    <x:col min="41" max="41" width="23" hidden="0" customWidth="1"/>
    <x:col min="42" max="42" width="21" hidden="0" customWidth="1"/>
    <x:col min="43" max="43" width="14" hidden="0" customWidth="1"/>
    <x:col min="44" max="44" width="17" hidden="0" customWidth="1"/>
    <x:col min="45" max="45" width="15" hidden="0" customWidth="1"/>
    <x:col min="46" max="46" width="17" hidden="0" customWidth="1"/>
    <x:col min="47" max="47" width="14" hidden="0" customWidth="1"/>
    <x:col min="48" max="48" width="18" hidden="0" customWidth="1"/>
    <x:col min="49" max="49" width="14" hidden="0" customWidth="1"/>
  </x:cols>
  <x:sheetData>
    <x:row r="1" ht="42" customHeight="1">
      <x:c r="A1" s="9" t="str">
        <x:v>nombre_completo</x:v>
      </x:c>
      <x:c r="B1" s="10" t="str">
        <x:v>curp</x:v>
      </x:c>
      <x:c r="C1" s="10" t="str">
        <x:v>rfc</x:v>
      </x:c>
      <x:c r="D1" s="10" t="str">
        <x:v>nss</x:v>
      </x:c>
      <x:c r="E1" s="10" t="str">
        <x:v>fecha_nacimiento</x:v>
      </x:c>
      <x:c r="F1" s="10" t="str">
        <x:v>correo</x:v>
      </x:c>
      <x:c r="G1" s="10" t="str">
        <x:v>telefono</x:v>
      </x:c>
      <x:c r="H1" s="10" t="str">
        <x:v>calle</x:v>
      </x:c>
      <x:c r="I1" s="10" t="str">
        <x:v>numero_exterior</x:v>
      </x:c>
      <x:c r="J1" s="10" t="str">
        <x:v>numero_interior</x:v>
      </x:c>
      <x:c r="K1" s="10" t="str">
        <x:v>colonia</x:v>
      </x:c>
      <x:c r="L1" s="10" t="str">
        <x:v>municipio</x:v>
      </x:c>
      <x:c r="M1" s="10" t="str">
        <x:v>estado</x:v>
      </x:c>
      <x:c r="N1" s="10" t="str">
        <x:v>codigo_postal</x:v>
      </x:c>
      <x:c r="O1" s="10" t="str">
        <x:v>pais</x:v>
      </x:c>
      <x:c r="P1" s="10" t="str">
        <x:v>contacto_emergencia</x:v>
      </x:c>
      <x:c r="Q1" s="10" t="str">
        <x:v>telefono_emergencia</x:v>
      </x:c>
      <x:c r="R1" s="10" t="str">
        <x:v>parentesco_emergencia</x:v>
      </x:c>
      <x:c r="S1" s="10" t="str">
        <x:v>empresa_codigo</x:v>
      </x:c>
      <x:c r="T1" s="10" t="str">
        <x:v>centro_codigo</x:v>
      </x:c>
      <x:c r="U1" s="10" t="str">
        <x:v>departamento_codigo</x:v>
      </x:c>
      <x:c r="V1" s="10" t="str">
        <x:v>area_codigo</x:v>
      </x:c>
      <x:c r="W1" s="10" t="str">
        <x:v>puesto_codigo</x:v>
      </x:c>
      <x:c r="X1" s="10" t="str">
        <x:v>jefe_id_laboral</x:v>
      </x:c>
      <x:c r="Y1" s="10" t="str">
        <x:v>fecha_ingreso</x:v>
      </x:c>
      <x:c r="Z1" s="10" t="str">
        <x:v>tipo_contratacion</x:v>
      </x:c>
      <x:c r="AA1" s="10" t="str">
        <x:v>turno_codigo</x:v>
      </x:c>
      <x:c r="AB1" s="10" t="str">
        <x:v>tipo_contrato</x:v>
      </x:c>
      <x:c r="AC1" s="10" t="str">
        <x:v>numero_contrato</x:v>
      </x:c>
      <x:c r="AD1" s="10" t="str">
        <x:v>inicio_contrato</x:v>
      </x:c>
      <x:c r="AE1" s="10" t="str">
        <x:v>fin_contrato</x:v>
      </x:c>
      <x:c r="AF1" s="10" t="str">
        <x:v>periodicidad_nomina</x:v>
      </x:c>
      <x:c r="AG1" s="10" t="str">
        <x:v>condicion_sindical</x:v>
      </x:c>
      <x:c r="AH1" s="10" t="str">
        <x:v>salario_base</x:v>
      </x:c>
      <x:c r="AI1" s="10" t="str">
        <x:v>moneda</x:v>
      </x:c>
      <x:c r="AJ1" s="10" t="str">
        <x:v>metodo_pago</x:v>
      </x:c>
      <x:c r="AK1" s="10" t="str">
        <x:v>referencia_bancaria</x:v>
      </x:c>
      <x:c r="AL1" s="10" t="str">
        <x:v>organizacion</x:v>
      </x:c>
      <x:c r="AM1" s="10" t="str">
        <x:v>detalle_organizacion</x:v>
      </x:c>
      <x:c r="AN1" s="10" t="str">
        <x:v>contacto_organizacion</x:v>
      </x:c>
      <x:c r="AO1" s="10" t="str">
        <x:v>telefono_organizacion</x:v>
      </x:c>
      <x:c r="AP1" s="10" t="str">
        <x:v>correo_organizacion</x:v>
      </x:c>
      <x:c r="AQ1" s="10" t="str">
        <x:v>asesor</x:v>
      </x:c>
      <x:c r="AR1" s="10" t="str">
        <x:v>telefono_asesor</x:v>
      </x:c>
      <x:c r="AS1" s="10" t="str">
        <x:v>correo_asesor</x:v>
      </x:c>
      <x:c r="AT1" s="10" t="str">
        <x:v>inicio_servicio</x:v>
      </x:c>
      <x:c r="AU1" s="10" t="str">
        <x:v>fin_servicio</x:v>
      </x:c>
      <x:c r="AV1" s="10" t="str">
        <x:v>horas_requeridas</x:v>
      </x:c>
      <x:c r="AW1" s="11" t="str">
        <x:v>notas</x:v>
      </x:c>
    </x:row>
    <x:row r="2">
      <x:c r="A2" s="14" t="str">
        <x:v>EJEMPLO - BORRAR ESTA FILA</x:v>
      </x:c>
      <x:c r="B2" s="17" t="str">
        <x:v>XEXX010101HNEXXXA4</x:v>
      </x:c>
      <x:c r="C2" s="17" t="str">
        <x:v>XAXX010101000</x:v>
      </x:c>
      <x:c r="D2" s="17" t="str">
        <x:v>12345678901</x:v>
      </x:c>
      <x:c r="E2" s="15" t="n">
        <x:v>36892</x:v>
      </x:c>
      <x:c r="F2" s="14" t="str">
        <x:v>persona@example.com</x:v>
      </x:c>
      <x:c r="G2" s="17" t="str">
        <x:v>5555555555</x:v>
      </x:c>
      <x:c r="H2" s="14" t="str">
        <x:v>Calle ejemplo</x:v>
      </x:c>
      <x:c r="I2" s="17" t="str">
        <x:v>10</x:v>
      </x:c>
      <x:c r="J2" s="17" t="str"/>
      <x:c r="K2" s="14" t="str">
        <x:v>Centro</x:v>
      </x:c>
      <x:c r="L2" s="14" t="str">
        <x:v>Municipio</x:v>
      </x:c>
      <x:c r="M2" s="14" t="str">
        <x:v>Estado</x:v>
      </x:c>
      <x:c r="N2" s="17" t="str">
        <x:v>00000</x:v>
      </x:c>
      <x:c r="O2" s="14" t="str">
        <x:v>México</x:v>
      </x:c>
      <x:c r="P2" s="14" t="str">
        <x:v>Contacto ejemplo</x:v>
      </x:c>
      <x:c r="Q2" s="17" t="str">
        <x:v>5555555556</x:v>
      </x:c>
      <x:c r="R2" s="14" t="str">
        <x:v>Familiar</x:v>
      </x:c>
      <x:c r="S2" s="17" t="str">
        <x:v>EMP-00001</x:v>
      </x:c>
      <x:c r="T2" s="17" t="str">
        <x:v>CTR-00001</x:v>
      </x:c>
      <x:c r="U2" s="17" t="str">
        <x:v>DEP-00001</x:v>
      </x:c>
      <x:c r="V2" s="17" t="str">
        <x:v>ARE-00001</x:v>
      </x:c>
      <x:c r="W2" s="17" t="str">
        <x:v>PUE-00001</x:v>
      </x:c>
      <x:c r="X2" s="17" t="str"/>
      <x:c r="Y2" s="15" t="n">
        <x:v>46238</x:v>
      </x:c>
      <x:c r="Z2" s="14" t="str">
        <x:v>permanent</x:v>
      </x:c>
      <x:c r="AA2" s="17" t="str"/>
      <x:c r="AB2" s="17" t="str">
        <x:v>permanent</x:v>
      </x:c>
      <x:c r="AC2" s="17" t="str"/>
      <x:c r="AD2" s="15" t="n">
        <x:v>46238</x:v>
      </x:c>
      <x:c r="AE2" s="15"/>
      <x:c r="AF2" s="14" t="str">
        <x:v>biweekly</x:v>
      </x:c>
      <x:c r="AG2" s="14" t="str"/>
      <x:c r="AH2" s="14" t="n">
        <x:v>0</x:v>
      </x:c>
      <x:c r="AI2" s="17" t="str">
        <x:v>MXN</x:v>
      </x:c>
      <x:c r="AJ2" s="14" t="str">
        <x:v>transferencia</x:v>
      </x:c>
      <x:c r="AK2" s="17" t="str"/>
      <x:c r="AL2" s="14" t="str"/>
      <x:c r="AM2" s="14" t="str"/>
      <x:c r="AN2" s="14" t="str"/>
      <x:c r="AO2" s="17" t="str"/>
      <x:c r="AP2" s="14" t="str"/>
      <x:c r="AQ2" s="14" t="str"/>
      <x:c r="AR2" s="17" t="str"/>
      <x:c r="AS2" s="14" t="str"/>
      <x:c r="AT2" s="15"/>
      <x:c r="AU2" s="15"/>
      <x:c r="AV2" s="14" t="n">
        <x:v>0</x:v>
      </x:c>
      <x:c r="AW2" s="14" t="str">
        <x:v>Borra esta fila antes de importar.</x:v>
      </x:c>
    </x:row>
    <x:row r="3">
      <x:c r="B3" s="18"/>
      <x:c r="C3" s="18"/>
      <x:c r="D3" s="18"/>
      <x:c r="E3" s="16"/>
      <x:c r="G3" s="18"/>
      <x:c r="I3" s="18"/>
      <x:c r="J3" s="18"/>
      <x:c r="N3" s="18"/>
      <x:c r="Q3" s="18"/>
      <x:c r="S3" s="18"/>
      <x:c r="T3" s="18"/>
      <x:c r="U3" s="18"/>
      <x:c r="V3" s="18"/>
      <x:c r="W3" s="18"/>
      <x:c r="X3" s="18"/>
      <x:c r="Y3" s="16"/>
      <x:c r="AA3" s="18"/>
      <x:c r="AB3" s="18"/>
      <x:c r="AC3" s="18"/>
      <x:c r="AD3" s="16"/>
      <x:c r="AE3" s="16"/>
      <x:c r="AI3" s="18"/>
      <x:c r="AK3" s="18"/>
      <x:c r="AO3" s="18"/>
      <x:c r="AR3" s="18"/>
      <x:c r="AT3" s="16"/>
      <x:c r="AU3" s="16"/>
    </x:row>
    <x:row r="4">
      <x:c r="B4" s="18"/>
      <x:c r="C4" s="18"/>
      <x:c r="D4" s="18"/>
      <x:c r="E4" s="16"/>
      <x:c r="G4" s="18"/>
      <x:c r="I4" s="18"/>
      <x:c r="J4" s="18"/>
      <x:c r="N4" s="18"/>
      <x:c r="Q4" s="18"/>
      <x:c r="S4" s="18"/>
      <x:c r="T4" s="18"/>
      <x:c r="U4" s="18"/>
      <x:c r="V4" s="18"/>
      <x:c r="W4" s="18"/>
      <x:c r="X4" s="18"/>
      <x:c r="Y4" s="16"/>
      <x:c r="AA4" s="18"/>
      <x:c r="AB4" s="18"/>
      <x:c r="AC4" s="18"/>
      <x:c r="AD4" s="16"/>
      <x:c r="AE4" s="16"/>
      <x:c r="AI4" s="18"/>
      <x:c r="AK4" s="18"/>
      <x:c r="AO4" s="18"/>
      <x:c r="AR4" s="18"/>
      <x:c r="AT4" s="16"/>
      <x:c r="AU4" s="16"/>
    </x:row>
    <x:row r="5">
      <x:c r="B5" s="18"/>
      <x:c r="C5" s="18"/>
      <x:c r="D5" s="18"/>
      <x:c r="E5" s="16"/>
      <x:c r="G5" s="18"/>
      <x:c r="I5" s="18"/>
      <x:c r="J5" s="18"/>
      <x:c r="N5" s="18"/>
      <x:c r="Q5" s="18"/>
      <x:c r="S5" s="18"/>
      <x:c r="T5" s="18"/>
      <x:c r="U5" s="18"/>
      <x:c r="V5" s="18"/>
      <x:c r="W5" s="18"/>
      <x:c r="X5" s="18"/>
      <x:c r="Y5" s="16"/>
      <x:c r="AA5" s="18"/>
      <x:c r="AB5" s="18"/>
      <x:c r="AC5" s="18"/>
      <x:c r="AD5" s="16"/>
      <x:c r="AE5" s="16"/>
      <x:c r="AI5" s="18"/>
      <x:c r="AK5" s="18"/>
      <x:c r="AO5" s="18"/>
      <x:c r="AR5" s="18"/>
      <x:c r="AT5" s="16"/>
      <x:c r="AU5" s="16"/>
    </x:row>
    <x:row r="6">
      <x:c r="B6" s="18"/>
      <x:c r="C6" s="18"/>
      <x:c r="D6" s="18"/>
      <x:c r="E6" s="16"/>
      <x:c r="G6" s="18"/>
      <x:c r="I6" s="18"/>
      <x:c r="J6" s="18"/>
      <x:c r="N6" s="18"/>
      <x:c r="Q6" s="18"/>
      <x:c r="S6" s="18"/>
      <x:c r="T6" s="18"/>
      <x:c r="U6" s="18"/>
      <x:c r="V6" s="18"/>
      <x:c r="W6" s="18"/>
      <x:c r="X6" s="18"/>
      <x:c r="Y6" s="16"/>
      <x:c r="AA6" s="18"/>
      <x:c r="AB6" s="18"/>
      <x:c r="AC6" s="18"/>
      <x:c r="AD6" s="16"/>
      <x:c r="AE6" s="16"/>
      <x:c r="AI6" s="18"/>
      <x:c r="AK6" s="18"/>
      <x:c r="AO6" s="18"/>
      <x:c r="AR6" s="18"/>
      <x:c r="AT6" s="16"/>
      <x:c r="AU6" s="16"/>
    </x:row>
    <x:row r="7">
      <x:c r="B7" s="18"/>
      <x:c r="C7" s="18"/>
      <x:c r="D7" s="18"/>
      <x:c r="E7" s="16"/>
      <x:c r="G7" s="18"/>
      <x:c r="I7" s="18"/>
      <x:c r="J7" s="18"/>
      <x:c r="N7" s="18"/>
      <x:c r="Q7" s="18"/>
      <x:c r="S7" s="18"/>
      <x:c r="T7" s="18"/>
      <x:c r="U7" s="18"/>
      <x:c r="V7" s="18"/>
      <x:c r="W7" s="18"/>
      <x:c r="X7" s="18"/>
      <x:c r="Y7" s="16"/>
      <x:c r="AA7" s="18"/>
      <x:c r="AB7" s="18"/>
      <x:c r="AC7" s="18"/>
      <x:c r="AD7" s="16"/>
      <x:c r="AE7" s="16"/>
      <x:c r="AI7" s="18"/>
      <x:c r="AK7" s="18"/>
      <x:c r="AO7" s="18"/>
      <x:c r="AR7" s="18"/>
      <x:c r="AT7" s="16"/>
      <x:c r="AU7" s="16"/>
    </x:row>
    <x:row r="8">
      <x:c r="B8" s="18"/>
      <x:c r="C8" s="18"/>
      <x:c r="D8" s="18"/>
      <x:c r="E8" s="16"/>
      <x:c r="G8" s="18"/>
      <x:c r="I8" s="18"/>
      <x:c r="J8" s="18"/>
      <x:c r="N8" s="18"/>
      <x:c r="Q8" s="18"/>
      <x:c r="S8" s="18"/>
      <x:c r="T8" s="18"/>
      <x:c r="U8" s="18"/>
      <x:c r="V8" s="18"/>
      <x:c r="W8" s="18"/>
      <x:c r="X8" s="18"/>
      <x:c r="Y8" s="16"/>
      <x:c r="AA8" s="18"/>
      <x:c r="AB8" s="18"/>
      <x:c r="AC8" s="18"/>
      <x:c r="AD8" s="16"/>
      <x:c r="AE8" s="16"/>
      <x:c r="AI8" s="18"/>
      <x:c r="AK8" s="18"/>
      <x:c r="AO8" s="18"/>
      <x:c r="AR8" s="18"/>
      <x:c r="AT8" s="16"/>
      <x:c r="AU8" s="16"/>
    </x:row>
    <x:row r="9">
      <x:c r="B9" s="18"/>
      <x:c r="C9" s="18"/>
      <x:c r="D9" s="18"/>
      <x:c r="E9" s="16"/>
      <x:c r="G9" s="18"/>
      <x:c r="I9" s="18"/>
      <x:c r="J9" s="18"/>
      <x:c r="N9" s="18"/>
      <x:c r="Q9" s="18"/>
      <x:c r="S9" s="18"/>
      <x:c r="T9" s="18"/>
      <x:c r="U9" s="18"/>
      <x:c r="V9" s="18"/>
      <x:c r="W9" s="18"/>
      <x:c r="X9" s="18"/>
      <x:c r="Y9" s="16"/>
      <x:c r="AA9" s="18"/>
      <x:c r="AB9" s="18"/>
      <x:c r="AC9" s="18"/>
      <x:c r="AD9" s="16"/>
      <x:c r="AE9" s="16"/>
      <x:c r="AI9" s="18"/>
      <x:c r="AK9" s="18"/>
      <x:c r="AO9" s="18"/>
      <x:c r="AR9" s="18"/>
      <x:c r="AT9" s="16"/>
      <x:c r="AU9" s="16"/>
    </x:row>
    <x:row r="10">
      <x:c r="B10" s="18"/>
      <x:c r="C10" s="18"/>
      <x:c r="D10" s="18"/>
      <x:c r="E10" s="16"/>
      <x:c r="G10" s="18"/>
      <x:c r="I10" s="18"/>
      <x:c r="J10" s="18"/>
      <x:c r="N10" s="18"/>
      <x:c r="Q10" s="18"/>
      <x:c r="S10" s="18"/>
      <x:c r="T10" s="18"/>
      <x:c r="U10" s="18"/>
      <x:c r="V10" s="18"/>
      <x:c r="W10" s="18"/>
      <x:c r="X10" s="18"/>
      <x:c r="Y10" s="16"/>
      <x:c r="AA10" s="18"/>
      <x:c r="AB10" s="18"/>
      <x:c r="AC10" s="18"/>
      <x:c r="AD10" s="16"/>
      <x:c r="AE10" s="16"/>
      <x:c r="AI10" s="18"/>
      <x:c r="AK10" s="18"/>
      <x:c r="AO10" s="18"/>
      <x:c r="AR10" s="18"/>
      <x:c r="AT10" s="16"/>
      <x:c r="AU10" s="16"/>
    </x:row>
    <x:row r="11">
      <x:c r="B11" s="18"/>
      <x:c r="C11" s="18"/>
      <x:c r="D11" s="18"/>
      <x:c r="E11" s="16"/>
      <x:c r="G11" s="18"/>
      <x:c r="I11" s="18"/>
      <x:c r="J11" s="18"/>
      <x:c r="N11" s="18"/>
      <x:c r="Q11" s="18"/>
      <x:c r="S11" s="18"/>
      <x:c r="T11" s="18"/>
      <x:c r="U11" s="18"/>
      <x:c r="V11" s="18"/>
      <x:c r="W11" s="18"/>
      <x:c r="X11" s="18"/>
      <x:c r="Y11" s="16"/>
      <x:c r="AA11" s="18"/>
      <x:c r="AB11" s="18"/>
      <x:c r="AC11" s="18"/>
      <x:c r="AD11" s="16"/>
      <x:c r="AE11" s="16"/>
      <x:c r="AI11" s="18"/>
      <x:c r="AK11" s="18"/>
      <x:c r="AO11" s="18"/>
      <x:c r="AR11" s="18"/>
      <x:c r="AT11" s="16"/>
      <x:c r="AU11" s="16"/>
    </x:row>
    <x:row r="12">
      <x:c r="B12" s="18"/>
      <x:c r="C12" s="18"/>
      <x:c r="D12" s="18"/>
      <x:c r="E12" s="16"/>
      <x:c r="G12" s="18"/>
      <x:c r="I12" s="18"/>
      <x:c r="J12" s="18"/>
      <x:c r="N12" s="18"/>
      <x:c r="Q12" s="18"/>
      <x:c r="S12" s="18"/>
      <x:c r="T12" s="18"/>
      <x:c r="U12" s="18"/>
      <x:c r="V12" s="18"/>
      <x:c r="W12" s="18"/>
      <x:c r="X12" s="18"/>
      <x:c r="Y12" s="16"/>
      <x:c r="AA12" s="18"/>
      <x:c r="AB12" s="18"/>
      <x:c r="AC12" s="18"/>
      <x:c r="AD12" s="16"/>
      <x:c r="AE12" s="16"/>
      <x:c r="AI12" s="18"/>
      <x:c r="AK12" s="18"/>
      <x:c r="AO12" s="18"/>
      <x:c r="AR12" s="18"/>
      <x:c r="AT12" s="16"/>
      <x:c r="AU12" s="16"/>
    </x:row>
    <x:row r="13">
      <x:c r="B13" s="18"/>
      <x:c r="C13" s="18"/>
      <x:c r="D13" s="18"/>
      <x:c r="E13" s="16"/>
      <x:c r="G13" s="18"/>
      <x:c r="I13" s="18"/>
      <x:c r="J13" s="18"/>
      <x:c r="N13" s="18"/>
      <x:c r="Q13" s="18"/>
      <x:c r="S13" s="18"/>
      <x:c r="T13" s="18"/>
      <x:c r="U13" s="18"/>
      <x:c r="V13" s="18"/>
      <x:c r="W13" s="18"/>
      <x:c r="X13" s="18"/>
      <x:c r="Y13" s="16"/>
      <x:c r="AA13" s="18"/>
      <x:c r="AB13" s="18"/>
      <x:c r="AC13" s="18"/>
      <x:c r="AD13" s="16"/>
      <x:c r="AE13" s="16"/>
      <x:c r="AI13" s="18"/>
      <x:c r="AK13" s="18"/>
      <x:c r="AO13" s="18"/>
      <x:c r="AR13" s="18"/>
      <x:c r="AT13" s="16"/>
      <x:c r="AU13" s="16"/>
    </x:row>
    <x:row r="14">
      <x:c r="B14" s="18"/>
      <x:c r="C14" s="18"/>
      <x:c r="D14" s="18"/>
      <x:c r="E14" s="16"/>
      <x:c r="G14" s="18"/>
      <x:c r="I14" s="18"/>
      <x:c r="J14" s="18"/>
      <x:c r="N14" s="18"/>
      <x:c r="Q14" s="18"/>
      <x:c r="S14" s="18"/>
      <x:c r="T14" s="18"/>
      <x:c r="U14" s="18"/>
      <x:c r="V14" s="18"/>
      <x:c r="W14" s="18"/>
      <x:c r="X14" s="18"/>
      <x:c r="Y14" s="16"/>
      <x:c r="AA14" s="18"/>
      <x:c r="AB14" s="18"/>
      <x:c r="AC14" s="18"/>
      <x:c r="AD14" s="16"/>
      <x:c r="AE14" s="16"/>
      <x:c r="AI14" s="18"/>
      <x:c r="AK14" s="18"/>
      <x:c r="AO14" s="18"/>
      <x:c r="AR14" s="18"/>
      <x:c r="AT14" s="16"/>
      <x:c r="AU14" s="16"/>
    </x:row>
    <x:row r="15">
      <x:c r="B15" s="18"/>
      <x:c r="C15" s="18"/>
      <x:c r="D15" s="18"/>
      <x:c r="E15" s="16"/>
      <x:c r="G15" s="18"/>
      <x:c r="I15" s="18"/>
      <x:c r="J15" s="18"/>
      <x:c r="N15" s="18"/>
      <x:c r="Q15" s="18"/>
      <x:c r="S15" s="18"/>
      <x:c r="T15" s="18"/>
      <x:c r="U15" s="18"/>
      <x:c r="V15" s="18"/>
      <x:c r="W15" s="18"/>
      <x:c r="X15" s="18"/>
      <x:c r="Y15" s="16"/>
      <x:c r="AA15" s="18"/>
      <x:c r="AB15" s="18"/>
      <x:c r="AC15" s="18"/>
      <x:c r="AD15" s="16"/>
      <x:c r="AE15" s="16"/>
      <x:c r="AI15" s="18"/>
      <x:c r="AK15" s="18"/>
      <x:c r="AO15" s="18"/>
      <x:c r="AR15" s="18"/>
      <x:c r="AT15" s="16"/>
      <x:c r="AU15" s="16"/>
    </x:row>
    <x:row r="16">
      <x:c r="B16" s="18"/>
      <x:c r="C16" s="18"/>
      <x:c r="D16" s="18"/>
      <x:c r="E16" s="16"/>
      <x:c r="G16" s="18"/>
      <x:c r="I16" s="18"/>
      <x:c r="J16" s="18"/>
      <x:c r="N16" s="18"/>
      <x:c r="Q16" s="18"/>
      <x:c r="S16" s="18"/>
      <x:c r="T16" s="18"/>
      <x:c r="U16" s="18"/>
      <x:c r="V16" s="18"/>
      <x:c r="W16" s="18"/>
      <x:c r="X16" s="18"/>
      <x:c r="Y16" s="16"/>
      <x:c r="AA16" s="18"/>
      <x:c r="AB16" s="18"/>
      <x:c r="AC16" s="18"/>
      <x:c r="AD16" s="16"/>
      <x:c r="AE16" s="16"/>
      <x:c r="AI16" s="18"/>
      <x:c r="AK16" s="18"/>
      <x:c r="AO16" s="18"/>
      <x:c r="AR16" s="18"/>
      <x:c r="AT16" s="16"/>
      <x:c r="AU16" s="16"/>
    </x:row>
    <x:row r="17">
      <x:c r="B17" s="18"/>
      <x:c r="C17" s="18"/>
      <x:c r="D17" s="18"/>
      <x:c r="E17" s="16"/>
      <x:c r="G17" s="18"/>
      <x:c r="I17" s="18"/>
      <x:c r="J17" s="18"/>
      <x:c r="N17" s="18"/>
      <x:c r="Q17" s="18"/>
      <x:c r="S17" s="18"/>
      <x:c r="T17" s="18"/>
      <x:c r="U17" s="18"/>
      <x:c r="V17" s="18"/>
      <x:c r="W17" s="18"/>
      <x:c r="X17" s="18"/>
      <x:c r="Y17" s="16"/>
      <x:c r="AA17" s="18"/>
      <x:c r="AB17" s="18"/>
      <x:c r="AC17" s="18"/>
      <x:c r="AD17" s="16"/>
      <x:c r="AE17" s="16"/>
      <x:c r="AI17" s="18"/>
      <x:c r="AK17" s="18"/>
      <x:c r="AO17" s="18"/>
      <x:c r="AR17" s="18"/>
      <x:c r="AT17" s="16"/>
      <x:c r="AU17" s="16"/>
    </x:row>
    <x:row r="18">
      <x:c r="B18" s="18"/>
      <x:c r="C18" s="18"/>
      <x:c r="D18" s="18"/>
      <x:c r="E18" s="16"/>
      <x:c r="G18" s="18"/>
      <x:c r="I18" s="18"/>
      <x:c r="J18" s="18"/>
      <x:c r="N18" s="18"/>
      <x:c r="Q18" s="18"/>
      <x:c r="S18" s="18"/>
      <x:c r="T18" s="18"/>
      <x:c r="U18" s="18"/>
      <x:c r="V18" s="18"/>
      <x:c r="W18" s="18"/>
      <x:c r="X18" s="18"/>
      <x:c r="Y18" s="16"/>
      <x:c r="AA18" s="18"/>
      <x:c r="AB18" s="18"/>
      <x:c r="AC18" s="18"/>
      <x:c r="AD18" s="16"/>
      <x:c r="AE18" s="16"/>
      <x:c r="AI18" s="18"/>
      <x:c r="AK18" s="18"/>
      <x:c r="AO18" s="18"/>
      <x:c r="AR18" s="18"/>
      <x:c r="AT18" s="16"/>
      <x:c r="AU18" s="16"/>
    </x:row>
    <x:row r="19">
      <x:c r="B19" s="18"/>
      <x:c r="C19" s="18"/>
      <x:c r="D19" s="18"/>
      <x:c r="E19" s="16"/>
      <x:c r="G19" s="18"/>
      <x:c r="I19" s="18"/>
      <x:c r="J19" s="18"/>
      <x:c r="N19" s="18"/>
      <x:c r="Q19" s="18"/>
      <x:c r="S19" s="18"/>
      <x:c r="T19" s="18"/>
      <x:c r="U19" s="18"/>
      <x:c r="V19" s="18"/>
      <x:c r="W19" s="18"/>
      <x:c r="X19" s="18"/>
      <x:c r="Y19" s="16"/>
      <x:c r="AA19" s="18"/>
      <x:c r="AB19" s="18"/>
      <x:c r="AC19" s="18"/>
      <x:c r="AD19" s="16"/>
      <x:c r="AE19" s="16"/>
      <x:c r="AI19" s="18"/>
      <x:c r="AK19" s="18"/>
      <x:c r="AO19" s="18"/>
      <x:c r="AR19" s="18"/>
      <x:c r="AT19" s="16"/>
      <x:c r="AU19" s="16"/>
    </x:row>
    <x:row r="20">
      <x:c r="B20" s="18"/>
      <x:c r="C20" s="18"/>
      <x:c r="D20" s="18"/>
      <x:c r="E20" s="16"/>
      <x:c r="G20" s="18"/>
      <x:c r="I20" s="18"/>
      <x:c r="J20" s="18"/>
      <x:c r="N20" s="18"/>
      <x:c r="Q20" s="18"/>
      <x:c r="S20" s="18"/>
      <x:c r="T20" s="18"/>
      <x:c r="U20" s="18"/>
      <x:c r="V20" s="18"/>
      <x:c r="W20" s="18"/>
      <x:c r="X20" s="18"/>
      <x:c r="Y20" s="16"/>
      <x:c r="AA20" s="18"/>
      <x:c r="AB20" s="18"/>
      <x:c r="AC20" s="18"/>
      <x:c r="AD20" s="16"/>
      <x:c r="AE20" s="16"/>
      <x:c r="AI20" s="18"/>
      <x:c r="AK20" s="18"/>
      <x:c r="AO20" s="18"/>
      <x:c r="AR20" s="18"/>
      <x:c r="AT20" s="16"/>
      <x:c r="AU20" s="16"/>
    </x:row>
    <x:row r="21">
      <x:c r="B21" s="18"/>
      <x:c r="C21" s="18"/>
      <x:c r="D21" s="18"/>
      <x:c r="E21" s="16"/>
      <x:c r="G21" s="18"/>
      <x:c r="I21" s="18"/>
      <x:c r="J21" s="18"/>
      <x:c r="N21" s="18"/>
      <x:c r="Q21" s="18"/>
      <x:c r="S21" s="18"/>
      <x:c r="T21" s="18"/>
      <x:c r="U21" s="18"/>
      <x:c r="V21" s="18"/>
      <x:c r="W21" s="18"/>
      <x:c r="X21" s="18"/>
      <x:c r="Y21" s="16"/>
      <x:c r="AA21" s="18"/>
      <x:c r="AB21" s="18"/>
      <x:c r="AC21" s="18"/>
      <x:c r="AD21" s="16"/>
      <x:c r="AE21" s="16"/>
      <x:c r="AI21" s="18"/>
      <x:c r="AK21" s="18"/>
      <x:c r="AO21" s="18"/>
      <x:c r="AR21" s="18"/>
      <x:c r="AT21" s="16"/>
      <x:c r="AU21" s="16"/>
    </x:row>
    <x:row r="22">
      <x:c r="B22" s="18"/>
      <x:c r="C22" s="18"/>
      <x:c r="D22" s="18"/>
      <x:c r="E22" s="16"/>
      <x:c r="G22" s="18"/>
      <x:c r="I22" s="18"/>
      <x:c r="J22" s="18"/>
      <x:c r="N22" s="18"/>
      <x:c r="Q22" s="18"/>
      <x:c r="S22" s="18"/>
      <x:c r="T22" s="18"/>
      <x:c r="U22" s="18"/>
      <x:c r="V22" s="18"/>
      <x:c r="W22" s="18"/>
      <x:c r="X22" s="18"/>
      <x:c r="Y22" s="16"/>
      <x:c r="AA22" s="18"/>
      <x:c r="AB22" s="18"/>
      <x:c r="AC22" s="18"/>
      <x:c r="AD22" s="16"/>
      <x:c r="AE22" s="16"/>
      <x:c r="AI22" s="18"/>
      <x:c r="AK22" s="18"/>
      <x:c r="AO22" s="18"/>
      <x:c r="AR22" s="18"/>
      <x:c r="AT22" s="16"/>
      <x:c r="AU22" s="16"/>
    </x:row>
    <x:row r="23">
      <x:c r="B23" s="18"/>
      <x:c r="C23" s="18"/>
      <x:c r="D23" s="18"/>
      <x:c r="E23" s="16"/>
      <x:c r="G23" s="18"/>
      <x:c r="I23" s="18"/>
      <x:c r="J23" s="18"/>
      <x:c r="N23" s="18"/>
      <x:c r="Q23" s="18"/>
      <x:c r="S23" s="18"/>
      <x:c r="T23" s="18"/>
      <x:c r="U23" s="18"/>
      <x:c r="V23" s="18"/>
      <x:c r="W23" s="18"/>
      <x:c r="X23" s="18"/>
      <x:c r="Y23" s="16"/>
      <x:c r="AA23" s="18"/>
      <x:c r="AB23" s="18"/>
      <x:c r="AC23" s="18"/>
      <x:c r="AD23" s="16"/>
      <x:c r="AE23" s="16"/>
      <x:c r="AI23" s="18"/>
      <x:c r="AK23" s="18"/>
      <x:c r="AO23" s="18"/>
      <x:c r="AR23" s="18"/>
      <x:c r="AT23" s="16"/>
      <x:c r="AU23" s="16"/>
    </x:row>
    <x:row r="24">
      <x:c r="B24" s="18"/>
      <x:c r="C24" s="18"/>
      <x:c r="D24" s="18"/>
      <x:c r="E24" s="16"/>
      <x:c r="G24" s="18"/>
      <x:c r="I24" s="18"/>
      <x:c r="J24" s="18"/>
      <x:c r="N24" s="18"/>
      <x:c r="Q24" s="18"/>
      <x:c r="S24" s="18"/>
      <x:c r="T24" s="18"/>
      <x:c r="U24" s="18"/>
      <x:c r="V24" s="18"/>
      <x:c r="W24" s="18"/>
      <x:c r="X24" s="18"/>
      <x:c r="Y24" s="16"/>
      <x:c r="AA24" s="18"/>
      <x:c r="AB24" s="18"/>
      <x:c r="AC24" s="18"/>
      <x:c r="AD24" s="16"/>
      <x:c r="AE24" s="16"/>
      <x:c r="AI24" s="18"/>
      <x:c r="AK24" s="18"/>
      <x:c r="AO24" s="18"/>
      <x:c r="AR24" s="18"/>
      <x:c r="AT24" s="16"/>
      <x:c r="AU24" s="16"/>
    </x:row>
    <x:row r="25">
      <x:c r="B25" s="18"/>
      <x:c r="C25" s="18"/>
      <x:c r="D25" s="18"/>
      <x:c r="E25" s="16"/>
      <x:c r="G25" s="18"/>
      <x:c r="I25" s="18"/>
      <x:c r="J25" s="18"/>
      <x:c r="N25" s="18"/>
      <x:c r="Q25" s="18"/>
      <x:c r="S25" s="18"/>
      <x:c r="T25" s="18"/>
      <x:c r="U25" s="18"/>
      <x:c r="V25" s="18"/>
      <x:c r="W25" s="18"/>
      <x:c r="X25" s="18"/>
      <x:c r="Y25" s="16"/>
      <x:c r="AA25" s="18"/>
      <x:c r="AB25" s="18"/>
      <x:c r="AC25" s="18"/>
      <x:c r="AD25" s="16"/>
      <x:c r="AE25" s="16"/>
      <x:c r="AI25" s="18"/>
      <x:c r="AK25" s="18"/>
      <x:c r="AO25" s="18"/>
      <x:c r="AR25" s="18"/>
      <x:c r="AT25" s="16"/>
      <x:c r="AU25" s="16"/>
    </x:row>
    <x:row r="26">
      <x:c r="B26" s="18"/>
      <x:c r="C26" s="18"/>
      <x:c r="D26" s="18"/>
      <x:c r="E26" s="16"/>
      <x:c r="G26" s="18"/>
      <x:c r="I26" s="18"/>
      <x:c r="J26" s="18"/>
      <x:c r="N26" s="18"/>
      <x:c r="Q26" s="18"/>
      <x:c r="S26" s="18"/>
      <x:c r="T26" s="18"/>
      <x:c r="U26" s="18"/>
      <x:c r="V26" s="18"/>
      <x:c r="W26" s="18"/>
      <x:c r="X26" s="18"/>
      <x:c r="Y26" s="16"/>
      <x:c r="AA26" s="18"/>
      <x:c r="AB26" s="18"/>
      <x:c r="AC26" s="18"/>
      <x:c r="AD26" s="16"/>
      <x:c r="AE26" s="16"/>
      <x:c r="AI26" s="18"/>
      <x:c r="AK26" s="18"/>
      <x:c r="AO26" s="18"/>
      <x:c r="AR26" s="18"/>
      <x:c r="AT26" s="16"/>
      <x:c r="AU26" s="16"/>
    </x:row>
    <x:row r="27">
      <x:c r="B27" s="18"/>
      <x:c r="C27" s="18"/>
      <x:c r="D27" s="18"/>
      <x:c r="E27" s="16"/>
      <x:c r="G27" s="18"/>
      <x:c r="I27" s="18"/>
      <x:c r="J27" s="18"/>
      <x:c r="N27" s="18"/>
      <x:c r="Q27" s="18"/>
      <x:c r="S27" s="18"/>
      <x:c r="T27" s="18"/>
      <x:c r="U27" s="18"/>
      <x:c r="V27" s="18"/>
      <x:c r="W27" s="18"/>
      <x:c r="X27" s="18"/>
      <x:c r="Y27" s="16"/>
      <x:c r="AA27" s="18"/>
      <x:c r="AB27" s="18"/>
      <x:c r="AC27" s="18"/>
      <x:c r="AD27" s="16"/>
      <x:c r="AE27" s="16"/>
      <x:c r="AI27" s="18"/>
      <x:c r="AK27" s="18"/>
      <x:c r="AO27" s="18"/>
      <x:c r="AR27" s="18"/>
      <x:c r="AT27" s="16"/>
      <x:c r="AU27" s="16"/>
    </x:row>
    <x:row r="28">
      <x:c r="B28" s="18"/>
      <x:c r="C28" s="18"/>
      <x:c r="D28" s="18"/>
      <x:c r="E28" s="16"/>
      <x:c r="G28" s="18"/>
      <x:c r="I28" s="18"/>
      <x:c r="J28" s="18"/>
      <x:c r="N28" s="18"/>
      <x:c r="Q28" s="18"/>
      <x:c r="S28" s="18"/>
      <x:c r="T28" s="18"/>
      <x:c r="U28" s="18"/>
      <x:c r="V28" s="18"/>
      <x:c r="W28" s="18"/>
      <x:c r="X28" s="18"/>
      <x:c r="Y28" s="16"/>
      <x:c r="AA28" s="18"/>
      <x:c r="AB28" s="18"/>
      <x:c r="AC28" s="18"/>
      <x:c r="AD28" s="16"/>
      <x:c r="AE28" s="16"/>
      <x:c r="AI28" s="18"/>
      <x:c r="AK28" s="18"/>
      <x:c r="AO28" s="18"/>
      <x:c r="AR28" s="18"/>
      <x:c r="AT28" s="16"/>
      <x:c r="AU28" s="16"/>
    </x:row>
    <x:row r="29">
      <x:c r="B29" s="18"/>
      <x:c r="C29" s="18"/>
      <x:c r="D29" s="18"/>
      <x:c r="E29" s="16"/>
      <x:c r="G29" s="18"/>
      <x:c r="I29" s="18"/>
      <x:c r="J29" s="18"/>
      <x:c r="N29" s="18"/>
      <x:c r="Q29" s="18"/>
      <x:c r="S29" s="18"/>
      <x:c r="T29" s="18"/>
      <x:c r="U29" s="18"/>
      <x:c r="V29" s="18"/>
      <x:c r="W29" s="18"/>
      <x:c r="X29" s="18"/>
      <x:c r="Y29" s="16"/>
      <x:c r="AA29" s="18"/>
      <x:c r="AB29" s="18"/>
      <x:c r="AC29" s="18"/>
      <x:c r="AD29" s="16"/>
      <x:c r="AE29" s="16"/>
      <x:c r="AI29" s="18"/>
      <x:c r="AK29" s="18"/>
      <x:c r="AO29" s="18"/>
      <x:c r="AR29" s="18"/>
      <x:c r="AT29" s="16"/>
      <x:c r="AU29" s="16"/>
    </x:row>
    <x:row r="30">
      <x:c r="B30" s="18"/>
      <x:c r="C30" s="18"/>
      <x:c r="D30" s="18"/>
      <x:c r="E30" s="16"/>
      <x:c r="G30" s="18"/>
      <x:c r="I30" s="18"/>
      <x:c r="J30" s="18"/>
      <x:c r="N30" s="18"/>
      <x:c r="Q30" s="18"/>
      <x:c r="S30" s="18"/>
      <x:c r="T30" s="18"/>
      <x:c r="U30" s="18"/>
      <x:c r="V30" s="18"/>
      <x:c r="W30" s="18"/>
      <x:c r="X30" s="18"/>
      <x:c r="Y30" s="16"/>
      <x:c r="AA30" s="18"/>
      <x:c r="AB30" s="18"/>
      <x:c r="AC30" s="18"/>
      <x:c r="AD30" s="16"/>
      <x:c r="AE30" s="16"/>
      <x:c r="AI30" s="18"/>
      <x:c r="AK30" s="18"/>
      <x:c r="AO30" s="18"/>
      <x:c r="AR30" s="18"/>
      <x:c r="AT30" s="16"/>
      <x:c r="AU30" s="16"/>
    </x:row>
    <x:row r="31">
      <x:c r="B31" s="18"/>
      <x:c r="C31" s="18"/>
      <x:c r="D31" s="18"/>
      <x:c r="E31" s="16"/>
      <x:c r="G31" s="18"/>
      <x:c r="I31" s="18"/>
      <x:c r="J31" s="18"/>
      <x:c r="N31" s="18"/>
      <x:c r="Q31" s="18"/>
      <x:c r="S31" s="18"/>
      <x:c r="T31" s="18"/>
      <x:c r="U31" s="18"/>
      <x:c r="V31" s="18"/>
      <x:c r="W31" s="18"/>
      <x:c r="X31" s="18"/>
      <x:c r="Y31" s="16"/>
      <x:c r="AA31" s="18"/>
      <x:c r="AB31" s="18"/>
      <x:c r="AC31" s="18"/>
      <x:c r="AD31" s="16"/>
      <x:c r="AE31" s="16"/>
      <x:c r="AI31" s="18"/>
      <x:c r="AK31" s="18"/>
      <x:c r="AO31" s="18"/>
      <x:c r="AR31" s="18"/>
      <x:c r="AT31" s="16"/>
      <x:c r="AU31" s="16"/>
    </x:row>
    <x:row r="32">
      <x:c r="B32" s="18"/>
      <x:c r="C32" s="18"/>
      <x:c r="D32" s="18"/>
      <x:c r="E32" s="16"/>
      <x:c r="G32" s="18"/>
      <x:c r="I32" s="18"/>
      <x:c r="J32" s="18"/>
      <x:c r="N32" s="18"/>
      <x:c r="Q32" s="18"/>
      <x:c r="S32" s="18"/>
      <x:c r="T32" s="18"/>
      <x:c r="U32" s="18"/>
      <x:c r="V32" s="18"/>
      <x:c r="W32" s="18"/>
      <x:c r="X32" s="18"/>
      <x:c r="Y32" s="16"/>
      <x:c r="AA32" s="18"/>
      <x:c r="AB32" s="18"/>
      <x:c r="AC32" s="18"/>
      <x:c r="AD32" s="16"/>
      <x:c r="AE32" s="16"/>
      <x:c r="AI32" s="18"/>
      <x:c r="AK32" s="18"/>
      <x:c r="AO32" s="18"/>
      <x:c r="AR32" s="18"/>
      <x:c r="AT32" s="16"/>
      <x:c r="AU32" s="16"/>
    </x:row>
    <x:row r="33">
      <x:c r="B33" s="18"/>
      <x:c r="C33" s="18"/>
      <x:c r="D33" s="18"/>
      <x:c r="E33" s="16"/>
      <x:c r="G33" s="18"/>
      <x:c r="I33" s="18"/>
      <x:c r="J33" s="18"/>
      <x:c r="N33" s="18"/>
      <x:c r="Q33" s="18"/>
      <x:c r="S33" s="18"/>
      <x:c r="T33" s="18"/>
      <x:c r="U33" s="18"/>
      <x:c r="V33" s="18"/>
      <x:c r="W33" s="18"/>
      <x:c r="X33" s="18"/>
      <x:c r="Y33" s="16"/>
      <x:c r="AA33" s="18"/>
      <x:c r="AB33" s="18"/>
      <x:c r="AC33" s="18"/>
      <x:c r="AD33" s="16"/>
      <x:c r="AE33" s="16"/>
      <x:c r="AI33" s="18"/>
      <x:c r="AK33" s="18"/>
      <x:c r="AO33" s="18"/>
      <x:c r="AR33" s="18"/>
      <x:c r="AT33" s="16"/>
      <x:c r="AU33" s="16"/>
    </x:row>
    <x:row r="34">
      <x:c r="B34" s="18"/>
      <x:c r="C34" s="18"/>
      <x:c r="D34" s="18"/>
      <x:c r="E34" s="16"/>
      <x:c r="G34" s="18"/>
      <x:c r="I34" s="18"/>
      <x:c r="J34" s="18"/>
      <x:c r="N34" s="18"/>
      <x:c r="Q34" s="18"/>
      <x:c r="S34" s="18"/>
      <x:c r="T34" s="18"/>
      <x:c r="U34" s="18"/>
      <x:c r="V34" s="18"/>
      <x:c r="W34" s="18"/>
      <x:c r="X34" s="18"/>
      <x:c r="Y34" s="16"/>
      <x:c r="AA34" s="18"/>
      <x:c r="AB34" s="18"/>
      <x:c r="AC34" s="18"/>
      <x:c r="AD34" s="16"/>
      <x:c r="AE34" s="16"/>
      <x:c r="AI34" s="18"/>
      <x:c r="AK34" s="18"/>
      <x:c r="AO34" s="18"/>
      <x:c r="AR34" s="18"/>
      <x:c r="AT34" s="16"/>
      <x:c r="AU34" s="16"/>
    </x:row>
    <x:row r="35">
      <x:c r="B35" s="18"/>
      <x:c r="C35" s="18"/>
      <x:c r="D35" s="18"/>
      <x:c r="E35" s="16"/>
      <x:c r="G35" s="18"/>
      <x:c r="I35" s="18"/>
      <x:c r="J35" s="18"/>
      <x:c r="N35" s="18"/>
      <x:c r="Q35" s="18"/>
      <x:c r="S35" s="18"/>
      <x:c r="T35" s="18"/>
      <x:c r="U35" s="18"/>
      <x:c r="V35" s="18"/>
      <x:c r="W35" s="18"/>
      <x:c r="X35" s="18"/>
      <x:c r="Y35" s="16"/>
      <x:c r="AA35" s="18"/>
      <x:c r="AB35" s="18"/>
      <x:c r="AC35" s="18"/>
      <x:c r="AD35" s="16"/>
      <x:c r="AE35" s="16"/>
      <x:c r="AI35" s="18"/>
      <x:c r="AK35" s="18"/>
      <x:c r="AO35" s="18"/>
      <x:c r="AR35" s="18"/>
      <x:c r="AT35" s="16"/>
      <x:c r="AU35" s="16"/>
    </x:row>
    <x:row r="36">
      <x:c r="B36" s="18"/>
      <x:c r="C36" s="18"/>
      <x:c r="D36" s="18"/>
      <x:c r="E36" s="16"/>
      <x:c r="G36" s="18"/>
      <x:c r="I36" s="18"/>
      <x:c r="J36" s="18"/>
      <x:c r="N36" s="18"/>
      <x:c r="Q36" s="18"/>
      <x:c r="S36" s="18"/>
      <x:c r="T36" s="18"/>
      <x:c r="U36" s="18"/>
      <x:c r="V36" s="18"/>
      <x:c r="W36" s="18"/>
      <x:c r="X36" s="18"/>
      <x:c r="Y36" s="16"/>
      <x:c r="AA36" s="18"/>
      <x:c r="AB36" s="18"/>
      <x:c r="AC36" s="18"/>
      <x:c r="AD36" s="16"/>
      <x:c r="AE36" s="16"/>
      <x:c r="AI36" s="18"/>
      <x:c r="AK36" s="18"/>
      <x:c r="AO36" s="18"/>
      <x:c r="AR36" s="18"/>
      <x:c r="AT36" s="16"/>
      <x:c r="AU36" s="16"/>
    </x:row>
    <x:row r="37">
      <x:c r="B37" s="18"/>
      <x:c r="C37" s="18"/>
      <x:c r="D37" s="18"/>
      <x:c r="E37" s="16"/>
      <x:c r="G37" s="18"/>
      <x:c r="I37" s="18"/>
      <x:c r="J37" s="18"/>
      <x:c r="N37" s="18"/>
      <x:c r="Q37" s="18"/>
      <x:c r="S37" s="18"/>
      <x:c r="T37" s="18"/>
      <x:c r="U37" s="18"/>
      <x:c r="V37" s="18"/>
      <x:c r="W37" s="18"/>
      <x:c r="X37" s="18"/>
      <x:c r="Y37" s="16"/>
      <x:c r="AA37" s="18"/>
      <x:c r="AB37" s="18"/>
      <x:c r="AC37" s="18"/>
      <x:c r="AD37" s="16"/>
      <x:c r="AE37" s="16"/>
      <x:c r="AI37" s="18"/>
      <x:c r="AK37" s="18"/>
      <x:c r="AO37" s="18"/>
      <x:c r="AR37" s="18"/>
      <x:c r="AT37" s="16"/>
      <x:c r="AU37" s="16"/>
    </x:row>
    <x:row r="38">
      <x:c r="B38" s="18"/>
      <x:c r="C38" s="18"/>
      <x:c r="D38" s="18"/>
      <x:c r="E38" s="16"/>
      <x:c r="G38" s="18"/>
      <x:c r="I38" s="18"/>
      <x:c r="J38" s="18"/>
      <x:c r="N38" s="18"/>
      <x:c r="Q38" s="18"/>
      <x:c r="S38" s="18"/>
      <x:c r="T38" s="18"/>
      <x:c r="U38" s="18"/>
      <x:c r="V38" s="18"/>
      <x:c r="W38" s="18"/>
      <x:c r="X38" s="18"/>
      <x:c r="Y38" s="16"/>
      <x:c r="AA38" s="18"/>
      <x:c r="AB38" s="18"/>
      <x:c r="AC38" s="18"/>
      <x:c r="AD38" s="16"/>
      <x:c r="AE38" s="16"/>
      <x:c r="AI38" s="18"/>
      <x:c r="AK38" s="18"/>
      <x:c r="AO38" s="18"/>
      <x:c r="AR38" s="18"/>
      <x:c r="AT38" s="16"/>
      <x:c r="AU38" s="16"/>
    </x:row>
    <x:row r="39">
      <x:c r="B39" s="18"/>
      <x:c r="C39" s="18"/>
      <x:c r="D39" s="18"/>
      <x:c r="E39" s="16"/>
      <x:c r="G39" s="18"/>
      <x:c r="I39" s="18"/>
      <x:c r="J39" s="18"/>
      <x:c r="N39" s="18"/>
      <x:c r="Q39" s="18"/>
      <x:c r="S39" s="18"/>
      <x:c r="T39" s="18"/>
      <x:c r="U39" s="18"/>
      <x:c r="V39" s="18"/>
      <x:c r="W39" s="18"/>
      <x:c r="X39" s="18"/>
      <x:c r="Y39" s="16"/>
      <x:c r="AA39" s="18"/>
      <x:c r="AB39" s="18"/>
      <x:c r="AC39" s="18"/>
      <x:c r="AD39" s="16"/>
      <x:c r="AE39" s="16"/>
      <x:c r="AI39" s="18"/>
      <x:c r="AK39" s="18"/>
      <x:c r="AO39" s="18"/>
      <x:c r="AR39" s="18"/>
      <x:c r="AT39" s="16"/>
      <x:c r="AU39" s="16"/>
    </x:row>
    <x:row r="40">
      <x:c r="B40" s="18"/>
      <x:c r="C40" s="18"/>
      <x:c r="D40" s="18"/>
      <x:c r="E40" s="16"/>
      <x:c r="G40" s="18"/>
      <x:c r="I40" s="18"/>
      <x:c r="J40" s="18"/>
      <x:c r="N40" s="18"/>
      <x:c r="Q40" s="18"/>
      <x:c r="S40" s="18"/>
      <x:c r="T40" s="18"/>
      <x:c r="U40" s="18"/>
      <x:c r="V40" s="18"/>
      <x:c r="W40" s="18"/>
      <x:c r="X40" s="18"/>
      <x:c r="Y40" s="16"/>
      <x:c r="AA40" s="18"/>
      <x:c r="AB40" s="18"/>
      <x:c r="AC40" s="18"/>
      <x:c r="AD40" s="16"/>
      <x:c r="AE40" s="16"/>
      <x:c r="AI40" s="18"/>
      <x:c r="AK40" s="18"/>
      <x:c r="AO40" s="18"/>
      <x:c r="AR40" s="18"/>
      <x:c r="AT40" s="16"/>
      <x:c r="AU40" s="16"/>
    </x:row>
    <x:row r="41">
      <x:c r="B41" s="18"/>
      <x:c r="C41" s="18"/>
      <x:c r="D41" s="18"/>
      <x:c r="E41" s="16"/>
      <x:c r="G41" s="18"/>
      <x:c r="I41" s="18"/>
      <x:c r="J41" s="18"/>
      <x:c r="N41" s="18"/>
      <x:c r="Q41" s="18"/>
      <x:c r="S41" s="18"/>
      <x:c r="T41" s="18"/>
      <x:c r="U41" s="18"/>
      <x:c r="V41" s="18"/>
      <x:c r="W41" s="18"/>
      <x:c r="X41" s="18"/>
      <x:c r="Y41" s="16"/>
      <x:c r="AA41" s="18"/>
      <x:c r="AB41" s="18"/>
      <x:c r="AC41" s="18"/>
      <x:c r="AD41" s="16"/>
      <x:c r="AE41" s="16"/>
      <x:c r="AI41" s="18"/>
      <x:c r="AK41" s="18"/>
      <x:c r="AO41" s="18"/>
      <x:c r="AR41" s="18"/>
      <x:c r="AT41" s="16"/>
      <x:c r="AU41" s="16"/>
    </x:row>
    <x:row r="42">
      <x:c r="B42" s="18"/>
      <x:c r="C42" s="18"/>
      <x:c r="D42" s="18"/>
      <x:c r="E42" s="16"/>
      <x:c r="G42" s="18"/>
      <x:c r="I42" s="18"/>
      <x:c r="J42" s="18"/>
      <x:c r="N42" s="18"/>
      <x:c r="Q42" s="18"/>
      <x:c r="S42" s="18"/>
      <x:c r="T42" s="18"/>
      <x:c r="U42" s="18"/>
      <x:c r="V42" s="18"/>
      <x:c r="W42" s="18"/>
      <x:c r="X42" s="18"/>
      <x:c r="Y42" s="16"/>
      <x:c r="AA42" s="18"/>
      <x:c r="AB42" s="18"/>
      <x:c r="AC42" s="18"/>
      <x:c r="AD42" s="16"/>
      <x:c r="AE42" s="16"/>
      <x:c r="AI42" s="18"/>
      <x:c r="AK42" s="18"/>
      <x:c r="AO42" s="18"/>
      <x:c r="AR42" s="18"/>
      <x:c r="AT42" s="16"/>
      <x:c r="AU42" s="16"/>
    </x:row>
    <x:row r="43">
      <x:c r="B43" s="18"/>
      <x:c r="C43" s="18"/>
      <x:c r="D43" s="18"/>
      <x:c r="E43" s="16"/>
      <x:c r="G43" s="18"/>
      <x:c r="I43" s="18"/>
      <x:c r="J43" s="18"/>
      <x:c r="N43" s="18"/>
      <x:c r="Q43" s="18"/>
      <x:c r="S43" s="18"/>
      <x:c r="T43" s="18"/>
      <x:c r="U43" s="18"/>
      <x:c r="V43" s="18"/>
      <x:c r="W43" s="18"/>
      <x:c r="X43" s="18"/>
      <x:c r="Y43" s="16"/>
      <x:c r="AA43" s="18"/>
      <x:c r="AB43" s="18"/>
      <x:c r="AC43" s="18"/>
      <x:c r="AD43" s="16"/>
      <x:c r="AE43" s="16"/>
      <x:c r="AI43" s="18"/>
      <x:c r="AK43" s="18"/>
      <x:c r="AO43" s="18"/>
      <x:c r="AR43" s="18"/>
      <x:c r="AT43" s="16"/>
      <x:c r="AU43" s="16"/>
    </x:row>
    <x:row r="44">
      <x:c r="B44" s="18"/>
      <x:c r="C44" s="18"/>
      <x:c r="D44" s="18"/>
      <x:c r="E44" s="16"/>
      <x:c r="G44" s="18"/>
      <x:c r="I44" s="18"/>
      <x:c r="J44" s="18"/>
      <x:c r="N44" s="18"/>
      <x:c r="Q44" s="18"/>
      <x:c r="S44" s="18"/>
      <x:c r="T44" s="18"/>
      <x:c r="U44" s="18"/>
      <x:c r="V44" s="18"/>
      <x:c r="W44" s="18"/>
      <x:c r="X44" s="18"/>
      <x:c r="Y44" s="16"/>
      <x:c r="AA44" s="18"/>
      <x:c r="AB44" s="18"/>
      <x:c r="AC44" s="18"/>
      <x:c r="AD44" s="16"/>
      <x:c r="AE44" s="16"/>
      <x:c r="AI44" s="18"/>
      <x:c r="AK44" s="18"/>
      <x:c r="AO44" s="18"/>
      <x:c r="AR44" s="18"/>
      <x:c r="AT44" s="16"/>
      <x:c r="AU44" s="16"/>
    </x:row>
    <x:row r="45">
      <x:c r="B45" s="18"/>
      <x:c r="C45" s="18"/>
      <x:c r="D45" s="18"/>
      <x:c r="E45" s="16"/>
      <x:c r="G45" s="18"/>
      <x:c r="I45" s="18"/>
      <x:c r="J45" s="18"/>
      <x:c r="N45" s="18"/>
      <x:c r="Q45" s="18"/>
      <x:c r="S45" s="18"/>
      <x:c r="T45" s="18"/>
      <x:c r="U45" s="18"/>
      <x:c r="V45" s="18"/>
      <x:c r="W45" s="18"/>
      <x:c r="X45" s="18"/>
      <x:c r="Y45" s="16"/>
      <x:c r="AA45" s="18"/>
      <x:c r="AB45" s="18"/>
      <x:c r="AC45" s="18"/>
      <x:c r="AD45" s="16"/>
      <x:c r="AE45" s="16"/>
      <x:c r="AI45" s="18"/>
      <x:c r="AK45" s="18"/>
      <x:c r="AO45" s="18"/>
      <x:c r="AR45" s="18"/>
      <x:c r="AT45" s="16"/>
      <x:c r="AU45" s="16"/>
    </x:row>
    <x:row r="46">
      <x:c r="B46" s="18"/>
      <x:c r="C46" s="18"/>
      <x:c r="D46" s="18"/>
      <x:c r="E46" s="16"/>
      <x:c r="G46" s="18"/>
      <x:c r="I46" s="18"/>
      <x:c r="J46" s="18"/>
      <x:c r="N46" s="18"/>
      <x:c r="Q46" s="18"/>
      <x:c r="S46" s="18"/>
      <x:c r="T46" s="18"/>
      <x:c r="U46" s="18"/>
      <x:c r="V46" s="18"/>
      <x:c r="W46" s="18"/>
      <x:c r="X46" s="18"/>
      <x:c r="Y46" s="16"/>
      <x:c r="AA46" s="18"/>
      <x:c r="AB46" s="18"/>
      <x:c r="AC46" s="18"/>
      <x:c r="AD46" s="16"/>
      <x:c r="AE46" s="16"/>
      <x:c r="AI46" s="18"/>
      <x:c r="AK46" s="18"/>
      <x:c r="AO46" s="18"/>
      <x:c r="AR46" s="18"/>
      <x:c r="AT46" s="16"/>
      <x:c r="AU46" s="16"/>
    </x:row>
    <x:row r="47">
      <x:c r="B47" s="18"/>
      <x:c r="C47" s="18"/>
      <x:c r="D47" s="18"/>
      <x:c r="E47" s="16"/>
      <x:c r="G47" s="18"/>
      <x:c r="I47" s="18"/>
      <x:c r="J47" s="18"/>
      <x:c r="N47" s="18"/>
      <x:c r="Q47" s="18"/>
      <x:c r="S47" s="18"/>
      <x:c r="T47" s="18"/>
      <x:c r="U47" s="18"/>
      <x:c r="V47" s="18"/>
      <x:c r="W47" s="18"/>
      <x:c r="X47" s="18"/>
      <x:c r="Y47" s="16"/>
      <x:c r="AA47" s="18"/>
      <x:c r="AB47" s="18"/>
      <x:c r="AC47" s="18"/>
      <x:c r="AD47" s="16"/>
      <x:c r="AE47" s="16"/>
      <x:c r="AI47" s="18"/>
      <x:c r="AK47" s="18"/>
      <x:c r="AO47" s="18"/>
      <x:c r="AR47" s="18"/>
      <x:c r="AT47" s="16"/>
      <x:c r="AU47" s="16"/>
    </x:row>
    <x:row r="48">
      <x:c r="B48" s="18"/>
      <x:c r="C48" s="18"/>
      <x:c r="D48" s="18"/>
      <x:c r="E48" s="16"/>
      <x:c r="G48" s="18"/>
      <x:c r="I48" s="18"/>
      <x:c r="J48" s="18"/>
      <x:c r="N48" s="18"/>
      <x:c r="Q48" s="18"/>
      <x:c r="S48" s="18"/>
      <x:c r="T48" s="18"/>
      <x:c r="U48" s="18"/>
      <x:c r="V48" s="18"/>
      <x:c r="W48" s="18"/>
      <x:c r="X48" s="18"/>
      <x:c r="Y48" s="16"/>
      <x:c r="AA48" s="18"/>
      <x:c r="AB48" s="18"/>
      <x:c r="AC48" s="18"/>
      <x:c r="AD48" s="16"/>
      <x:c r="AE48" s="16"/>
      <x:c r="AI48" s="18"/>
      <x:c r="AK48" s="18"/>
      <x:c r="AO48" s="18"/>
      <x:c r="AR48" s="18"/>
      <x:c r="AT48" s="16"/>
      <x:c r="AU48" s="16"/>
    </x:row>
    <x:row r="49">
      <x:c r="B49" s="18"/>
      <x:c r="C49" s="18"/>
      <x:c r="D49" s="18"/>
      <x:c r="E49" s="16"/>
      <x:c r="G49" s="18"/>
      <x:c r="I49" s="18"/>
      <x:c r="J49" s="18"/>
      <x:c r="N49" s="18"/>
      <x:c r="Q49" s="18"/>
      <x:c r="S49" s="18"/>
      <x:c r="T49" s="18"/>
      <x:c r="U49" s="18"/>
      <x:c r="V49" s="18"/>
      <x:c r="W49" s="18"/>
      <x:c r="X49" s="18"/>
      <x:c r="Y49" s="16"/>
      <x:c r="AA49" s="18"/>
      <x:c r="AB49" s="18"/>
      <x:c r="AC49" s="18"/>
      <x:c r="AD49" s="16"/>
      <x:c r="AE49" s="16"/>
      <x:c r="AI49" s="18"/>
      <x:c r="AK49" s="18"/>
      <x:c r="AO49" s="18"/>
      <x:c r="AR49" s="18"/>
      <x:c r="AT49" s="16"/>
      <x:c r="AU49" s="16"/>
    </x:row>
    <x:row r="50">
      <x:c r="B50" s="18"/>
      <x:c r="C50" s="18"/>
      <x:c r="D50" s="18"/>
      <x:c r="E50" s="16"/>
      <x:c r="G50" s="18"/>
      <x:c r="I50" s="18"/>
      <x:c r="J50" s="18"/>
      <x:c r="N50" s="18"/>
      <x:c r="Q50" s="18"/>
      <x:c r="S50" s="18"/>
      <x:c r="T50" s="18"/>
      <x:c r="U50" s="18"/>
      <x:c r="V50" s="18"/>
      <x:c r="W50" s="18"/>
      <x:c r="X50" s="18"/>
      <x:c r="Y50" s="16"/>
      <x:c r="AA50" s="18"/>
      <x:c r="AB50" s="18"/>
      <x:c r="AC50" s="18"/>
      <x:c r="AD50" s="16"/>
      <x:c r="AE50" s="16"/>
      <x:c r="AI50" s="18"/>
      <x:c r="AK50" s="18"/>
      <x:c r="AO50" s="18"/>
      <x:c r="AR50" s="18"/>
      <x:c r="AT50" s="16"/>
      <x:c r="AU50" s="16"/>
    </x:row>
    <x:row r="51">
      <x:c r="B51" s="18"/>
      <x:c r="C51" s="18"/>
      <x:c r="D51" s="18"/>
      <x:c r="E51" s="16"/>
      <x:c r="G51" s="18"/>
      <x:c r="I51" s="18"/>
      <x:c r="J51" s="18"/>
      <x:c r="N51" s="18"/>
      <x:c r="Q51" s="18"/>
      <x:c r="S51" s="18"/>
      <x:c r="T51" s="18"/>
      <x:c r="U51" s="18"/>
      <x:c r="V51" s="18"/>
      <x:c r="W51" s="18"/>
      <x:c r="X51" s="18"/>
      <x:c r="Y51" s="16"/>
      <x:c r="AA51" s="18"/>
      <x:c r="AB51" s="18"/>
      <x:c r="AC51" s="18"/>
      <x:c r="AD51" s="16"/>
      <x:c r="AE51" s="16"/>
      <x:c r="AI51" s="18"/>
      <x:c r="AK51" s="18"/>
      <x:c r="AO51" s="18"/>
      <x:c r="AR51" s="18"/>
      <x:c r="AT51" s="16"/>
      <x:c r="AU51" s="16"/>
    </x:row>
    <x:row r="52">
      <x:c r="B52" s="18"/>
      <x:c r="C52" s="18"/>
      <x:c r="D52" s="18"/>
      <x:c r="E52" s="16"/>
      <x:c r="G52" s="18"/>
      <x:c r="I52" s="18"/>
      <x:c r="J52" s="18"/>
      <x:c r="N52" s="18"/>
      <x:c r="Q52" s="18"/>
      <x:c r="S52" s="18"/>
      <x:c r="T52" s="18"/>
      <x:c r="U52" s="18"/>
      <x:c r="V52" s="18"/>
      <x:c r="W52" s="18"/>
      <x:c r="X52" s="18"/>
      <x:c r="Y52" s="16"/>
      <x:c r="AA52" s="18"/>
      <x:c r="AB52" s="18"/>
      <x:c r="AC52" s="18"/>
      <x:c r="AD52" s="16"/>
      <x:c r="AE52" s="16"/>
      <x:c r="AI52" s="18"/>
      <x:c r="AK52" s="18"/>
      <x:c r="AO52" s="18"/>
      <x:c r="AR52" s="18"/>
      <x:c r="AT52" s="16"/>
      <x:c r="AU52" s="16"/>
    </x:row>
    <x:row r="53">
      <x:c r="B53" s="18"/>
      <x:c r="C53" s="18"/>
      <x:c r="D53" s="18"/>
      <x:c r="E53" s="16"/>
      <x:c r="G53" s="18"/>
      <x:c r="I53" s="18"/>
      <x:c r="J53" s="18"/>
      <x:c r="N53" s="18"/>
      <x:c r="Q53" s="18"/>
      <x:c r="S53" s="18"/>
      <x:c r="T53" s="18"/>
      <x:c r="U53" s="18"/>
      <x:c r="V53" s="18"/>
      <x:c r="W53" s="18"/>
      <x:c r="X53" s="18"/>
      <x:c r="Y53" s="16"/>
      <x:c r="AA53" s="18"/>
      <x:c r="AB53" s="18"/>
      <x:c r="AC53" s="18"/>
      <x:c r="AD53" s="16"/>
      <x:c r="AE53" s="16"/>
      <x:c r="AI53" s="18"/>
      <x:c r="AK53" s="18"/>
      <x:c r="AO53" s="18"/>
      <x:c r="AR53" s="18"/>
      <x:c r="AT53" s="16"/>
      <x:c r="AU53" s="16"/>
    </x:row>
    <x:row r="54">
      <x:c r="B54" s="18"/>
      <x:c r="C54" s="18"/>
      <x:c r="D54" s="18"/>
      <x:c r="E54" s="16"/>
      <x:c r="G54" s="18"/>
      <x:c r="I54" s="18"/>
      <x:c r="J54" s="18"/>
      <x:c r="N54" s="18"/>
      <x:c r="Q54" s="18"/>
      <x:c r="S54" s="18"/>
      <x:c r="T54" s="18"/>
      <x:c r="U54" s="18"/>
      <x:c r="V54" s="18"/>
      <x:c r="W54" s="18"/>
      <x:c r="X54" s="18"/>
      <x:c r="Y54" s="16"/>
      <x:c r="AA54" s="18"/>
      <x:c r="AB54" s="18"/>
      <x:c r="AC54" s="18"/>
      <x:c r="AD54" s="16"/>
      <x:c r="AE54" s="16"/>
      <x:c r="AI54" s="18"/>
      <x:c r="AK54" s="18"/>
      <x:c r="AO54" s="18"/>
      <x:c r="AR54" s="18"/>
      <x:c r="AT54" s="16"/>
      <x:c r="AU54" s="16"/>
    </x:row>
    <x:row r="55">
      <x:c r="B55" s="18"/>
      <x:c r="C55" s="18"/>
      <x:c r="D55" s="18"/>
      <x:c r="E55" s="16"/>
      <x:c r="G55" s="18"/>
      <x:c r="I55" s="18"/>
      <x:c r="J55" s="18"/>
      <x:c r="N55" s="18"/>
      <x:c r="Q55" s="18"/>
      <x:c r="S55" s="18"/>
      <x:c r="T55" s="18"/>
      <x:c r="U55" s="18"/>
      <x:c r="V55" s="18"/>
      <x:c r="W55" s="18"/>
      <x:c r="X55" s="18"/>
      <x:c r="Y55" s="16"/>
      <x:c r="AA55" s="18"/>
      <x:c r="AB55" s="18"/>
      <x:c r="AC55" s="18"/>
      <x:c r="AD55" s="16"/>
      <x:c r="AE55" s="16"/>
      <x:c r="AI55" s="18"/>
      <x:c r="AK55" s="18"/>
      <x:c r="AO55" s="18"/>
      <x:c r="AR55" s="18"/>
      <x:c r="AT55" s="16"/>
      <x:c r="AU55" s="16"/>
    </x:row>
    <x:row r="56">
      <x:c r="B56" s="18"/>
      <x:c r="C56" s="18"/>
      <x:c r="D56" s="18"/>
      <x:c r="E56" s="16"/>
      <x:c r="G56" s="18"/>
      <x:c r="I56" s="18"/>
      <x:c r="J56" s="18"/>
      <x:c r="N56" s="18"/>
      <x:c r="Q56" s="18"/>
      <x:c r="S56" s="18"/>
      <x:c r="T56" s="18"/>
      <x:c r="U56" s="18"/>
      <x:c r="V56" s="18"/>
      <x:c r="W56" s="18"/>
      <x:c r="X56" s="18"/>
      <x:c r="Y56" s="16"/>
      <x:c r="AA56" s="18"/>
      <x:c r="AB56" s="18"/>
      <x:c r="AC56" s="18"/>
      <x:c r="AD56" s="16"/>
      <x:c r="AE56" s="16"/>
      <x:c r="AI56" s="18"/>
      <x:c r="AK56" s="18"/>
      <x:c r="AO56" s="18"/>
      <x:c r="AR56" s="18"/>
      <x:c r="AT56" s="16"/>
      <x:c r="AU56" s="16"/>
    </x:row>
    <x:row r="57">
      <x:c r="B57" s="18"/>
      <x:c r="C57" s="18"/>
      <x:c r="D57" s="18"/>
      <x:c r="E57" s="16"/>
      <x:c r="G57" s="18"/>
      <x:c r="I57" s="18"/>
      <x:c r="J57" s="18"/>
      <x:c r="N57" s="18"/>
      <x:c r="Q57" s="18"/>
      <x:c r="S57" s="18"/>
      <x:c r="T57" s="18"/>
      <x:c r="U57" s="18"/>
      <x:c r="V57" s="18"/>
      <x:c r="W57" s="18"/>
      <x:c r="X57" s="18"/>
      <x:c r="Y57" s="16"/>
      <x:c r="AA57" s="18"/>
      <x:c r="AB57" s="18"/>
      <x:c r="AC57" s="18"/>
      <x:c r="AD57" s="16"/>
      <x:c r="AE57" s="16"/>
      <x:c r="AI57" s="18"/>
      <x:c r="AK57" s="18"/>
      <x:c r="AO57" s="18"/>
      <x:c r="AR57" s="18"/>
      <x:c r="AT57" s="16"/>
      <x:c r="AU57" s="16"/>
    </x:row>
    <x:row r="58">
      <x:c r="B58" s="18"/>
      <x:c r="C58" s="18"/>
      <x:c r="D58" s="18"/>
      <x:c r="E58" s="16"/>
      <x:c r="G58" s="18"/>
      <x:c r="I58" s="18"/>
      <x:c r="J58" s="18"/>
      <x:c r="N58" s="18"/>
      <x:c r="Q58" s="18"/>
      <x:c r="S58" s="18"/>
      <x:c r="T58" s="18"/>
      <x:c r="U58" s="18"/>
      <x:c r="V58" s="18"/>
      <x:c r="W58" s="18"/>
      <x:c r="X58" s="18"/>
      <x:c r="Y58" s="16"/>
      <x:c r="AA58" s="18"/>
      <x:c r="AB58" s="18"/>
      <x:c r="AC58" s="18"/>
      <x:c r="AD58" s="16"/>
      <x:c r="AE58" s="16"/>
      <x:c r="AI58" s="18"/>
      <x:c r="AK58" s="18"/>
      <x:c r="AO58" s="18"/>
      <x:c r="AR58" s="18"/>
      <x:c r="AT58" s="16"/>
      <x:c r="AU58" s="16"/>
    </x:row>
    <x:row r="59">
      <x:c r="B59" s="18"/>
      <x:c r="C59" s="18"/>
      <x:c r="D59" s="18"/>
      <x:c r="E59" s="16"/>
      <x:c r="G59" s="18"/>
      <x:c r="I59" s="18"/>
      <x:c r="J59" s="18"/>
      <x:c r="N59" s="18"/>
      <x:c r="Q59" s="18"/>
      <x:c r="S59" s="18"/>
      <x:c r="T59" s="18"/>
      <x:c r="U59" s="18"/>
      <x:c r="V59" s="18"/>
      <x:c r="W59" s="18"/>
      <x:c r="X59" s="18"/>
      <x:c r="Y59" s="16"/>
      <x:c r="AA59" s="18"/>
      <x:c r="AB59" s="18"/>
      <x:c r="AC59" s="18"/>
      <x:c r="AD59" s="16"/>
      <x:c r="AE59" s="16"/>
      <x:c r="AI59" s="18"/>
      <x:c r="AK59" s="18"/>
      <x:c r="AO59" s="18"/>
      <x:c r="AR59" s="18"/>
      <x:c r="AT59" s="16"/>
      <x:c r="AU59" s="16"/>
    </x:row>
    <x:row r="60">
      <x:c r="B60" s="18"/>
      <x:c r="C60" s="18"/>
      <x:c r="D60" s="18"/>
      <x:c r="E60" s="16"/>
      <x:c r="G60" s="18"/>
      <x:c r="I60" s="18"/>
      <x:c r="J60" s="18"/>
      <x:c r="N60" s="18"/>
      <x:c r="Q60" s="18"/>
      <x:c r="S60" s="18"/>
      <x:c r="T60" s="18"/>
      <x:c r="U60" s="18"/>
      <x:c r="V60" s="18"/>
      <x:c r="W60" s="18"/>
      <x:c r="X60" s="18"/>
      <x:c r="Y60" s="16"/>
      <x:c r="AA60" s="18"/>
      <x:c r="AB60" s="18"/>
      <x:c r="AC60" s="18"/>
      <x:c r="AD60" s="16"/>
      <x:c r="AE60" s="16"/>
      <x:c r="AI60" s="18"/>
      <x:c r="AK60" s="18"/>
      <x:c r="AO60" s="18"/>
      <x:c r="AR60" s="18"/>
      <x:c r="AT60" s="16"/>
      <x:c r="AU60" s="16"/>
    </x:row>
    <x:row r="61">
      <x:c r="B61" s="18"/>
      <x:c r="C61" s="18"/>
      <x:c r="D61" s="18"/>
      <x:c r="E61" s="16"/>
      <x:c r="G61" s="18"/>
      <x:c r="I61" s="18"/>
      <x:c r="J61" s="18"/>
      <x:c r="N61" s="18"/>
      <x:c r="Q61" s="18"/>
      <x:c r="S61" s="18"/>
      <x:c r="T61" s="18"/>
      <x:c r="U61" s="18"/>
      <x:c r="V61" s="18"/>
      <x:c r="W61" s="18"/>
      <x:c r="X61" s="18"/>
      <x:c r="Y61" s="16"/>
      <x:c r="AA61" s="18"/>
      <x:c r="AB61" s="18"/>
      <x:c r="AC61" s="18"/>
      <x:c r="AD61" s="16"/>
      <x:c r="AE61" s="16"/>
      <x:c r="AI61" s="18"/>
      <x:c r="AK61" s="18"/>
      <x:c r="AO61" s="18"/>
      <x:c r="AR61" s="18"/>
      <x:c r="AT61" s="16"/>
      <x:c r="AU61" s="16"/>
    </x:row>
    <x:row r="62">
      <x:c r="B62" s="18"/>
      <x:c r="C62" s="18"/>
      <x:c r="D62" s="18"/>
      <x:c r="E62" s="16"/>
      <x:c r="G62" s="18"/>
      <x:c r="I62" s="18"/>
      <x:c r="J62" s="18"/>
      <x:c r="N62" s="18"/>
      <x:c r="Q62" s="18"/>
      <x:c r="S62" s="18"/>
      <x:c r="T62" s="18"/>
      <x:c r="U62" s="18"/>
      <x:c r="V62" s="18"/>
      <x:c r="W62" s="18"/>
      <x:c r="X62" s="18"/>
      <x:c r="Y62" s="16"/>
      <x:c r="AA62" s="18"/>
      <x:c r="AB62" s="18"/>
      <x:c r="AC62" s="18"/>
      <x:c r="AD62" s="16"/>
      <x:c r="AE62" s="16"/>
      <x:c r="AI62" s="18"/>
      <x:c r="AK62" s="18"/>
      <x:c r="AO62" s="18"/>
      <x:c r="AR62" s="18"/>
      <x:c r="AT62" s="16"/>
      <x:c r="AU62" s="16"/>
    </x:row>
    <x:row r="63">
      <x:c r="B63" s="18"/>
      <x:c r="C63" s="18"/>
      <x:c r="D63" s="18"/>
      <x:c r="E63" s="16"/>
      <x:c r="G63" s="18"/>
      <x:c r="I63" s="18"/>
      <x:c r="J63" s="18"/>
      <x:c r="N63" s="18"/>
      <x:c r="Q63" s="18"/>
      <x:c r="S63" s="18"/>
      <x:c r="T63" s="18"/>
      <x:c r="U63" s="18"/>
      <x:c r="V63" s="18"/>
      <x:c r="W63" s="18"/>
      <x:c r="X63" s="18"/>
      <x:c r="Y63" s="16"/>
      <x:c r="AA63" s="18"/>
      <x:c r="AB63" s="18"/>
      <x:c r="AC63" s="18"/>
      <x:c r="AD63" s="16"/>
      <x:c r="AE63" s="16"/>
      <x:c r="AI63" s="18"/>
      <x:c r="AK63" s="18"/>
      <x:c r="AO63" s="18"/>
      <x:c r="AR63" s="18"/>
      <x:c r="AT63" s="16"/>
      <x:c r="AU63" s="16"/>
    </x:row>
    <x:row r="64">
      <x:c r="B64" s="18"/>
      <x:c r="C64" s="18"/>
      <x:c r="D64" s="18"/>
      <x:c r="E64" s="16"/>
      <x:c r="G64" s="18"/>
      <x:c r="I64" s="18"/>
      <x:c r="J64" s="18"/>
      <x:c r="N64" s="18"/>
      <x:c r="Q64" s="18"/>
      <x:c r="S64" s="18"/>
      <x:c r="T64" s="18"/>
      <x:c r="U64" s="18"/>
      <x:c r="V64" s="18"/>
      <x:c r="W64" s="18"/>
      <x:c r="X64" s="18"/>
      <x:c r="Y64" s="16"/>
      <x:c r="AA64" s="18"/>
      <x:c r="AB64" s="18"/>
      <x:c r="AC64" s="18"/>
      <x:c r="AD64" s="16"/>
      <x:c r="AE64" s="16"/>
      <x:c r="AI64" s="18"/>
      <x:c r="AK64" s="18"/>
      <x:c r="AO64" s="18"/>
      <x:c r="AR64" s="18"/>
      <x:c r="AT64" s="16"/>
      <x:c r="AU64" s="16"/>
    </x:row>
    <x:row r="65">
      <x:c r="B65" s="18"/>
      <x:c r="C65" s="18"/>
      <x:c r="D65" s="18"/>
      <x:c r="E65" s="16"/>
      <x:c r="G65" s="18"/>
      <x:c r="I65" s="18"/>
      <x:c r="J65" s="18"/>
      <x:c r="N65" s="18"/>
      <x:c r="Q65" s="18"/>
      <x:c r="S65" s="18"/>
      <x:c r="T65" s="18"/>
      <x:c r="U65" s="18"/>
      <x:c r="V65" s="18"/>
      <x:c r="W65" s="18"/>
      <x:c r="X65" s="18"/>
      <x:c r="Y65" s="16"/>
      <x:c r="AA65" s="18"/>
      <x:c r="AB65" s="18"/>
      <x:c r="AC65" s="18"/>
      <x:c r="AD65" s="16"/>
      <x:c r="AE65" s="16"/>
      <x:c r="AI65" s="18"/>
      <x:c r="AK65" s="18"/>
      <x:c r="AO65" s="18"/>
      <x:c r="AR65" s="18"/>
      <x:c r="AT65" s="16"/>
      <x:c r="AU65" s="16"/>
    </x:row>
    <x:row r="66">
      <x:c r="B66" s="18"/>
      <x:c r="C66" s="18"/>
      <x:c r="D66" s="18"/>
      <x:c r="E66" s="16"/>
      <x:c r="G66" s="18"/>
      <x:c r="I66" s="18"/>
      <x:c r="J66" s="18"/>
      <x:c r="N66" s="18"/>
      <x:c r="Q66" s="18"/>
      <x:c r="S66" s="18"/>
      <x:c r="T66" s="18"/>
      <x:c r="U66" s="18"/>
      <x:c r="V66" s="18"/>
      <x:c r="W66" s="18"/>
      <x:c r="X66" s="18"/>
      <x:c r="Y66" s="16"/>
      <x:c r="AA66" s="18"/>
      <x:c r="AB66" s="18"/>
      <x:c r="AC66" s="18"/>
      <x:c r="AD66" s="16"/>
      <x:c r="AE66" s="16"/>
      <x:c r="AI66" s="18"/>
      <x:c r="AK66" s="18"/>
      <x:c r="AO66" s="18"/>
      <x:c r="AR66" s="18"/>
      <x:c r="AT66" s="16"/>
      <x:c r="AU66" s="16"/>
    </x:row>
    <x:row r="67">
      <x:c r="B67" s="18"/>
      <x:c r="C67" s="18"/>
      <x:c r="D67" s="18"/>
      <x:c r="E67" s="16"/>
      <x:c r="G67" s="18"/>
      <x:c r="I67" s="18"/>
      <x:c r="J67" s="18"/>
      <x:c r="N67" s="18"/>
      <x:c r="Q67" s="18"/>
      <x:c r="S67" s="18"/>
      <x:c r="T67" s="18"/>
      <x:c r="U67" s="18"/>
      <x:c r="V67" s="18"/>
      <x:c r="W67" s="18"/>
      <x:c r="X67" s="18"/>
      <x:c r="Y67" s="16"/>
      <x:c r="AA67" s="18"/>
      <x:c r="AB67" s="18"/>
      <x:c r="AC67" s="18"/>
      <x:c r="AD67" s="16"/>
      <x:c r="AE67" s="16"/>
      <x:c r="AI67" s="18"/>
      <x:c r="AK67" s="18"/>
      <x:c r="AO67" s="18"/>
      <x:c r="AR67" s="18"/>
      <x:c r="AT67" s="16"/>
      <x:c r="AU67" s="16"/>
    </x:row>
    <x:row r="68">
      <x:c r="B68" s="18"/>
      <x:c r="C68" s="18"/>
      <x:c r="D68" s="18"/>
      <x:c r="E68" s="16"/>
      <x:c r="G68" s="18"/>
      <x:c r="I68" s="18"/>
      <x:c r="J68" s="18"/>
      <x:c r="N68" s="18"/>
      <x:c r="Q68" s="18"/>
      <x:c r="S68" s="18"/>
      <x:c r="T68" s="18"/>
      <x:c r="U68" s="18"/>
      <x:c r="V68" s="18"/>
      <x:c r="W68" s="18"/>
      <x:c r="X68" s="18"/>
      <x:c r="Y68" s="16"/>
      <x:c r="AA68" s="18"/>
      <x:c r="AB68" s="18"/>
      <x:c r="AC68" s="18"/>
      <x:c r="AD68" s="16"/>
      <x:c r="AE68" s="16"/>
      <x:c r="AI68" s="18"/>
      <x:c r="AK68" s="18"/>
      <x:c r="AO68" s="18"/>
      <x:c r="AR68" s="18"/>
      <x:c r="AT68" s="16"/>
      <x:c r="AU68" s="16"/>
    </x:row>
    <x:row r="69">
      <x:c r="B69" s="18"/>
      <x:c r="C69" s="18"/>
      <x:c r="D69" s="18"/>
      <x:c r="E69" s="16"/>
      <x:c r="G69" s="18"/>
      <x:c r="I69" s="18"/>
      <x:c r="J69" s="18"/>
      <x:c r="N69" s="18"/>
      <x:c r="Q69" s="18"/>
      <x:c r="S69" s="18"/>
      <x:c r="T69" s="18"/>
      <x:c r="U69" s="18"/>
      <x:c r="V69" s="18"/>
      <x:c r="W69" s="18"/>
      <x:c r="X69" s="18"/>
      <x:c r="Y69" s="16"/>
      <x:c r="AA69" s="18"/>
      <x:c r="AB69" s="18"/>
      <x:c r="AC69" s="18"/>
      <x:c r="AD69" s="16"/>
      <x:c r="AE69" s="16"/>
      <x:c r="AI69" s="18"/>
      <x:c r="AK69" s="18"/>
      <x:c r="AO69" s="18"/>
      <x:c r="AR69" s="18"/>
      <x:c r="AT69" s="16"/>
      <x:c r="AU69" s="16"/>
    </x:row>
    <x:row r="70">
      <x:c r="B70" s="18"/>
      <x:c r="C70" s="18"/>
      <x:c r="D70" s="18"/>
      <x:c r="E70" s="16"/>
      <x:c r="G70" s="18"/>
      <x:c r="I70" s="18"/>
      <x:c r="J70" s="18"/>
      <x:c r="N70" s="18"/>
      <x:c r="Q70" s="18"/>
      <x:c r="S70" s="18"/>
      <x:c r="T70" s="18"/>
      <x:c r="U70" s="18"/>
      <x:c r="V70" s="18"/>
      <x:c r="W70" s="18"/>
      <x:c r="X70" s="18"/>
      <x:c r="Y70" s="16"/>
      <x:c r="AA70" s="18"/>
      <x:c r="AB70" s="18"/>
      <x:c r="AC70" s="18"/>
      <x:c r="AD70" s="16"/>
      <x:c r="AE70" s="16"/>
      <x:c r="AI70" s="18"/>
      <x:c r="AK70" s="18"/>
      <x:c r="AO70" s="18"/>
      <x:c r="AR70" s="18"/>
      <x:c r="AT70" s="16"/>
      <x:c r="AU70" s="16"/>
    </x:row>
    <x:row r="71">
      <x:c r="B71" s="18"/>
      <x:c r="C71" s="18"/>
      <x:c r="D71" s="18"/>
      <x:c r="E71" s="16"/>
      <x:c r="G71" s="18"/>
      <x:c r="I71" s="18"/>
      <x:c r="J71" s="18"/>
      <x:c r="N71" s="18"/>
      <x:c r="Q71" s="18"/>
      <x:c r="S71" s="18"/>
      <x:c r="T71" s="18"/>
      <x:c r="U71" s="18"/>
      <x:c r="V71" s="18"/>
      <x:c r="W71" s="18"/>
      <x:c r="X71" s="18"/>
      <x:c r="Y71" s="16"/>
      <x:c r="AA71" s="18"/>
      <x:c r="AB71" s="18"/>
      <x:c r="AC71" s="18"/>
      <x:c r="AD71" s="16"/>
      <x:c r="AE71" s="16"/>
      <x:c r="AI71" s="18"/>
      <x:c r="AK71" s="18"/>
      <x:c r="AO71" s="18"/>
      <x:c r="AR71" s="18"/>
      <x:c r="AT71" s="16"/>
      <x:c r="AU71" s="16"/>
    </x:row>
    <x:row r="72">
      <x:c r="B72" s="18"/>
      <x:c r="C72" s="18"/>
      <x:c r="D72" s="18"/>
      <x:c r="E72" s="16"/>
      <x:c r="G72" s="18"/>
      <x:c r="I72" s="18"/>
      <x:c r="J72" s="18"/>
      <x:c r="N72" s="18"/>
      <x:c r="Q72" s="18"/>
      <x:c r="S72" s="18"/>
      <x:c r="T72" s="18"/>
      <x:c r="U72" s="18"/>
      <x:c r="V72" s="18"/>
      <x:c r="W72" s="18"/>
      <x:c r="X72" s="18"/>
      <x:c r="Y72" s="16"/>
      <x:c r="AA72" s="18"/>
      <x:c r="AB72" s="18"/>
      <x:c r="AC72" s="18"/>
      <x:c r="AD72" s="16"/>
      <x:c r="AE72" s="16"/>
      <x:c r="AI72" s="18"/>
      <x:c r="AK72" s="18"/>
      <x:c r="AO72" s="18"/>
      <x:c r="AR72" s="18"/>
      <x:c r="AT72" s="16"/>
      <x:c r="AU72" s="16"/>
    </x:row>
    <x:row r="73">
      <x:c r="B73" s="18"/>
      <x:c r="C73" s="18"/>
      <x:c r="D73" s="18"/>
      <x:c r="E73" s="16"/>
      <x:c r="G73" s="18"/>
      <x:c r="I73" s="18"/>
      <x:c r="J73" s="18"/>
      <x:c r="N73" s="18"/>
      <x:c r="Q73" s="18"/>
      <x:c r="S73" s="18"/>
      <x:c r="T73" s="18"/>
      <x:c r="U73" s="18"/>
      <x:c r="V73" s="18"/>
      <x:c r="W73" s="18"/>
      <x:c r="X73" s="18"/>
      <x:c r="Y73" s="16"/>
      <x:c r="AA73" s="18"/>
      <x:c r="AB73" s="18"/>
      <x:c r="AC73" s="18"/>
      <x:c r="AD73" s="16"/>
      <x:c r="AE73" s="16"/>
      <x:c r="AI73" s="18"/>
      <x:c r="AK73" s="18"/>
      <x:c r="AO73" s="18"/>
      <x:c r="AR73" s="18"/>
      <x:c r="AT73" s="16"/>
      <x:c r="AU73" s="16"/>
    </x:row>
    <x:row r="74">
      <x:c r="B74" s="18"/>
      <x:c r="C74" s="18"/>
      <x:c r="D74" s="18"/>
      <x:c r="E74" s="16"/>
      <x:c r="G74" s="18"/>
      <x:c r="I74" s="18"/>
      <x:c r="J74" s="18"/>
      <x:c r="N74" s="18"/>
      <x:c r="Q74" s="18"/>
      <x:c r="S74" s="18"/>
      <x:c r="T74" s="18"/>
      <x:c r="U74" s="18"/>
      <x:c r="V74" s="18"/>
      <x:c r="W74" s="18"/>
      <x:c r="X74" s="18"/>
      <x:c r="Y74" s="16"/>
      <x:c r="AA74" s="18"/>
      <x:c r="AB74" s="18"/>
      <x:c r="AC74" s="18"/>
      <x:c r="AD74" s="16"/>
      <x:c r="AE74" s="16"/>
      <x:c r="AI74" s="18"/>
      <x:c r="AK74" s="18"/>
      <x:c r="AO74" s="18"/>
      <x:c r="AR74" s="18"/>
      <x:c r="AT74" s="16"/>
      <x:c r="AU74" s="16"/>
    </x:row>
    <x:row r="75">
      <x:c r="B75" s="18"/>
      <x:c r="C75" s="18"/>
      <x:c r="D75" s="18"/>
      <x:c r="E75" s="16"/>
      <x:c r="G75" s="18"/>
      <x:c r="I75" s="18"/>
      <x:c r="J75" s="18"/>
      <x:c r="N75" s="18"/>
      <x:c r="Q75" s="18"/>
      <x:c r="S75" s="18"/>
      <x:c r="T75" s="18"/>
      <x:c r="U75" s="18"/>
      <x:c r="V75" s="18"/>
      <x:c r="W75" s="18"/>
      <x:c r="X75" s="18"/>
      <x:c r="Y75" s="16"/>
      <x:c r="AA75" s="18"/>
      <x:c r="AB75" s="18"/>
      <x:c r="AC75" s="18"/>
      <x:c r="AD75" s="16"/>
      <x:c r="AE75" s="16"/>
      <x:c r="AI75" s="18"/>
      <x:c r="AK75" s="18"/>
      <x:c r="AO75" s="18"/>
      <x:c r="AR75" s="18"/>
      <x:c r="AT75" s="16"/>
      <x:c r="AU75" s="16"/>
    </x:row>
    <x:row r="76">
      <x:c r="B76" s="18"/>
      <x:c r="C76" s="18"/>
      <x:c r="D76" s="18"/>
      <x:c r="E76" s="16"/>
      <x:c r="G76" s="18"/>
      <x:c r="I76" s="18"/>
      <x:c r="J76" s="18"/>
      <x:c r="N76" s="18"/>
      <x:c r="Q76" s="18"/>
      <x:c r="S76" s="18"/>
      <x:c r="T76" s="18"/>
      <x:c r="U76" s="18"/>
      <x:c r="V76" s="18"/>
      <x:c r="W76" s="18"/>
      <x:c r="X76" s="18"/>
      <x:c r="Y76" s="16"/>
      <x:c r="AA76" s="18"/>
      <x:c r="AB76" s="18"/>
      <x:c r="AC76" s="18"/>
      <x:c r="AD76" s="16"/>
      <x:c r="AE76" s="16"/>
      <x:c r="AI76" s="18"/>
      <x:c r="AK76" s="18"/>
      <x:c r="AO76" s="18"/>
      <x:c r="AR76" s="18"/>
      <x:c r="AT76" s="16"/>
      <x:c r="AU76" s="16"/>
    </x:row>
    <x:row r="77">
      <x:c r="B77" s="18"/>
      <x:c r="C77" s="18"/>
      <x:c r="D77" s="18"/>
      <x:c r="E77" s="16"/>
      <x:c r="G77" s="18"/>
      <x:c r="I77" s="18"/>
      <x:c r="J77" s="18"/>
      <x:c r="N77" s="18"/>
      <x:c r="Q77" s="18"/>
      <x:c r="S77" s="18"/>
      <x:c r="T77" s="18"/>
      <x:c r="U77" s="18"/>
      <x:c r="V77" s="18"/>
      <x:c r="W77" s="18"/>
      <x:c r="X77" s="18"/>
      <x:c r="Y77" s="16"/>
      <x:c r="AA77" s="18"/>
      <x:c r="AB77" s="18"/>
      <x:c r="AC77" s="18"/>
      <x:c r="AD77" s="16"/>
      <x:c r="AE77" s="16"/>
      <x:c r="AI77" s="18"/>
      <x:c r="AK77" s="18"/>
      <x:c r="AO77" s="18"/>
      <x:c r="AR77" s="18"/>
      <x:c r="AT77" s="16"/>
      <x:c r="AU77" s="16"/>
    </x:row>
    <x:row r="78">
      <x:c r="B78" s="18"/>
      <x:c r="C78" s="18"/>
      <x:c r="D78" s="18"/>
      <x:c r="E78" s="16"/>
      <x:c r="G78" s="18"/>
      <x:c r="I78" s="18"/>
      <x:c r="J78" s="18"/>
      <x:c r="N78" s="18"/>
      <x:c r="Q78" s="18"/>
      <x:c r="S78" s="18"/>
      <x:c r="T78" s="18"/>
      <x:c r="U78" s="18"/>
      <x:c r="V78" s="18"/>
      <x:c r="W78" s="18"/>
      <x:c r="X78" s="18"/>
      <x:c r="Y78" s="16"/>
      <x:c r="AA78" s="18"/>
      <x:c r="AB78" s="18"/>
      <x:c r="AC78" s="18"/>
      <x:c r="AD78" s="16"/>
      <x:c r="AE78" s="16"/>
      <x:c r="AI78" s="18"/>
      <x:c r="AK78" s="18"/>
      <x:c r="AO78" s="18"/>
      <x:c r="AR78" s="18"/>
      <x:c r="AT78" s="16"/>
      <x:c r="AU78" s="16"/>
    </x:row>
    <x:row r="79">
      <x:c r="B79" s="18"/>
      <x:c r="C79" s="18"/>
      <x:c r="D79" s="18"/>
      <x:c r="E79" s="16"/>
      <x:c r="G79" s="18"/>
      <x:c r="I79" s="18"/>
      <x:c r="J79" s="18"/>
      <x:c r="N79" s="18"/>
      <x:c r="Q79" s="18"/>
      <x:c r="S79" s="18"/>
      <x:c r="T79" s="18"/>
      <x:c r="U79" s="18"/>
      <x:c r="V79" s="18"/>
      <x:c r="W79" s="18"/>
      <x:c r="X79" s="18"/>
      <x:c r="Y79" s="16"/>
      <x:c r="AA79" s="18"/>
      <x:c r="AB79" s="18"/>
      <x:c r="AC79" s="18"/>
      <x:c r="AD79" s="16"/>
      <x:c r="AE79" s="16"/>
      <x:c r="AI79" s="18"/>
      <x:c r="AK79" s="18"/>
      <x:c r="AO79" s="18"/>
      <x:c r="AR79" s="18"/>
      <x:c r="AT79" s="16"/>
      <x:c r="AU79" s="16"/>
    </x:row>
    <x:row r="80">
      <x:c r="B80" s="18"/>
      <x:c r="C80" s="18"/>
      <x:c r="D80" s="18"/>
      <x:c r="E80" s="16"/>
      <x:c r="G80" s="18"/>
      <x:c r="I80" s="18"/>
      <x:c r="J80" s="18"/>
      <x:c r="N80" s="18"/>
      <x:c r="Q80" s="18"/>
      <x:c r="S80" s="18"/>
      <x:c r="T80" s="18"/>
      <x:c r="U80" s="18"/>
      <x:c r="V80" s="18"/>
      <x:c r="W80" s="18"/>
      <x:c r="X80" s="18"/>
      <x:c r="Y80" s="16"/>
      <x:c r="AA80" s="18"/>
      <x:c r="AB80" s="18"/>
      <x:c r="AC80" s="18"/>
      <x:c r="AD80" s="16"/>
      <x:c r="AE80" s="16"/>
      <x:c r="AI80" s="18"/>
      <x:c r="AK80" s="18"/>
      <x:c r="AO80" s="18"/>
      <x:c r="AR80" s="18"/>
      <x:c r="AT80" s="16"/>
      <x:c r="AU80" s="16"/>
    </x:row>
    <x:row r="81">
      <x:c r="B81" s="18"/>
      <x:c r="C81" s="18"/>
      <x:c r="D81" s="18"/>
      <x:c r="E81" s="16"/>
      <x:c r="G81" s="18"/>
      <x:c r="I81" s="18"/>
      <x:c r="J81" s="18"/>
      <x:c r="N81" s="18"/>
      <x:c r="Q81" s="18"/>
      <x:c r="S81" s="18"/>
      <x:c r="T81" s="18"/>
      <x:c r="U81" s="18"/>
      <x:c r="V81" s="18"/>
      <x:c r="W81" s="18"/>
      <x:c r="X81" s="18"/>
      <x:c r="Y81" s="16"/>
      <x:c r="AA81" s="18"/>
      <x:c r="AB81" s="18"/>
      <x:c r="AC81" s="18"/>
      <x:c r="AD81" s="16"/>
      <x:c r="AE81" s="16"/>
      <x:c r="AI81" s="18"/>
      <x:c r="AK81" s="18"/>
      <x:c r="AO81" s="18"/>
      <x:c r="AR81" s="18"/>
      <x:c r="AT81" s="16"/>
      <x:c r="AU81" s="16"/>
    </x:row>
    <x:row r="82">
      <x:c r="B82" s="18"/>
      <x:c r="C82" s="18"/>
      <x:c r="D82" s="18"/>
      <x:c r="E82" s="16"/>
      <x:c r="G82" s="18"/>
      <x:c r="I82" s="18"/>
      <x:c r="J82" s="18"/>
      <x:c r="N82" s="18"/>
      <x:c r="Q82" s="18"/>
      <x:c r="S82" s="18"/>
      <x:c r="T82" s="18"/>
      <x:c r="U82" s="18"/>
      <x:c r="V82" s="18"/>
      <x:c r="W82" s="18"/>
      <x:c r="X82" s="18"/>
      <x:c r="Y82" s="16"/>
      <x:c r="AA82" s="18"/>
      <x:c r="AB82" s="18"/>
      <x:c r="AC82" s="18"/>
      <x:c r="AD82" s="16"/>
      <x:c r="AE82" s="16"/>
      <x:c r="AI82" s="18"/>
      <x:c r="AK82" s="18"/>
      <x:c r="AO82" s="18"/>
      <x:c r="AR82" s="18"/>
      <x:c r="AT82" s="16"/>
      <x:c r="AU82" s="16"/>
    </x:row>
    <x:row r="83">
      <x:c r="B83" s="18"/>
      <x:c r="C83" s="18"/>
      <x:c r="D83" s="18"/>
      <x:c r="E83" s="16"/>
      <x:c r="G83" s="18"/>
      <x:c r="I83" s="18"/>
      <x:c r="J83" s="18"/>
      <x:c r="N83" s="18"/>
      <x:c r="Q83" s="18"/>
      <x:c r="S83" s="18"/>
      <x:c r="T83" s="18"/>
      <x:c r="U83" s="18"/>
      <x:c r="V83" s="18"/>
      <x:c r="W83" s="18"/>
      <x:c r="X83" s="18"/>
      <x:c r="Y83" s="16"/>
      <x:c r="AA83" s="18"/>
      <x:c r="AB83" s="18"/>
      <x:c r="AC83" s="18"/>
      <x:c r="AD83" s="16"/>
      <x:c r="AE83" s="16"/>
      <x:c r="AI83" s="18"/>
      <x:c r="AK83" s="18"/>
      <x:c r="AO83" s="18"/>
      <x:c r="AR83" s="18"/>
      <x:c r="AT83" s="16"/>
      <x:c r="AU83" s="16"/>
    </x:row>
    <x:row r="84">
      <x:c r="B84" s="18"/>
      <x:c r="C84" s="18"/>
      <x:c r="D84" s="18"/>
      <x:c r="E84" s="16"/>
      <x:c r="G84" s="18"/>
      <x:c r="I84" s="18"/>
      <x:c r="J84" s="18"/>
      <x:c r="N84" s="18"/>
      <x:c r="Q84" s="18"/>
      <x:c r="S84" s="18"/>
      <x:c r="T84" s="18"/>
      <x:c r="U84" s="18"/>
      <x:c r="V84" s="18"/>
      <x:c r="W84" s="18"/>
      <x:c r="X84" s="18"/>
      <x:c r="Y84" s="16"/>
      <x:c r="AA84" s="18"/>
      <x:c r="AB84" s="18"/>
      <x:c r="AC84" s="18"/>
      <x:c r="AD84" s="16"/>
      <x:c r="AE84" s="16"/>
      <x:c r="AI84" s="18"/>
      <x:c r="AK84" s="18"/>
      <x:c r="AO84" s="18"/>
      <x:c r="AR84" s="18"/>
      <x:c r="AT84" s="16"/>
      <x:c r="AU84" s="16"/>
    </x:row>
    <x:row r="85">
      <x:c r="B85" s="18"/>
      <x:c r="C85" s="18"/>
      <x:c r="D85" s="18"/>
      <x:c r="E85" s="16"/>
      <x:c r="G85" s="18"/>
      <x:c r="I85" s="18"/>
      <x:c r="J85" s="18"/>
      <x:c r="N85" s="18"/>
      <x:c r="Q85" s="18"/>
      <x:c r="S85" s="18"/>
      <x:c r="T85" s="18"/>
      <x:c r="U85" s="18"/>
      <x:c r="V85" s="18"/>
      <x:c r="W85" s="18"/>
      <x:c r="X85" s="18"/>
      <x:c r="Y85" s="16"/>
      <x:c r="AA85" s="18"/>
      <x:c r="AB85" s="18"/>
      <x:c r="AC85" s="18"/>
      <x:c r="AD85" s="16"/>
      <x:c r="AE85" s="16"/>
      <x:c r="AI85" s="18"/>
      <x:c r="AK85" s="18"/>
      <x:c r="AO85" s="18"/>
      <x:c r="AR85" s="18"/>
      <x:c r="AT85" s="16"/>
      <x:c r="AU85" s="16"/>
    </x:row>
    <x:row r="86">
      <x:c r="B86" s="18"/>
      <x:c r="C86" s="18"/>
      <x:c r="D86" s="18"/>
      <x:c r="E86" s="16"/>
      <x:c r="G86" s="18"/>
      <x:c r="I86" s="18"/>
      <x:c r="J86" s="18"/>
      <x:c r="N86" s="18"/>
      <x:c r="Q86" s="18"/>
      <x:c r="S86" s="18"/>
      <x:c r="T86" s="18"/>
      <x:c r="U86" s="18"/>
      <x:c r="V86" s="18"/>
      <x:c r="W86" s="18"/>
      <x:c r="X86" s="18"/>
      <x:c r="Y86" s="16"/>
      <x:c r="AA86" s="18"/>
      <x:c r="AB86" s="18"/>
      <x:c r="AC86" s="18"/>
      <x:c r="AD86" s="16"/>
      <x:c r="AE86" s="16"/>
      <x:c r="AI86" s="18"/>
      <x:c r="AK86" s="18"/>
      <x:c r="AO86" s="18"/>
      <x:c r="AR86" s="18"/>
      <x:c r="AT86" s="16"/>
      <x:c r="AU86" s="16"/>
    </x:row>
    <x:row r="87">
      <x:c r="B87" s="18"/>
      <x:c r="C87" s="18"/>
      <x:c r="D87" s="18"/>
      <x:c r="E87" s="16"/>
      <x:c r="G87" s="18"/>
      <x:c r="I87" s="18"/>
      <x:c r="J87" s="18"/>
      <x:c r="N87" s="18"/>
      <x:c r="Q87" s="18"/>
      <x:c r="S87" s="18"/>
      <x:c r="T87" s="18"/>
      <x:c r="U87" s="18"/>
      <x:c r="V87" s="18"/>
      <x:c r="W87" s="18"/>
      <x:c r="X87" s="18"/>
      <x:c r="Y87" s="16"/>
      <x:c r="AA87" s="18"/>
      <x:c r="AB87" s="18"/>
      <x:c r="AC87" s="18"/>
      <x:c r="AD87" s="16"/>
      <x:c r="AE87" s="16"/>
      <x:c r="AI87" s="18"/>
      <x:c r="AK87" s="18"/>
      <x:c r="AO87" s="18"/>
      <x:c r="AR87" s="18"/>
      <x:c r="AT87" s="16"/>
      <x:c r="AU87" s="16"/>
    </x:row>
    <x:row r="88">
      <x:c r="B88" s="18"/>
      <x:c r="C88" s="18"/>
      <x:c r="D88" s="18"/>
      <x:c r="E88" s="16"/>
      <x:c r="G88" s="18"/>
      <x:c r="I88" s="18"/>
      <x:c r="J88" s="18"/>
      <x:c r="N88" s="18"/>
      <x:c r="Q88" s="18"/>
      <x:c r="S88" s="18"/>
      <x:c r="T88" s="18"/>
      <x:c r="U88" s="18"/>
      <x:c r="V88" s="18"/>
      <x:c r="W88" s="18"/>
      <x:c r="X88" s="18"/>
      <x:c r="Y88" s="16"/>
      <x:c r="AA88" s="18"/>
      <x:c r="AB88" s="18"/>
      <x:c r="AC88" s="18"/>
      <x:c r="AD88" s="16"/>
      <x:c r="AE88" s="16"/>
      <x:c r="AI88" s="18"/>
      <x:c r="AK88" s="18"/>
      <x:c r="AO88" s="18"/>
      <x:c r="AR88" s="18"/>
      <x:c r="AT88" s="16"/>
      <x:c r="AU88" s="16"/>
    </x:row>
    <x:row r="89">
      <x:c r="B89" s="18"/>
      <x:c r="C89" s="18"/>
      <x:c r="D89" s="18"/>
      <x:c r="E89" s="16"/>
      <x:c r="G89" s="18"/>
      <x:c r="I89" s="18"/>
      <x:c r="J89" s="18"/>
      <x:c r="N89" s="18"/>
      <x:c r="Q89" s="18"/>
      <x:c r="S89" s="18"/>
      <x:c r="T89" s="18"/>
      <x:c r="U89" s="18"/>
      <x:c r="V89" s="18"/>
      <x:c r="W89" s="18"/>
      <x:c r="X89" s="18"/>
      <x:c r="Y89" s="16"/>
      <x:c r="AA89" s="18"/>
      <x:c r="AB89" s="18"/>
      <x:c r="AC89" s="18"/>
      <x:c r="AD89" s="16"/>
      <x:c r="AE89" s="16"/>
      <x:c r="AI89" s="18"/>
      <x:c r="AK89" s="18"/>
      <x:c r="AO89" s="18"/>
      <x:c r="AR89" s="18"/>
      <x:c r="AT89" s="16"/>
      <x:c r="AU89" s="16"/>
    </x:row>
    <x:row r="90">
      <x:c r="B90" s="18"/>
      <x:c r="C90" s="18"/>
      <x:c r="D90" s="18"/>
      <x:c r="E90" s="16"/>
      <x:c r="G90" s="18"/>
      <x:c r="I90" s="18"/>
      <x:c r="J90" s="18"/>
      <x:c r="N90" s="18"/>
      <x:c r="Q90" s="18"/>
      <x:c r="S90" s="18"/>
      <x:c r="T90" s="18"/>
      <x:c r="U90" s="18"/>
      <x:c r="V90" s="18"/>
      <x:c r="W90" s="18"/>
      <x:c r="X90" s="18"/>
      <x:c r="Y90" s="16"/>
      <x:c r="AA90" s="18"/>
      <x:c r="AB90" s="18"/>
      <x:c r="AC90" s="18"/>
      <x:c r="AD90" s="16"/>
      <x:c r="AE90" s="16"/>
      <x:c r="AI90" s="18"/>
      <x:c r="AK90" s="18"/>
      <x:c r="AO90" s="18"/>
      <x:c r="AR90" s="18"/>
      <x:c r="AT90" s="16"/>
      <x:c r="AU90" s="16"/>
    </x:row>
    <x:row r="91">
      <x:c r="B91" s="18"/>
      <x:c r="C91" s="18"/>
      <x:c r="D91" s="18"/>
      <x:c r="E91" s="16"/>
      <x:c r="G91" s="18"/>
      <x:c r="I91" s="18"/>
      <x:c r="J91" s="18"/>
      <x:c r="N91" s="18"/>
      <x:c r="Q91" s="18"/>
      <x:c r="S91" s="18"/>
      <x:c r="T91" s="18"/>
      <x:c r="U91" s="18"/>
      <x:c r="V91" s="18"/>
      <x:c r="W91" s="18"/>
      <x:c r="X91" s="18"/>
      <x:c r="Y91" s="16"/>
      <x:c r="AA91" s="18"/>
      <x:c r="AB91" s="18"/>
      <x:c r="AC91" s="18"/>
      <x:c r="AD91" s="16"/>
      <x:c r="AE91" s="16"/>
      <x:c r="AI91" s="18"/>
      <x:c r="AK91" s="18"/>
      <x:c r="AO91" s="18"/>
      <x:c r="AR91" s="18"/>
      <x:c r="AT91" s="16"/>
      <x:c r="AU91" s="16"/>
    </x:row>
    <x:row r="92">
      <x:c r="B92" s="18"/>
      <x:c r="C92" s="18"/>
      <x:c r="D92" s="18"/>
      <x:c r="E92" s="16"/>
      <x:c r="G92" s="18"/>
      <x:c r="I92" s="18"/>
      <x:c r="J92" s="18"/>
      <x:c r="N92" s="18"/>
      <x:c r="Q92" s="18"/>
      <x:c r="S92" s="18"/>
      <x:c r="T92" s="18"/>
      <x:c r="U92" s="18"/>
      <x:c r="V92" s="18"/>
      <x:c r="W92" s="18"/>
      <x:c r="X92" s="18"/>
      <x:c r="Y92" s="16"/>
      <x:c r="AA92" s="18"/>
      <x:c r="AB92" s="18"/>
      <x:c r="AC92" s="18"/>
      <x:c r="AD92" s="16"/>
      <x:c r="AE92" s="16"/>
      <x:c r="AI92" s="18"/>
      <x:c r="AK92" s="18"/>
      <x:c r="AO92" s="18"/>
      <x:c r="AR92" s="18"/>
      <x:c r="AT92" s="16"/>
      <x:c r="AU92" s="16"/>
    </x:row>
    <x:row r="93">
      <x:c r="B93" s="18"/>
      <x:c r="C93" s="18"/>
      <x:c r="D93" s="18"/>
      <x:c r="E93" s="16"/>
      <x:c r="G93" s="18"/>
      <x:c r="I93" s="18"/>
      <x:c r="J93" s="18"/>
      <x:c r="N93" s="18"/>
      <x:c r="Q93" s="18"/>
      <x:c r="S93" s="18"/>
      <x:c r="T93" s="18"/>
      <x:c r="U93" s="18"/>
      <x:c r="V93" s="18"/>
      <x:c r="W93" s="18"/>
      <x:c r="X93" s="18"/>
      <x:c r="Y93" s="16"/>
      <x:c r="AA93" s="18"/>
      <x:c r="AB93" s="18"/>
      <x:c r="AC93" s="18"/>
      <x:c r="AD93" s="16"/>
      <x:c r="AE93" s="16"/>
      <x:c r="AI93" s="18"/>
      <x:c r="AK93" s="18"/>
      <x:c r="AO93" s="18"/>
      <x:c r="AR93" s="18"/>
      <x:c r="AT93" s="16"/>
      <x:c r="AU93" s="16"/>
    </x:row>
    <x:row r="94">
      <x:c r="B94" s="18"/>
      <x:c r="C94" s="18"/>
      <x:c r="D94" s="18"/>
      <x:c r="E94" s="16"/>
      <x:c r="G94" s="18"/>
      <x:c r="I94" s="18"/>
      <x:c r="J94" s="18"/>
      <x:c r="N94" s="18"/>
      <x:c r="Q94" s="18"/>
      <x:c r="S94" s="18"/>
      <x:c r="T94" s="18"/>
      <x:c r="U94" s="18"/>
      <x:c r="V94" s="18"/>
      <x:c r="W94" s="18"/>
      <x:c r="X94" s="18"/>
      <x:c r="Y94" s="16"/>
      <x:c r="AA94" s="18"/>
      <x:c r="AB94" s="18"/>
      <x:c r="AC94" s="18"/>
      <x:c r="AD94" s="16"/>
      <x:c r="AE94" s="16"/>
      <x:c r="AI94" s="18"/>
      <x:c r="AK94" s="18"/>
      <x:c r="AO94" s="18"/>
      <x:c r="AR94" s="18"/>
      <x:c r="AT94" s="16"/>
      <x:c r="AU94" s="16"/>
    </x:row>
    <x:row r="95">
      <x:c r="B95" s="18"/>
      <x:c r="C95" s="18"/>
      <x:c r="D95" s="18"/>
      <x:c r="E95" s="16"/>
      <x:c r="G95" s="18"/>
      <x:c r="I95" s="18"/>
      <x:c r="J95" s="18"/>
      <x:c r="N95" s="18"/>
      <x:c r="Q95" s="18"/>
      <x:c r="S95" s="18"/>
      <x:c r="T95" s="18"/>
      <x:c r="U95" s="18"/>
      <x:c r="V95" s="18"/>
      <x:c r="W95" s="18"/>
      <x:c r="X95" s="18"/>
      <x:c r="Y95" s="16"/>
      <x:c r="AA95" s="18"/>
      <x:c r="AB95" s="18"/>
      <x:c r="AC95" s="18"/>
      <x:c r="AD95" s="16"/>
      <x:c r="AE95" s="16"/>
      <x:c r="AI95" s="18"/>
      <x:c r="AK95" s="18"/>
      <x:c r="AO95" s="18"/>
      <x:c r="AR95" s="18"/>
      <x:c r="AT95" s="16"/>
      <x:c r="AU95" s="16"/>
    </x:row>
    <x:row r="96">
      <x:c r="B96" s="18"/>
      <x:c r="C96" s="18"/>
      <x:c r="D96" s="18"/>
      <x:c r="E96" s="16"/>
      <x:c r="G96" s="18"/>
      <x:c r="I96" s="18"/>
      <x:c r="J96" s="18"/>
      <x:c r="N96" s="18"/>
      <x:c r="Q96" s="18"/>
      <x:c r="S96" s="18"/>
      <x:c r="T96" s="18"/>
      <x:c r="U96" s="18"/>
      <x:c r="V96" s="18"/>
      <x:c r="W96" s="18"/>
      <x:c r="X96" s="18"/>
      <x:c r="Y96" s="16"/>
      <x:c r="AA96" s="18"/>
      <x:c r="AB96" s="18"/>
      <x:c r="AC96" s="18"/>
      <x:c r="AD96" s="16"/>
      <x:c r="AE96" s="16"/>
      <x:c r="AI96" s="18"/>
      <x:c r="AK96" s="18"/>
      <x:c r="AO96" s="18"/>
      <x:c r="AR96" s="18"/>
      <x:c r="AT96" s="16"/>
      <x:c r="AU96" s="16"/>
    </x:row>
    <x:row r="97">
      <x:c r="B97" s="18"/>
      <x:c r="C97" s="18"/>
      <x:c r="D97" s="18"/>
      <x:c r="E97" s="16"/>
      <x:c r="G97" s="18"/>
      <x:c r="I97" s="18"/>
      <x:c r="J97" s="18"/>
      <x:c r="N97" s="18"/>
      <x:c r="Q97" s="18"/>
      <x:c r="S97" s="18"/>
      <x:c r="T97" s="18"/>
      <x:c r="U97" s="18"/>
      <x:c r="V97" s="18"/>
      <x:c r="W97" s="18"/>
      <x:c r="X97" s="18"/>
      <x:c r="Y97" s="16"/>
      <x:c r="AA97" s="18"/>
      <x:c r="AB97" s="18"/>
      <x:c r="AC97" s="18"/>
      <x:c r="AD97" s="16"/>
      <x:c r="AE97" s="16"/>
      <x:c r="AI97" s="18"/>
      <x:c r="AK97" s="18"/>
      <x:c r="AO97" s="18"/>
      <x:c r="AR97" s="18"/>
      <x:c r="AT97" s="16"/>
      <x:c r="AU97" s="16"/>
    </x:row>
    <x:row r="98">
      <x:c r="B98" s="18"/>
      <x:c r="C98" s="18"/>
      <x:c r="D98" s="18"/>
      <x:c r="E98" s="16"/>
      <x:c r="G98" s="18"/>
      <x:c r="I98" s="18"/>
      <x:c r="J98" s="18"/>
      <x:c r="N98" s="18"/>
      <x:c r="Q98" s="18"/>
      <x:c r="S98" s="18"/>
      <x:c r="T98" s="18"/>
      <x:c r="U98" s="18"/>
      <x:c r="V98" s="18"/>
      <x:c r="W98" s="18"/>
      <x:c r="X98" s="18"/>
      <x:c r="Y98" s="16"/>
      <x:c r="AA98" s="18"/>
      <x:c r="AB98" s="18"/>
      <x:c r="AC98" s="18"/>
      <x:c r="AD98" s="16"/>
      <x:c r="AE98" s="16"/>
      <x:c r="AI98" s="18"/>
      <x:c r="AK98" s="18"/>
      <x:c r="AO98" s="18"/>
      <x:c r="AR98" s="18"/>
      <x:c r="AT98" s="16"/>
      <x:c r="AU98" s="16"/>
    </x:row>
    <x:row r="99">
      <x:c r="B99" s="18"/>
      <x:c r="C99" s="18"/>
      <x:c r="D99" s="18"/>
      <x:c r="E99" s="16"/>
      <x:c r="G99" s="18"/>
      <x:c r="I99" s="18"/>
      <x:c r="J99" s="18"/>
      <x:c r="N99" s="18"/>
      <x:c r="Q99" s="18"/>
      <x:c r="S99" s="18"/>
      <x:c r="T99" s="18"/>
      <x:c r="U99" s="18"/>
      <x:c r="V99" s="18"/>
      <x:c r="W99" s="18"/>
      <x:c r="X99" s="18"/>
      <x:c r="Y99" s="16"/>
      <x:c r="AA99" s="18"/>
      <x:c r="AB99" s="18"/>
      <x:c r="AC99" s="18"/>
      <x:c r="AD99" s="16"/>
      <x:c r="AE99" s="16"/>
      <x:c r="AI99" s="18"/>
      <x:c r="AK99" s="18"/>
      <x:c r="AO99" s="18"/>
      <x:c r="AR99" s="18"/>
      <x:c r="AT99" s="16"/>
      <x:c r="AU99" s="16"/>
    </x:row>
    <x:row r="100">
      <x:c r="B100" s="18"/>
      <x:c r="C100" s="18"/>
      <x:c r="D100" s="18"/>
      <x:c r="E100" s="16"/>
      <x:c r="G100" s="18"/>
      <x:c r="I100" s="18"/>
      <x:c r="J100" s="18"/>
      <x:c r="N100" s="18"/>
      <x:c r="Q100" s="18"/>
      <x:c r="S100" s="18"/>
      <x:c r="T100" s="18"/>
      <x:c r="U100" s="18"/>
      <x:c r="V100" s="18"/>
      <x:c r="W100" s="18"/>
      <x:c r="X100" s="18"/>
      <x:c r="Y100" s="16"/>
      <x:c r="AA100" s="18"/>
      <x:c r="AB100" s="18"/>
      <x:c r="AC100" s="18"/>
      <x:c r="AD100" s="16"/>
      <x:c r="AE100" s="16"/>
      <x:c r="AI100" s="18"/>
      <x:c r="AK100" s="18"/>
      <x:c r="AO100" s="18"/>
      <x:c r="AR100" s="18"/>
      <x:c r="AT100" s="16"/>
      <x:c r="AU100" s="16"/>
    </x:row>
    <x:row r="101">
      <x:c r="B101" s="18"/>
      <x:c r="C101" s="18"/>
      <x:c r="D101" s="18"/>
      <x:c r="E101" s="16"/>
      <x:c r="G101" s="18"/>
      <x:c r="I101" s="18"/>
      <x:c r="J101" s="18"/>
      <x:c r="N101" s="18"/>
      <x:c r="Q101" s="18"/>
      <x:c r="S101" s="18"/>
      <x:c r="T101" s="18"/>
      <x:c r="U101" s="18"/>
      <x:c r="V101" s="18"/>
      <x:c r="W101" s="18"/>
      <x:c r="X101" s="18"/>
      <x:c r="Y101" s="16"/>
      <x:c r="AA101" s="18"/>
      <x:c r="AB101" s="18"/>
      <x:c r="AC101" s="18"/>
      <x:c r="AD101" s="16"/>
      <x:c r="AE101" s="16"/>
      <x:c r="AI101" s="18"/>
      <x:c r="AK101" s="18"/>
      <x:c r="AO101" s="18"/>
      <x:c r="AR101" s="18"/>
      <x:c r="AT101" s="16"/>
      <x:c r="AU101" s="16"/>
    </x:row>
    <x:row r="102">
      <x:c r="B102" s="18"/>
      <x:c r="C102" s="18"/>
      <x:c r="D102" s="18"/>
      <x:c r="E102" s="16"/>
      <x:c r="G102" s="18"/>
      <x:c r="I102" s="18"/>
      <x:c r="J102" s="18"/>
      <x:c r="N102" s="18"/>
      <x:c r="Q102" s="18"/>
      <x:c r="S102" s="18"/>
      <x:c r="T102" s="18"/>
      <x:c r="U102" s="18"/>
      <x:c r="V102" s="18"/>
      <x:c r="W102" s="18"/>
      <x:c r="X102" s="18"/>
      <x:c r="Y102" s="16"/>
      <x:c r="AA102" s="18"/>
      <x:c r="AB102" s="18"/>
      <x:c r="AC102" s="18"/>
      <x:c r="AD102" s="16"/>
      <x:c r="AE102" s="16"/>
      <x:c r="AI102" s="18"/>
      <x:c r="AK102" s="18"/>
      <x:c r="AO102" s="18"/>
      <x:c r="AR102" s="18"/>
      <x:c r="AT102" s="16"/>
      <x:c r="AU102" s="16"/>
    </x:row>
    <x:row r="103">
      <x:c r="B103" s="18"/>
      <x:c r="C103" s="18"/>
      <x:c r="D103" s="18"/>
      <x:c r="E103" s="16"/>
      <x:c r="G103" s="18"/>
      <x:c r="I103" s="18"/>
      <x:c r="J103" s="18"/>
      <x:c r="N103" s="18"/>
      <x:c r="Q103" s="18"/>
      <x:c r="S103" s="18"/>
      <x:c r="T103" s="18"/>
      <x:c r="U103" s="18"/>
      <x:c r="V103" s="18"/>
      <x:c r="W103" s="18"/>
      <x:c r="X103" s="18"/>
      <x:c r="Y103" s="16"/>
      <x:c r="AA103" s="18"/>
      <x:c r="AB103" s="18"/>
      <x:c r="AC103" s="18"/>
      <x:c r="AD103" s="16"/>
      <x:c r="AE103" s="16"/>
      <x:c r="AI103" s="18"/>
      <x:c r="AK103" s="18"/>
      <x:c r="AO103" s="18"/>
      <x:c r="AR103" s="18"/>
      <x:c r="AT103" s="16"/>
      <x:c r="AU103" s="16"/>
    </x:row>
    <x:row r="104">
      <x:c r="B104" s="18"/>
      <x:c r="C104" s="18"/>
      <x:c r="D104" s="18"/>
      <x:c r="E104" s="16"/>
      <x:c r="G104" s="18"/>
      <x:c r="I104" s="18"/>
      <x:c r="J104" s="18"/>
      <x:c r="N104" s="18"/>
      <x:c r="Q104" s="18"/>
      <x:c r="S104" s="18"/>
      <x:c r="T104" s="18"/>
      <x:c r="U104" s="18"/>
      <x:c r="V104" s="18"/>
      <x:c r="W104" s="18"/>
      <x:c r="X104" s="18"/>
      <x:c r="Y104" s="16"/>
      <x:c r="AA104" s="18"/>
      <x:c r="AB104" s="18"/>
      <x:c r="AC104" s="18"/>
      <x:c r="AD104" s="16"/>
      <x:c r="AE104" s="16"/>
      <x:c r="AI104" s="18"/>
      <x:c r="AK104" s="18"/>
      <x:c r="AO104" s="18"/>
      <x:c r="AR104" s="18"/>
      <x:c r="AT104" s="16"/>
      <x:c r="AU104" s="16"/>
    </x:row>
    <x:row r="105">
      <x:c r="B105" s="18"/>
      <x:c r="C105" s="18"/>
      <x:c r="D105" s="18"/>
      <x:c r="E105" s="16"/>
      <x:c r="G105" s="18"/>
      <x:c r="I105" s="18"/>
      <x:c r="J105" s="18"/>
      <x:c r="N105" s="18"/>
      <x:c r="Q105" s="18"/>
      <x:c r="S105" s="18"/>
      <x:c r="T105" s="18"/>
      <x:c r="U105" s="18"/>
      <x:c r="V105" s="18"/>
      <x:c r="W105" s="18"/>
      <x:c r="X105" s="18"/>
      <x:c r="Y105" s="16"/>
      <x:c r="AA105" s="18"/>
      <x:c r="AB105" s="18"/>
      <x:c r="AC105" s="18"/>
      <x:c r="AD105" s="16"/>
      <x:c r="AE105" s="16"/>
      <x:c r="AI105" s="18"/>
      <x:c r="AK105" s="18"/>
      <x:c r="AO105" s="18"/>
      <x:c r="AR105" s="18"/>
      <x:c r="AT105" s="16"/>
      <x:c r="AU105" s="16"/>
    </x:row>
    <x:row r="106">
      <x:c r="B106" s="18"/>
      <x:c r="C106" s="18"/>
      <x:c r="D106" s="18"/>
      <x:c r="E106" s="16"/>
      <x:c r="G106" s="18"/>
      <x:c r="I106" s="18"/>
      <x:c r="J106" s="18"/>
      <x:c r="N106" s="18"/>
      <x:c r="Q106" s="18"/>
      <x:c r="S106" s="18"/>
      <x:c r="T106" s="18"/>
      <x:c r="U106" s="18"/>
      <x:c r="V106" s="18"/>
      <x:c r="W106" s="18"/>
      <x:c r="X106" s="18"/>
      <x:c r="Y106" s="16"/>
      <x:c r="AA106" s="18"/>
      <x:c r="AB106" s="18"/>
      <x:c r="AC106" s="18"/>
      <x:c r="AD106" s="16"/>
      <x:c r="AE106" s="16"/>
      <x:c r="AI106" s="18"/>
      <x:c r="AK106" s="18"/>
      <x:c r="AO106" s="18"/>
      <x:c r="AR106" s="18"/>
      <x:c r="AT106" s="16"/>
      <x:c r="AU106" s="16"/>
    </x:row>
    <x:row r="107">
      <x:c r="B107" s="18"/>
      <x:c r="C107" s="18"/>
      <x:c r="D107" s="18"/>
      <x:c r="E107" s="16"/>
      <x:c r="G107" s="18"/>
      <x:c r="I107" s="18"/>
      <x:c r="J107" s="18"/>
      <x:c r="N107" s="18"/>
      <x:c r="Q107" s="18"/>
      <x:c r="S107" s="18"/>
      <x:c r="T107" s="18"/>
      <x:c r="U107" s="18"/>
      <x:c r="V107" s="18"/>
      <x:c r="W107" s="18"/>
      <x:c r="X107" s="18"/>
      <x:c r="Y107" s="16"/>
      <x:c r="AA107" s="18"/>
      <x:c r="AB107" s="18"/>
      <x:c r="AC107" s="18"/>
      <x:c r="AD107" s="16"/>
      <x:c r="AE107" s="16"/>
      <x:c r="AI107" s="18"/>
      <x:c r="AK107" s="18"/>
      <x:c r="AO107" s="18"/>
      <x:c r="AR107" s="18"/>
      <x:c r="AT107" s="16"/>
      <x:c r="AU107" s="16"/>
    </x:row>
    <x:row r="108">
      <x:c r="B108" s="18"/>
      <x:c r="C108" s="18"/>
      <x:c r="D108" s="18"/>
      <x:c r="E108" s="16"/>
      <x:c r="G108" s="18"/>
      <x:c r="I108" s="18"/>
      <x:c r="J108" s="18"/>
      <x:c r="N108" s="18"/>
      <x:c r="Q108" s="18"/>
      <x:c r="S108" s="18"/>
      <x:c r="T108" s="18"/>
      <x:c r="U108" s="18"/>
      <x:c r="V108" s="18"/>
      <x:c r="W108" s="18"/>
      <x:c r="X108" s="18"/>
      <x:c r="Y108" s="16"/>
      <x:c r="AA108" s="18"/>
      <x:c r="AB108" s="18"/>
      <x:c r="AC108" s="18"/>
      <x:c r="AD108" s="16"/>
      <x:c r="AE108" s="16"/>
      <x:c r="AI108" s="18"/>
      <x:c r="AK108" s="18"/>
      <x:c r="AO108" s="18"/>
      <x:c r="AR108" s="18"/>
      <x:c r="AT108" s="16"/>
      <x:c r="AU108" s="16"/>
    </x:row>
    <x:row r="109">
      <x:c r="B109" s="18"/>
      <x:c r="C109" s="18"/>
      <x:c r="D109" s="18"/>
      <x:c r="E109" s="16"/>
      <x:c r="G109" s="18"/>
      <x:c r="I109" s="18"/>
      <x:c r="J109" s="18"/>
      <x:c r="N109" s="18"/>
      <x:c r="Q109" s="18"/>
      <x:c r="S109" s="18"/>
      <x:c r="T109" s="18"/>
      <x:c r="U109" s="18"/>
      <x:c r="V109" s="18"/>
      <x:c r="W109" s="18"/>
      <x:c r="X109" s="18"/>
      <x:c r="Y109" s="16"/>
      <x:c r="AA109" s="18"/>
      <x:c r="AB109" s="18"/>
      <x:c r="AC109" s="18"/>
      <x:c r="AD109" s="16"/>
      <x:c r="AE109" s="16"/>
      <x:c r="AI109" s="18"/>
      <x:c r="AK109" s="18"/>
      <x:c r="AO109" s="18"/>
      <x:c r="AR109" s="18"/>
      <x:c r="AT109" s="16"/>
      <x:c r="AU109" s="16"/>
    </x:row>
    <x:row r="110">
      <x:c r="B110" s="18"/>
      <x:c r="C110" s="18"/>
      <x:c r="D110" s="18"/>
      <x:c r="E110" s="16"/>
      <x:c r="G110" s="18"/>
      <x:c r="I110" s="18"/>
      <x:c r="J110" s="18"/>
      <x:c r="N110" s="18"/>
      <x:c r="Q110" s="18"/>
      <x:c r="S110" s="18"/>
      <x:c r="T110" s="18"/>
      <x:c r="U110" s="18"/>
      <x:c r="V110" s="18"/>
      <x:c r="W110" s="18"/>
      <x:c r="X110" s="18"/>
      <x:c r="Y110" s="16"/>
      <x:c r="AA110" s="18"/>
      <x:c r="AB110" s="18"/>
      <x:c r="AC110" s="18"/>
      <x:c r="AD110" s="16"/>
      <x:c r="AE110" s="16"/>
      <x:c r="AI110" s="18"/>
      <x:c r="AK110" s="18"/>
      <x:c r="AO110" s="18"/>
      <x:c r="AR110" s="18"/>
      <x:c r="AT110" s="16"/>
      <x:c r="AU110" s="16"/>
    </x:row>
    <x:row r="111">
      <x:c r="B111" s="18"/>
      <x:c r="C111" s="18"/>
      <x:c r="D111" s="18"/>
      <x:c r="E111" s="16"/>
      <x:c r="G111" s="18"/>
      <x:c r="I111" s="18"/>
      <x:c r="J111" s="18"/>
      <x:c r="N111" s="18"/>
      <x:c r="Q111" s="18"/>
      <x:c r="S111" s="18"/>
      <x:c r="T111" s="18"/>
      <x:c r="U111" s="18"/>
      <x:c r="V111" s="18"/>
      <x:c r="W111" s="18"/>
      <x:c r="X111" s="18"/>
      <x:c r="Y111" s="16"/>
      <x:c r="AA111" s="18"/>
      <x:c r="AB111" s="18"/>
      <x:c r="AC111" s="18"/>
      <x:c r="AD111" s="16"/>
      <x:c r="AE111" s="16"/>
      <x:c r="AI111" s="18"/>
      <x:c r="AK111" s="18"/>
      <x:c r="AO111" s="18"/>
      <x:c r="AR111" s="18"/>
      <x:c r="AT111" s="16"/>
      <x:c r="AU111" s="16"/>
    </x:row>
    <x:row r="112">
      <x:c r="B112" s="18"/>
      <x:c r="C112" s="18"/>
      <x:c r="D112" s="18"/>
      <x:c r="E112" s="16"/>
      <x:c r="G112" s="18"/>
      <x:c r="I112" s="18"/>
      <x:c r="J112" s="18"/>
      <x:c r="N112" s="18"/>
      <x:c r="Q112" s="18"/>
      <x:c r="S112" s="18"/>
      <x:c r="T112" s="18"/>
      <x:c r="U112" s="18"/>
      <x:c r="V112" s="18"/>
      <x:c r="W112" s="18"/>
      <x:c r="X112" s="18"/>
      <x:c r="Y112" s="16"/>
      <x:c r="AA112" s="18"/>
      <x:c r="AB112" s="18"/>
      <x:c r="AC112" s="18"/>
      <x:c r="AD112" s="16"/>
      <x:c r="AE112" s="16"/>
      <x:c r="AI112" s="18"/>
      <x:c r="AK112" s="18"/>
      <x:c r="AO112" s="18"/>
      <x:c r="AR112" s="18"/>
      <x:c r="AT112" s="16"/>
      <x:c r="AU112" s="16"/>
    </x:row>
    <x:row r="113">
      <x:c r="B113" s="18"/>
      <x:c r="C113" s="18"/>
      <x:c r="D113" s="18"/>
      <x:c r="E113" s="16"/>
      <x:c r="G113" s="18"/>
      <x:c r="I113" s="18"/>
      <x:c r="J113" s="18"/>
      <x:c r="N113" s="18"/>
      <x:c r="Q113" s="18"/>
      <x:c r="S113" s="18"/>
      <x:c r="T113" s="18"/>
      <x:c r="U113" s="18"/>
      <x:c r="V113" s="18"/>
      <x:c r="W113" s="18"/>
      <x:c r="X113" s="18"/>
      <x:c r="Y113" s="16"/>
      <x:c r="AA113" s="18"/>
      <x:c r="AB113" s="18"/>
      <x:c r="AC113" s="18"/>
      <x:c r="AD113" s="16"/>
      <x:c r="AE113" s="16"/>
      <x:c r="AI113" s="18"/>
      <x:c r="AK113" s="18"/>
      <x:c r="AO113" s="18"/>
      <x:c r="AR113" s="18"/>
      <x:c r="AT113" s="16"/>
      <x:c r="AU113" s="16"/>
    </x:row>
    <x:row r="114">
      <x:c r="B114" s="18"/>
      <x:c r="C114" s="18"/>
      <x:c r="D114" s="18"/>
      <x:c r="E114" s="16"/>
      <x:c r="G114" s="18"/>
      <x:c r="I114" s="18"/>
      <x:c r="J114" s="18"/>
      <x:c r="N114" s="18"/>
      <x:c r="Q114" s="18"/>
      <x:c r="S114" s="18"/>
      <x:c r="T114" s="18"/>
      <x:c r="U114" s="18"/>
      <x:c r="V114" s="18"/>
      <x:c r="W114" s="18"/>
      <x:c r="X114" s="18"/>
      <x:c r="Y114" s="16"/>
      <x:c r="AA114" s="18"/>
      <x:c r="AB114" s="18"/>
      <x:c r="AC114" s="18"/>
      <x:c r="AD114" s="16"/>
      <x:c r="AE114" s="16"/>
      <x:c r="AI114" s="18"/>
      <x:c r="AK114" s="18"/>
      <x:c r="AO114" s="18"/>
      <x:c r="AR114" s="18"/>
      <x:c r="AT114" s="16"/>
      <x:c r="AU114" s="16"/>
    </x:row>
    <x:row r="115">
      <x:c r="B115" s="18"/>
      <x:c r="C115" s="18"/>
      <x:c r="D115" s="18"/>
      <x:c r="E115" s="16"/>
      <x:c r="G115" s="18"/>
      <x:c r="I115" s="18"/>
      <x:c r="J115" s="18"/>
      <x:c r="N115" s="18"/>
      <x:c r="Q115" s="18"/>
      <x:c r="S115" s="18"/>
      <x:c r="T115" s="18"/>
      <x:c r="U115" s="18"/>
      <x:c r="V115" s="18"/>
      <x:c r="W115" s="18"/>
      <x:c r="X115" s="18"/>
      <x:c r="Y115" s="16"/>
      <x:c r="AA115" s="18"/>
      <x:c r="AB115" s="18"/>
      <x:c r="AC115" s="18"/>
      <x:c r="AD115" s="16"/>
      <x:c r="AE115" s="16"/>
      <x:c r="AI115" s="18"/>
      <x:c r="AK115" s="18"/>
      <x:c r="AO115" s="18"/>
      <x:c r="AR115" s="18"/>
      <x:c r="AT115" s="16"/>
      <x:c r="AU115" s="16"/>
    </x:row>
    <x:row r="116">
      <x:c r="B116" s="18"/>
      <x:c r="C116" s="18"/>
      <x:c r="D116" s="18"/>
      <x:c r="E116" s="16"/>
      <x:c r="G116" s="18"/>
      <x:c r="I116" s="18"/>
      <x:c r="J116" s="18"/>
      <x:c r="N116" s="18"/>
      <x:c r="Q116" s="18"/>
      <x:c r="S116" s="18"/>
      <x:c r="T116" s="18"/>
      <x:c r="U116" s="18"/>
      <x:c r="V116" s="18"/>
      <x:c r="W116" s="18"/>
      <x:c r="X116" s="18"/>
      <x:c r="Y116" s="16"/>
      <x:c r="AA116" s="18"/>
      <x:c r="AB116" s="18"/>
      <x:c r="AC116" s="18"/>
      <x:c r="AD116" s="16"/>
      <x:c r="AE116" s="16"/>
      <x:c r="AI116" s="18"/>
      <x:c r="AK116" s="18"/>
      <x:c r="AO116" s="18"/>
      <x:c r="AR116" s="18"/>
      <x:c r="AT116" s="16"/>
      <x:c r="AU116" s="16"/>
    </x:row>
    <x:row r="117">
      <x:c r="B117" s="18"/>
      <x:c r="C117" s="18"/>
      <x:c r="D117" s="18"/>
      <x:c r="E117" s="16"/>
      <x:c r="G117" s="18"/>
      <x:c r="I117" s="18"/>
      <x:c r="J117" s="18"/>
      <x:c r="N117" s="18"/>
      <x:c r="Q117" s="18"/>
      <x:c r="S117" s="18"/>
      <x:c r="T117" s="18"/>
      <x:c r="U117" s="18"/>
      <x:c r="V117" s="18"/>
      <x:c r="W117" s="18"/>
      <x:c r="X117" s="18"/>
      <x:c r="Y117" s="16"/>
      <x:c r="AA117" s="18"/>
      <x:c r="AB117" s="18"/>
      <x:c r="AC117" s="18"/>
      <x:c r="AD117" s="16"/>
      <x:c r="AE117" s="16"/>
      <x:c r="AI117" s="18"/>
      <x:c r="AK117" s="18"/>
      <x:c r="AO117" s="18"/>
      <x:c r="AR117" s="18"/>
      <x:c r="AT117" s="16"/>
      <x:c r="AU117" s="16"/>
    </x:row>
    <x:row r="118">
      <x:c r="B118" s="18"/>
      <x:c r="C118" s="18"/>
      <x:c r="D118" s="18"/>
      <x:c r="E118" s="16"/>
      <x:c r="G118" s="18"/>
      <x:c r="I118" s="18"/>
      <x:c r="J118" s="18"/>
      <x:c r="N118" s="18"/>
      <x:c r="Q118" s="18"/>
      <x:c r="S118" s="18"/>
      <x:c r="T118" s="18"/>
      <x:c r="U118" s="18"/>
      <x:c r="V118" s="18"/>
      <x:c r="W118" s="18"/>
      <x:c r="X118" s="18"/>
      <x:c r="Y118" s="16"/>
      <x:c r="AA118" s="18"/>
      <x:c r="AB118" s="18"/>
      <x:c r="AC118" s="18"/>
      <x:c r="AD118" s="16"/>
      <x:c r="AE118" s="16"/>
      <x:c r="AI118" s="18"/>
      <x:c r="AK118" s="18"/>
      <x:c r="AO118" s="18"/>
      <x:c r="AR118" s="18"/>
      <x:c r="AT118" s="16"/>
      <x:c r="AU118" s="16"/>
    </x:row>
    <x:row r="119">
      <x:c r="B119" s="18"/>
      <x:c r="C119" s="18"/>
      <x:c r="D119" s="18"/>
      <x:c r="E119" s="16"/>
      <x:c r="G119" s="18"/>
      <x:c r="I119" s="18"/>
      <x:c r="J119" s="18"/>
      <x:c r="N119" s="18"/>
      <x:c r="Q119" s="18"/>
      <x:c r="S119" s="18"/>
      <x:c r="T119" s="18"/>
      <x:c r="U119" s="18"/>
      <x:c r="V119" s="18"/>
      <x:c r="W119" s="18"/>
      <x:c r="X119" s="18"/>
      <x:c r="Y119" s="16"/>
      <x:c r="AA119" s="18"/>
      <x:c r="AB119" s="18"/>
      <x:c r="AC119" s="18"/>
      <x:c r="AD119" s="16"/>
      <x:c r="AE119" s="16"/>
      <x:c r="AI119" s="18"/>
      <x:c r="AK119" s="18"/>
      <x:c r="AO119" s="18"/>
      <x:c r="AR119" s="18"/>
      <x:c r="AT119" s="16"/>
      <x:c r="AU119" s="16"/>
    </x:row>
    <x:row r="120">
      <x:c r="B120" s="18"/>
      <x:c r="C120" s="18"/>
      <x:c r="D120" s="18"/>
      <x:c r="E120" s="16"/>
      <x:c r="G120" s="18"/>
      <x:c r="I120" s="18"/>
      <x:c r="J120" s="18"/>
      <x:c r="N120" s="18"/>
      <x:c r="Q120" s="18"/>
      <x:c r="S120" s="18"/>
      <x:c r="T120" s="18"/>
      <x:c r="U120" s="18"/>
      <x:c r="V120" s="18"/>
      <x:c r="W120" s="18"/>
      <x:c r="X120" s="18"/>
      <x:c r="Y120" s="16"/>
      <x:c r="AA120" s="18"/>
      <x:c r="AB120" s="18"/>
      <x:c r="AC120" s="18"/>
      <x:c r="AD120" s="16"/>
      <x:c r="AE120" s="16"/>
      <x:c r="AI120" s="18"/>
      <x:c r="AK120" s="18"/>
      <x:c r="AO120" s="18"/>
      <x:c r="AR120" s="18"/>
      <x:c r="AT120" s="16"/>
      <x:c r="AU120" s="16"/>
    </x:row>
    <x:row r="121">
      <x:c r="B121" s="18"/>
      <x:c r="C121" s="18"/>
      <x:c r="D121" s="18"/>
      <x:c r="E121" s="16"/>
      <x:c r="G121" s="18"/>
      <x:c r="I121" s="18"/>
      <x:c r="J121" s="18"/>
      <x:c r="N121" s="18"/>
      <x:c r="Q121" s="18"/>
      <x:c r="S121" s="18"/>
      <x:c r="T121" s="18"/>
      <x:c r="U121" s="18"/>
      <x:c r="V121" s="18"/>
      <x:c r="W121" s="18"/>
      <x:c r="X121" s="18"/>
      <x:c r="Y121" s="16"/>
      <x:c r="AA121" s="18"/>
      <x:c r="AB121" s="18"/>
      <x:c r="AC121" s="18"/>
      <x:c r="AD121" s="16"/>
      <x:c r="AE121" s="16"/>
      <x:c r="AI121" s="18"/>
      <x:c r="AK121" s="18"/>
      <x:c r="AO121" s="18"/>
      <x:c r="AR121" s="18"/>
      <x:c r="AT121" s="16"/>
      <x:c r="AU121" s="16"/>
    </x:row>
    <x:row r="122">
      <x:c r="B122" s="18"/>
      <x:c r="C122" s="18"/>
      <x:c r="D122" s="18"/>
      <x:c r="E122" s="16"/>
      <x:c r="G122" s="18"/>
      <x:c r="I122" s="18"/>
      <x:c r="J122" s="18"/>
      <x:c r="N122" s="18"/>
      <x:c r="Q122" s="18"/>
      <x:c r="S122" s="18"/>
      <x:c r="T122" s="18"/>
      <x:c r="U122" s="18"/>
      <x:c r="V122" s="18"/>
      <x:c r="W122" s="18"/>
      <x:c r="X122" s="18"/>
      <x:c r="Y122" s="16"/>
      <x:c r="AA122" s="18"/>
      <x:c r="AB122" s="18"/>
      <x:c r="AC122" s="18"/>
      <x:c r="AD122" s="16"/>
      <x:c r="AE122" s="16"/>
      <x:c r="AI122" s="18"/>
      <x:c r="AK122" s="18"/>
      <x:c r="AO122" s="18"/>
      <x:c r="AR122" s="18"/>
      <x:c r="AT122" s="16"/>
      <x:c r="AU122" s="16"/>
    </x:row>
    <x:row r="123">
      <x:c r="B123" s="18"/>
      <x:c r="C123" s="18"/>
      <x:c r="D123" s="18"/>
      <x:c r="E123" s="16"/>
      <x:c r="G123" s="18"/>
      <x:c r="I123" s="18"/>
      <x:c r="J123" s="18"/>
      <x:c r="N123" s="18"/>
      <x:c r="Q123" s="18"/>
      <x:c r="S123" s="18"/>
      <x:c r="T123" s="18"/>
      <x:c r="U123" s="18"/>
      <x:c r="V123" s="18"/>
      <x:c r="W123" s="18"/>
      <x:c r="X123" s="18"/>
      <x:c r="Y123" s="16"/>
      <x:c r="AA123" s="18"/>
      <x:c r="AB123" s="18"/>
      <x:c r="AC123" s="18"/>
      <x:c r="AD123" s="16"/>
      <x:c r="AE123" s="16"/>
      <x:c r="AI123" s="18"/>
      <x:c r="AK123" s="18"/>
      <x:c r="AO123" s="18"/>
      <x:c r="AR123" s="18"/>
      <x:c r="AT123" s="16"/>
      <x:c r="AU123" s="16"/>
    </x:row>
    <x:row r="124">
      <x:c r="B124" s="18"/>
      <x:c r="C124" s="18"/>
      <x:c r="D124" s="18"/>
      <x:c r="E124" s="16"/>
      <x:c r="G124" s="18"/>
      <x:c r="I124" s="18"/>
      <x:c r="J124" s="18"/>
      <x:c r="N124" s="18"/>
      <x:c r="Q124" s="18"/>
      <x:c r="S124" s="18"/>
      <x:c r="T124" s="18"/>
      <x:c r="U124" s="18"/>
      <x:c r="V124" s="18"/>
      <x:c r="W124" s="18"/>
      <x:c r="X124" s="18"/>
      <x:c r="Y124" s="16"/>
      <x:c r="AA124" s="18"/>
      <x:c r="AB124" s="18"/>
      <x:c r="AC124" s="18"/>
      <x:c r="AD124" s="16"/>
      <x:c r="AE124" s="16"/>
      <x:c r="AI124" s="18"/>
      <x:c r="AK124" s="18"/>
      <x:c r="AO124" s="18"/>
      <x:c r="AR124" s="18"/>
      <x:c r="AT124" s="16"/>
      <x:c r="AU124" s="16"/>
    </x:row>
    <x:row r="125">
      <x:c r="B125" s="18"/>
      <x:c r="C125" s="18"/>
      <x:c r="D125" s="18"/>
      <x:c r="E125" s="16"/>
      <x:c r="G125" s="18"/>
      <x:c r="I125" s="18"/>
      <x:c r="J125" s="18"/>
      <x:c r="N125" s="18"/>
      <x:c r="Q125" s="18"/>
      <x:c r="S125" s="18"/>
      <x:c r="T125" s="18"/>
      <x:c r="U125" s="18"/>
      <x:c r="V125" s="18"/>
      <x:c r="W125" s="18"/>
      <x:c r="X125" s="18"/>
      <x:c r="Y125" s="16"/>
      <x:c r="AA125" s="18"/>
      <x:c r="AB125" s="18"/>
      <x:c r="AC125" s="18"/>
      <x:c r="AD125" s="16"/>
      <x:c r="AE125" s="16"/>
      <x:c r="AI125" s="18"/>
      <x:c r="AK125" s="18"/>
      <x:c r="AO125" s="18"/>
      <x:c r="AR125" s="18"/>
      <x:c r="AT125" s="16"/>
      <x:c r="AU125" s="16"/>
    </x:row>
    <x:row r="126">
      <x:c r="B126" s="18"/>
      <x:c r="C126" s="18"/>
      <x:c r="D126" s="18"/>
      <x:c r="E126" s="16"/>
      <x:c r="G126" s="18"/>
      <x:c r="I126" s="18"/>
      <x:c r="J126" s="18"/>
      <x:c r="N126" s="18"/>
      <x:c r="Q126" s="18"/>
      <x:c r="S126" s="18"/>
      <x:c r="T126" s="18"/>
      <x:c r="U126" s="18"/>
      <x:c r="V126" s="18"/>
      <x:c r="W126" s="18"/>
      <x:c r="X126" s="18"/>
      <x:c r="Y126" s="16"/>
      <x:c r="AA126" s="18"/>
      <x:c r="AB126" s="18"/>
      <x:c r="AC126" s="18"/>
      <x:c r="AD126" s="16"/>
      <x:c r="AE126" s="16"/>
      <x:c r="AI126" s="18"/>
      <x:c r="AK126" s="18"/>
      <x:c r="AO126" s="18"/>
      <x:c r="AR126" s="18"/>
      <x:c r="AT126" s="16"/>
      <x:c r="AU126" s="16"/>
    </x:row>
    <x:row r="127">
      <x:c r="B127" s="18"/>
      <x:c r="C127" s="18"/>
      <x:c r="D127" s="18"/>
      <x:c r="E127" s="16"/>
      <x:c r="G127" s="18"/>
      <x:c r="I127" s="18"/>
      <x:c r="J127" s="18"/>
      <x:c r="N127" s="18"/>
      <x:c r="Q127" s="18"/>
      <x:c r="S127" s="18"/>
      <x:c r="T127" s="18"/>
      <x:c r="U127" s="18"/>
      <x:c r="V127" s="18"/>
      <x:c r="W127" s="18"/>
      <x:c r="X127" s="18"/>
      <x:c r="Y127" s="16"/>
      <x:c r="AA127" s="18"/>
      <x:c r="AB127" s="18"/>
      <x:c r="AC127" s="18"/>
      <x:c r="AD127" s="16"/>
      <x:c r="AE127" s="16"/>
      <x:c r="AI127" s="18"/>
      <x:c r="AK127" s="18"/>
      <x:c r="AO127" s="18"/>
      <x:c r="AR127" s="18"/>
      <x:c r="AT127" s="16"/>
      <x:c r="AU127" s="16"/>
    </x:row>
    <x:row r="128">
      <x:c r="B128" s="18"/>
      <x:c r="C128" s="18"/>
      <x:c r="D128" s="18"/>
      <x:c r="E128" s="16"/>
      <x:c r="G128" s="18"/>
      <x:c r="I128" s="18"/>
      <x:c r="J128" s="18"/>
      <x:c r="N128" s="18"/>
      <x:c r="Q128" s="18"/>
      <x:c r="S128" s="18"/>
      <x:c r="T128" s="18"/>
      <x:c r="U128" s="18"/>
      <x:c r="V128" s="18"/>
      <x:c r="W128" s="18"/>
      <x:c r="X128" s="18"/>
      <x:c r="Y128" s="16"/>
      <x:c r="AA128" s="18"/>
      <x:c r="AB128" s="18"/>
      <x:c r="AC128" s="18"/>
      <x:c r="AD128" s="16"/>
      <x:c r="AE128" s="16"/>
      <x:c r="AI128" s="18"/>
      <x:c r="AK128" s="18"/>
      <x:c r="AO128" s="18"/>
      <x:c r="AR128" s="18"/>
      <x:c r="AT128" s="16"/>
      <x:c r="AU128" s="16"/>
    </x:row>
    <x:row r="129">
      <x:c r="B129" s="18"/>
      <x:c r="C129" s="18"/>
      <x:c r="D129" s="18"/>
      <x:c r="E129" s="16"/>
      <x:c r="G129" s="18"/>
      <x:c r="I129" s="18"/>
      <x:c r="J129" s="18"/>
      <x:c r="N129" s="18"/>
      <x:c r="Q129" s="18"/>
      <x:c r="S129" s="18"/>
      <x:c r="T129" s="18"/>
      <x:c r="U129" s="18"/>
      <x:c r="V129" s="18"/>
      <x:c r="W129" s="18"/>
      <x:c r="X129" s="18"/>
      <x:c r="Y129" s="16"/>
      <x:c r="AA129" s="18"/>
      <x:c r="AB129" s="18"/>
      <x:c r="AC129" s="18"/>
      <x:c r="AD129" s="16"/>
      <x:c r="AE129" s="16"/>
      <x:c r="AI129" s="18"/>
      <x:c r="AK129" s="18"/>
      <x:c r="AO129" s="18"/>
      <x:c r="AR129" s="18"/>
      <x:c r="AT129" s="16"/>
      <x:c r="AU129" s="16"/>
    </x:row>
    <x:row r="130">
      <x:c r="B130" s="18"/>
      <x:c r="C130" s="18"/>
      <x:c r="D130" s="18"/>
      <x:c r="E130" s="16"/>
      <x:c r="G130" s="18"/>
      <x:c r="I130" s="18"/>
      <x:c r="J130" s="18"/>
      <x:c r="N130" s="18"/>
      <x:c r="Q130" s="18"/>
      <x:c r="S130" s="18"/>
      <x:c r="T130" s="18"/>
      <x:c r="U130" s="18"/>
      <x:c r="V130" s="18"/>
      <x:c r="W130" s="18"/>
      <x:c r="X130" s="18"/>
      <x:c r="Y130" s="16"/>
      <x:c r="AA130" s="18"/>
      <x:c r="AB130" s="18"/>
      <x:c r="AC130" s="18"/>
      <x:c r="AD130" s="16"/>
      <x:c r="AE130" s="16"/>
      <x:c r="AI130" s="18"/>
      <x:c r="AK130" s="18"/>
      <x:c r="AO130" s="18"/>
      <x:c r="AR130" s="18"/>
      <x:c r="AT130" s="16"/>
      <x:c r="AU130" s="16"/>
    </x:row>
    <x:row r="131">
      <x:c r="B131" s="18"/>
      <x:c r="C131" s="18"/>
      <x:c r="D131" s="18"/>
      <x:c r="E131" s="16"/>
      <x:c r="G131" s="18"/>
      <x:c r="I131" s="18"/>
      <x:c r="J131" s="18"/>
      <x:c r="N131" s="18"/>
      <x:c r="Q131" s="18"/>
      <x:c r="S131" s="18"/>
      <x:c r="T131" s="18"/>
      <x:c r="U131" s="18"/>
      <x:c r="V131" s="18"/>
      <x:c r="W131" s="18"/>
      <x:c r="X131" s="18"/>
      <x:c r="Y131" s="16"/>
      <x:c r="AA131" s="18"/>
      <x:c r="AB131" s="18"/>
      <x:c r="AC131" s="18"/>
      <x:c r="AD131" s="16"/>
      <x:c r="AE131" s="16"/>
      <x:c r="AI131" s="18"/>
      <x:c r="AK131" s="18"/>
      <x:c r="AO131" s="18"/>
      <x:c r="AR131" s="18"/>
      <x:c r="AT131" s="16"/>
      <x:c r="AU131" s="16"/>
    </x:row>
    <x:row r="132">
      <x:c r="B132" s="18"/>
      <x:c r="C132" s="18"/>
      <x:c r="D132" s="18"/>
      <x:c r="E132" s="16"/>
      <x:c r="G132" s="18"/>
      <x:c r="I132" s="18"/>
      <x:c r="J132" s="18"/>
      <x:c r="N132" s="18"/>
      <x:c r="Q132" s="18"/>
      <x:c r="S132" s="18"/>
      <x:c r="T132" s="18"/>
      <x:c r="U132" s="18"/>
      <x:c r="V132" s="18"/>
      <x:c r="W132" s="18"/>
      <x:c r="X132" s="18"/>
      <x:c r="Y132" s="16"/>
      <x:c r="AA132" s="18"/>
      <x:c r="AB132" s="18"/>
      <x:c r="AC132" s="18"/>
      <x:c r="AD132" s="16"/>
      <x:c r="AE132" s="16"/>
      <x:c r="AI132" s="18"/>
      <x:c r="AK132" s="18"/>
      <x:c r="AO132" s="18"/>
      <x:c r="AR132" s="18"/>
      <x:c r="AT132" s="16"/>
      <x:c r="AU132" s="16"/>
    </x:row>
    <x:row r="133">
      <x:c r="B133" s="18"/>
      <x:c r="C133" s="18"/>
      <x:c r="D133" s="18"/>
      <x:c r="E133" s="16"/>
      <x:c r="G133" s="18"/>
      <x:c r="I133" s="18"/>
      <x:c r="J133" s="18"/>
      <x:c r="N133" s="18"/>
      <x:c r="Q133" s="18"/>
      <x:c r="S133" s="18"/>
      <x:c r="T133" s="18"/>
      <x:c r="U133" s="18"/>
      <x:c r="V133" s="18"/>
      <x:c r="W133" s="18"/>
      <x:c r="X133" s="18"/>
      <x:c r="Y133" s="16"/>
      <x:c r="AA133" s="18"/>
      <x:c r="AB133" s="18"/>
      <x:c r="AC133" s="18"/>
      <x:c r="AD133" s="16"/>
      <x:c r="AE133" s="16"/>
      <x:c r="AI133" s="18"/>
      <x:c r="AK133" s="18"/>
      <x:c r="AO133" s="18"/>
      <x:c r="AR133" s="18"/>
      <x:c r="AT133" s="16"/>
      <x:c r="AU133" s="16"/>
    </x:row>
    <x:row r="134">
      <x:c r="B134" s="18"/>
      <x:c r="C134" s="18"/>
      <x:c r="D134" s="18"/>
      <x:c r="E134" s="16"/>
      <x:c r="G134" s="18"/>
      <x:c r="I134" s="18"/>
      <x:c r="J134" s="18"/>
      <x:c r="N134" s="18"/>
      <x:c r="Q134" s="18"/>
      <x:c r="S134" s="18"/>
      <x:c r="T134" s="18"/>
      <x:c r="U134" s="18"/>
      <x:c r="V134" s="18"/>
      <x:c r="W134" s="18"/>
      <x:c r="X134" s="18"/>
      <x:c r="Y134" s="16"/>
      <x:c r="AA134" s="18"/>
      <x:c r="AB134" s="18"/>
      <x:c r="AC134" s="18"/>
      <x:c r="AD134" s="16"/>
      <x:c r="AE134" s="16"/>
      <x:c r="AI134" s="18"/>
      <x:c r="AK134" s="18"/>
      <x:c r="AO134" s="18"/>
      <x:c r="AR134" s="18"/>
      <x:c r="AT134" s="16"/>
      <x:c r="AU134" s="16"/>
    </x:row>
    <x:row r="135">
      <x:c r="B135" s="18"/>
      <x:c r="C135" s="18"/>
      <x:c r="D135" s="18"/>
      <x:c r="E135" s="16"/>
      <x:c r="G135" s="18"/>
      <x:c r="I135" s="18"/>
      <x:c r="J135" s="18"/>
      <x:c r="N135" s="18"/>
      <x:c r="Q135" s="18"/>
      <x:c r="S135" s="18"/>
      <x:c r="T135" s="18"/>
      <x:c r="U135" s="18"/>
      <x:c r="V135" s="18"/>
      <x:c r="W135" s="18"/>
      <x:c r="X135" s="18"/>
      <x:c r="Y135" s="16"/>
      <x:c r="AA135" s="18"/>
      <x:c r="AB135" s="18"/>
      <x:c r="AC135" s="18"/>
      <x:c r="AD135" s="16"/>
      <x:c r="AE135" s="16"/>
      <x:c r="AI135" s="18"/>
      <x:c r="AK135" s="18"/>
      <x:c r="AO135" s="18"/>
      <x:c r="AR135" s="18"/>
      <x:c r="AT135" s="16"/>
      <x:c r="AU135" s="16"/>
    </x:row>
    <x:row r="136">
      <x:c r="B136" s="18"/>
      <x:c r="C136" s="18"/>
      <x:c r="D136" s="18"/>
      <x:c r="E136" s="16"/>
      <x:c r="G136" s="18"/>
      <x:c r="I136" s="18"/>
      <x:c r="J136" s="18"/>
      <x:c r="N136" s="18"/>
      <x:c r="Q136" s="18"/>
      <x:c r="S136" s="18"/>
      <x:c r="T136" s="18"/>
      <x:c r="U136" s="18"/>
      <x:c r="V136" s="18"/>
      <x:c r="W136" s="18"/>
      <x:c r="X136" s="18"/>
      <x:c r="Y136" s="16"/>
      <x:c r="AA136" s="18"/>
      <x:c r="AB136" s="18"/>
      <x:c r="AC136" s="18"/>
      <x:c r="AD136" s="16"/>
      <x:c r="AE136" s="16"/>
      <x:c r="AI136" s="18"/>
      <x:c r="AK136" s="18"/>
      <x:c r="AO136" s="18"/>
      <x:c r="AR136" s="18"/>
      <x:c r="AT136" s="16"/>
      <x:c r="AU136" s="16"/>
    </x:row>
    <x:row r="137">
      <x:c r="B137" s="18"/>
      <x:c r="C137" s="18"/>
      <x:c r="D137" s="18"/>
      <x:c r="E137" s="16"/>
      <x:c r="G137" s="18"/>
      <x:c r="I137" s="18"/>
      <x:c r="J137" s="18"/>
      <x:c r="N137" s="18"/>
      <x:c r="Q137" s="18"/>
      <x:c r="S137" s="18"/>
      <x:c r="T137" s="18"/>
      <x:c r="U137" s="18"/>
      <x:c r="V137" s="18"/>
      <x:c r="W137" s="18"/>
      <x:c r="X137" s="18"/>
      <x:c r="Y137" s="16"/>
      <x:c r="AA137" s="18"/>
      <x:c r="AB137" s="18"/>
      <x:c r="AC137" s="18"/>
      <x:c r="AD137" s="16"/>
      <x:c r="AE137" s="16"/>
      <x:c r="AI137" s="18"/>
      <x:c r="AK137" s="18"/>
      <x:c r="AO137" s="18"/>
      <x:c r="AR137" s="18"/>
      <x:c r="AT137" s="16"/>
      <x:c r="AU137" s="16"/>
    </x:row>
    <x:row r="138">
      <x:c r="B138" s="18"/>
      <x:c r="C138" s="18"/>
      <x:c r="D138" s="18"/>
      <x:c r="E138" s="16"/>
      <x:c r="G138" s="18"/>
      <x:c r="I138" s="18"/>
      <x:c r="J138" s="18"/>
      <x:c r="N138" s="18"/>
      <x:c r="Q138" s="18"/>
      <x:c r="S138" s="18"/>
      <x:c r="T138" s="18"/>
      <x:c r="U138" s="18"/>
      <x:c r="V138" s="18"/>
      <x:c r="W138" s="18"/>
      <x:c r="X138" s="18"/>
      <x:c r="Y138" s="16"/>
      <x:c r="AA138" s="18"/>
      <x:c r="AB138" s="18"/>
      <x:c r="AC138" s="18"/>
      <x:c r="AD138" s="16"/>
      <x:c r="AE138" s="16"/>
      <x:c r="AI138" s="18"/>
      <x:c r="AK138" s="18"/>
      <x:c r="AO138" s="18"/>
      <x:c r="AR138" s="18"/>
      <x:c r="AT138" s="16"/>
      <x:c r="AU138" s="16"/>
    </x:row>
    <x:row r="139">
      <x:c r="B139" s="18"/>
      <x:c r="C139" s="18"/>
      <x:c r="D139" s="18"/>
      <x:c r="E139" s="16"/>
      <x:c r="G139" s="18"/>
      <x:c r="I139" s="18"/>
      <x:c r="J139" s="18"/>
      <x:c r="N139" s="18"/>
      <x:c r="Q139" s="18"/>
      <x:c r="S139" s="18"/>
      <x:c r="T139" s="18"/>
      <x:c r="U139" s="18"/>
      <x:c r="V139" s="18"/>
      <x:c r="W139" s="18"/>
      <x:c r="X139" s="18"/>
      <x:c r="Y139" s="16"/>
      <x:c r="AA139" s="18"/>
      <x:c r="AB139" s="18"/>
      <x:c r="AC139" s="18"/>
      <x:c r="AD139" s="16"/>
      <x:c r="AE139" s="16"/>
      <x:c r="AI139" s="18"/>
      <x:c r="AK139" s="18"/>
      <x:c r="AO139" s="18"/>
      <x:c r="AR139" s="18"/>
      <x:c r="AT139" s="16"/>
      <x:c r="AU139" s="16"/>
    </x:row>
    <x:row r="140">
      <x:c r="B140" s="18"/>
      <x:c r="C140" s="18"/>
      <x:c r="D140" s="18"/>
      <x:c r="E140" s="16"/>
      <x:c r="G140" s="18"/>
      <x:c r="I140" s="18"/>
      <x:c r="J140" s="18"/>
      <x:c r="N140" s="18"/>
      <x:c r="Q140" s="18"/>
      <x:c r="S140" s="18"/>
      <x:c r="T140" s="18"/>
      <x:c r="U140" s="18"/>
      <x:c r="V140" s="18"/>
      <x:c r="W140" s="18"/>
      <x:c r="X140" s="18"/>
      <x:c r="Y140" s="16"/>
      <x:c r="AA140" s="18"/>
      <x:c r="AB140" s="18"/>
      <x:c r="AC140" s="18"/>
      <x:c r="AD140" s="16"/>
      <x:c r="AE140" s="16"/>
      <x:c r="AI140" s="18"/>
      <x:c r="AK140" s="18"/>
      <x:c r="AO140" s="18"/>
      <x:c r="AR140" s="18"/>
      <x:c r="AT140" s="16"/>
      <x:c r="AU140" s="16"/>
    </x:row>
    <x:row r="141">
      <x:c r="B141" s="18"/>
      <x:c r="C141" s="18"/>
      <x:c r="D141" s="18"/>
      <x:c r="E141" s="16"/>
      <x:c r="G141" s="18"/>
      <x:c r="I141" s="18"/>
      <x:c r="J141" s="18"/>
      <x:c r="N141" s="18"/>
      <x:c r="Q141" s="18"/>
      <x:c r="S141" s="18"/>
      <x:c r="T141" s="18"/>
      <x:c r="U141" s="18"/>
      <x:c r="V141" s="18"/>
      <x:c r="W141" s="18"/>
      <x:c r="X141" s="18"/>
      <x:c r="Y141" s="16"/>
      <x:c r="AA141" s="18"/>
      <x:c r="AB141" s="18"/>
      <x:c r="AC141" s="18"/>
      <x:c r="AD141" s="16"/>
      <x:c r="AE141" s="16"/>
      <x:c r="AI141" s="18"/>
      <x:c r="AK141" s="18"/>
      <x:c r="AO141" s="18"/>
      <x:c r="AR141" s="18"/>
      <x:c r="AT141" s="16"/>
      <x:c r="AU141" s="16"/>
    </x:row>
    <x:row r="142">
      <x:c r="B142" s="18"/>
      <x:c r="C142" s="18"/>
      <x:c r="D142" s="18"/>
      <x:c r="E142" s="16"/>
      <x:c r="G142" s="18"/>
      <x:c r="I142" s="18"/>
      <x:c r="J142" s="18"/>
      <x:c r="N142" s="18"/>
      <x:c r="Q142" s="18"/>
      <x:c r="S142" s="18"/>
      <x:c r="T142" s="18"/>
      <x:c r="U142" s="18"/>
      <x:c r="V142" s="18"/>
      <x:c r="W142" s="18"/>
      <x:c r="X142" s="18"/>
      <x:c r="Y142" s="16"/>
      <x:c r="AA142" s="18"/>
      <x:c r="AB142" s="18"/>
      <x:c r="AC142" s="18"/>
      <x:c r="AD142" s="16"/>
      <x:c r="AE142" s="16"/>
      <x:c r="AI142" s="18"/>
      <x:c r="AK142" s="18"/>
      <x:c r="AO142" s="18"/>
      <x:c r="AR142" s="18"/>
      <x:c r="AT142" s="16"/>
      <x:c r="AU142" s="16"/>
    </x:row>
    <x:row r="143">
      <x:c r="B143" s="18"/>
      <x:c r="C143" s="18"/>
      <x:c r="D143" s="18"/>
      <x:c r="E143" s="16"/>
      <x:c r="G143" s="18"/>
      <x:c r="I143" s="18"/>
      <x:c r="J143" s="18"/>
      <x:c r="N143" s="18"/>
      <x:c r="Q143" s="18"/>
      <x:c r="S143" s="18"/>
      <x:c r="T143" s="18"/>
      <x:c r="U143" s="18"/>
      <x:c r="V143" s="18"/>
      <x:c r="W143" s="18"/>
      <x:c r="X143" s="18"/>
      <x:c r="Y143" s="16"/>
      <x:c r="AA143" s="18"/>
      <x:c r="AB143" s="18"/>
      <x:c r="AC143" s="18"/>
      <x:c r="AD143" s="16"/>
      <x:c r="AE143" s="16"/>
      <x:c r="AI143" s="18"/>
      <x:c r="AK143" s="18"/>
      <x:c r="AO143" s="18"/>
      <x:c r="AR143" s="18"/>
      <x:c r="AT143" s="16"/>
      <x:c r="AU143" s="16"/>
    </x:row>
    <x:row r="144">
      <x:c r="B144" s="18"/>
      <x:c r="C144" s="18"/>
      <x:c r="D144" s="18"/>
      <x:c r="E144" s="16"/>
      <x:c r="G144" s="18"/>
      <x:c r="I144" s="18"/>
      <x:c r="J144" s="18"/>
      <x:c r="N144" s="18"/>
      <x:c r="Q144" s="18"/>
      <x:c r="S144" s="18"/>
      <x:c r="T144" s="18"/>
      <x:c r="U144" s="18"/>
      <x:c r="V144" s="18"/>
      <x:c r="W144" s="18"/>
      <x:c r="X144" s="18"/>
      <x:c r="Y144" s="16"/>
      <x:c r="AA144" s="18"/>
      <x:c r="AB144" s="18"/>
      <x:c r="AC144" s="18"/>
      <x:c r="AD144" s="16"/>
      <x:c r="AE144" s="16"/>
      <x:c r="AI144" s="18"/>
      <x:c r="AK144" s="18"/>
      <x:c r="AO144" s="18"/>
      <x:c r="AR144" s="18"/>
      <x:c r="AT144" s="16"/>
      <x:c r="AU144" s="16"/>
    </x:row>
    <x:row r="145">
      <x:c r="B145" s="18"/>
      <x:c r="C145" s="18"/>
      <x:c r="D145" s="18"/>
      <x:c r="E145" s="16"/>
      <x:c r="G145" s="18"/>
      <x:c r="I145" s="18"/>
      <x:c r="J145" s="18"/>
      <x:c r="N145" s="18"/>
      <x:c r="Q145" s="18"/>
      <x:c r="S145" s="18"/>
      <x:c r="T145" s="18"/>
      <x:c r="U145" s="18"/>
      <x:c r="V145" s="18"/>
      <x:c r="W145" s="18"/>
      <x:c r="X145" s="18"/>
      <x:c r="Y145" s="16"/>
      <x:c r="AA145" s="18"/>
      <x:c r="AB145" s="18"/>
      <x:c r="AC145" s="18"/>
      <x:c r="AD145" s="16"/>
      <x:c r="AE145" s="16"/>
      <x:c r="AI145" s="18"/>
      <x:c r="AK145" s="18"/>
      <x:c r="AO145" s="18"/>
      <x:c r="AR145" s="18"/>
      <x:c r="AT145" s="16"/>
      <x:c r="AU145" s="16"/>
    </x:row>
    <x:row r="146">
      <x:c r="B146" s="18"/>
      <x:c r="C146" s="18"/>
      <x:c r="D146" s="18"/>
      <x:c r="E146" s="16"/>
      <x:c r="G146" s="18"/>
      <x:c r="I146" s="18"/>
      <x:c r="J146" s="18"/>
      <x:c r="N146" s="18"/>
      <x:c r="Q146" s="18"/>
      <x:c r="S146" s="18"/>
      <x:c r="T146" s="18"/>
      <x:c r="U146" s="18"/>
      <x:c r="V146" s="18"/>
      <x:c r="W146" s="18"/>
      <x:c r="X146" s="18"/>
      <x:c r="Y146" s="16"/>
      <x:c r="AA146" s="18"/>
      <x:c r="AB146" s="18"/>
      <x:c r="AC146" s="18"/>
      <x:c r="AD146" s="16"/>
      <x:c r="AE146" s="16"/>
      <x:c r="AI146" s="18"/>
      <x:c r="AK146" s="18"/>
      <x:c r="AO146" s="18"/>
      <x:c r="AR146" s="18"/>
      <x:c r="AT146" s="16"/>
      <x:c r="AU146" s="16"/>
    </x:row>
    <x:row r="147">
      <x:c r="B147" s="18"/>
      <x:c r="C147" s="18"/>
      <x:c r="D147" s="18"/>
      <x:c r="E147" s="16"/>
      <x:c r="G147" s="18"/>
      <x:c r="I147" s="18"/>
      <x:c r="J147" s="18"/>
      <x:c r="N147" s="18"/>
      <x:c r="Q147" s="18"/>
      <x:c r="S147" s="18"/>
      <x:c r="T147" s="18"/>
      <x:c r="U147" s="18"/>
      <x:c r="V147" s="18"/>
      <x:c r="W147" s="18"/>
      <x:c r="X147" s="18"/>
      <x:c r="Y147" s="16"/>
      <x:c r="AA147" s="18"/>
      <x:c r="AB147" s="18"/>
      <x:c r="AC147" s="18"/>
      <x:c r="AD147" s="16"/>
      <x:c r="AE147" s="16"/>
      <x:c r="AI147" s="18"/>
      <x:c r="AK147" s="18"/>
      <x:c r="AO147" s="18"/>
      <x:c r="AR147" s="18"/>
      <x:c r="AT147" s="16"/>
      <x:c r="AU147" s="16"/>
    </x:row>
    <x:row r="148">
      <x:c r="B148" s="18"/>
      <x:c r="C148" s="18"/>
      <x:c r="D148" s="18"/>
      <x:c r="E148" s="16"/>
      <x:c r="G148" s="18"/>
      <x:c r="I148" s="18"/>
      <x:c r="J148" s="18"/>
      <x:c r="N148" s="18"/>
      <x:c r="Q148" s="18"/>
      <x:c r="S148" s="18"/>
      <x:c r="T148" s="18"/>
      <x:c r="U148" s="18"/>
      <x:c r="V148" s="18"/>
      <x:c r="W148" s="18"/>
      <x:c r="X148" s="18"/>
      <x:c r="Y148" s="16"/>
      <x:c r="AA148" s="18"/>
      <x:c r="AB148" s="18"/>
      <x:c r="AC148" s="18"/>
      <x:c r="AD148" s="16"/>
      <x:c r="AE148" s="16"/>
      <x:c r="AI148" s="18"/>
      <x:c r="AK148" s="18"/>
      <x:c r="AO148" s="18"/>
      <x:c r="AR148" s="18"/>
      <x:c r="AT148" s="16"/>
      <x:c r="AU148" s="16"/>
    </x:row>
    <x:row r="149">
      <x:c r="B149" s="18"/>
      <x:c r="C149" s="18"/>
      <x:c r="D149" s="18"/>
      <x:c r="E149" s="16"/>
      <x:c r="G149" s="18"/>
      <x:c r="I149" s="18"/>
      <x:c r="J149" s="18"/>
      <x:c r="N149" s="18"/>
      <x:c r="Q149" s="18"/>
      <x:c r="S149" s="18"/>
      <x:c r="T149" s="18"/>
      <x:c r="U149" s="18"/>
      <x:c r="V149" s="18"/>
      <x:c r="W149" s="18"/>
      <x:c r="X149" s="18"/>
      <x:c r="Y149" s="16"/>
      <x:c r="AA149" s="18"/>
      <x:c r="AB149" s="18"/>
      <x:c r="AC149" s="18"/>
      <x:c r="AD149" s="16"/>
      <x:c r="AE149" s="16"/>
      <x:c r="AI149" s="18"/>
      <x:c r="AK149" s="18"/>
      <x:c r="AO149" s="18"/>
      <x:c r="AR149" s="18"/>
      <x:c r="AT149" s="16"/>
      <x:c r="AU149" s="16"/>
    </x:row>
    <x:row r="150">
      <x:c r="B150" s="18"/>
      <x:c r="C150" s="18"/>
      <x:c r="D150" s="18"/>
      <x:c r="E150" s="16"/>
      <x:c r="G150" s="18"/>
      <x:c r="I150" s="18"/>
      <x:c r="J150" s="18"/>
      <x:c r="N150" s="18"/>
      <x:c r="Q150" s="18"/>
      <x:c r="S150" s="18"/>
      <x:c r="T150" s="18"/>
      <x:c r="U150" s="18"/>
      <x:c r="V150" s="18"/>
      <x:c r="W150" s="18"/>
      <x:c r="X150" s="18"/>
      <x:c r="Y150" s="16"/>
      <x:c r="AA150" s="18"/>
      <x:c r="AB150" s="18"/>
      <x:c r="AC150" s="18"/>
      <x:c r="AD150" s="16"/>
      <x:c r="AE150" s="16"/>
      <x:c r="AI150" s="18"/>
      <x:c r="AK150" s="18"/>
      <x:c r="AO150" s="18"/>
      <x:c r="AR150" s="18"/>
      <x:c r="AT150" s="16"/>
      <x:c r="AU150" s="16"/>
    </x:row>
    <x:row r="151">
      <x:c r="B151" s="18"/>
      <x:c r="C151" s="18"/>
      <x:c r="D151" s="18"/>
      <x:c r="E151" s="16"/>
      <x:c r="G151" s="18"/>
      <x:c r="I151" s="18"/>
      <x:c r="J151" s="18"/>
      <x:c r="N151" s="18"/>
      <x:c r="Q151" s="18"/>
      <x:c r="S151" s="18"/>
      <x:c r="T151" s="18"/>
      <x:c r="U151" s="18"/>
      <x:c r="V151" s="18"/>
      <x:c r="W151" s="18"/>
      <x:c r="X151" s="18"/>
      <x:c r="Y151" s="16"/>
      <x:c r="AA151" s="18"/>
      <x:c r="AB151" s="18"/>
      <x:c r="AC151" s="18"/>
      <x:c r="AD151" s="16"/>
      <x:c r="AE151" s="16"/>
      <x:c r="AI151" s="18"/>
      <x:c r="AK151" s="18"/>
      <x:c r="AO151" s="18"/>
      <x:c r="AR151" s="18"/>
      <x:c r="AT151" s="16"/>
      <x:c r="AU151" s="16"/>
    </x:row>
    <x:row r="152">
      <x:c r="B152" s="18"/>
      <x:c r="C152" s="18"/>
      <x:c r="D152" s="18"/>
      <x:c r="E152" s="16"/>
      <x:c r="G152" s="18"/>
      <x:c r="I152" s="18"/>
      <x:c r="J152" s="18"/>
      <x:c r="N152" s="18"/>
      <x:c r="Q152" s="18"/>
      <x:c r="S152" s="18"/>
      <x:c r="T152" s="18"/>
      <x:c r="U152" s="18"/>
      <x:c r="V152" s="18"/>
      <x:c r="W152" s="18"/>
      <x:c r="X152" s="18"/>
      <x:c r="Y152" s="16"/>
      <x:c r="AA152" s="18"/>
      <x:c r="AB152" s="18"/>
      <x:c r="AC152" s="18"/>
      <x:c r="AD152" s="16"/>
      <x:c r="AE152" s="16"/>
      <x:c r="AI152" s="18"/>
      <x:c r="AK152" s="18"/>
      <x:c r="AO152" s="18"/>
      <x:c r="AR152" s="18"/>
      <x:c r="AT152" s="16"/>
      <x:c r="AU152" s="16"/>
    </x:row>
    <x:row r="153">
      <x:c r="B153" s="18"/>
      <x:c r="C153" s="18"/>
      <x:c r="D153" s="18"/>
      <x:c r="E153" s="16"/>
      <x:c r="G153" s="18"/>
      <x:c r="I153" s="18"/>
      <x:c r="J153" s="18"/>
      <x:c r="N153" s="18"/>
      <x:c r="Q153" s="18"/>
      <x:c r="S153" s="18"/>
      <x:c r="T153" s="18"/>
      <x:c r="U153" s="18"/>
      <x:c r="V153" s="18"/>
      <x:c r="W153" s="18"/>
      <x:c r="X153" s="18"/>
      <x:c r="Y153" s="16"/>
      <x:c r="AA153" s="18"/>
      <x:c r="AB153" s="18"/>
      <x:c r="AC153" s="18"/>
      <x:c r="AD153" s="16"/>
      <x:c r="AE153" s="16"/>
      <x:c r="AI153" s="18"/>
      <x:c r="AK153" s="18"/>
      <x:c r="AO153" s="18"/>
      <x:c r="AR153" s="18"/>
      <x:c r="AT153" s="16"/>
      <x:c r="AU153" s="16"/>
    </x:row>
    <x:row r="154">
      <x:c r="B154" s="18"/>
      <x:c r="C154" s="18"/>
      <x:c r="D154" s="18"/>
      <x:c r="E154" s="16"/>
      <x:c r="G154" s="18"/>
      <x:c r="I154" s="18"/>
      <x:c r="J154" s="18"/>
      <x:c r="N154" s="18"/>
      <x:c r="Q154" s="18"/>
      <x:c r="S154" s="18"/>
      <x:c r="T154" s="18"/>
      <x:c r="U154" s="18"/>
      <x:c r="V154" s="18"/>
      <x:c r="W154" s="18"/>
      <x:c r="X154" s="18"/>
      <x:c r="Y154" s="16"/>
      <x:c r="AA154" s="18"/>
      <x:c r="AB154" s="18"/>
      <x:c r="AC154" s="18"/>
      <x:c r="AD154" s="16"/>
      <x:c r="AE154" s="16"/>
      <x:c r="AI154" s="18"/>
      <x:c r="AK154" s="18"/>
      <x:c r="AO154" s="18"/>
      <x:c r="AR154" s="18"/>
      <x:c r="AT154" s="16"/>
      <x:c r="AU154" s="16"/>
    </x:row>
    <x:row r="155">
      <x:c r="B155" s="18"/>
      <x:c r="C155" s="18"/>
      <x:c r="D155" s="18"/>
      <x:c r="E155" s="16"/>
      <x:c r="G155" s="18"/>
      <x:c r="I155" s="18"/>
      <x:c r="J155" s="18"/>
      <x:c r="N155" s="18"/>
      <x:c r="Q155" s="18"/>
      <x:c r="S155" s="18"/>
      <x:c r="T155" s="18"/>
      <x:c r="U155" s="18"/>
      <x:c r="V155" s="18"/>
      <x:c r="W155" s="18"/>
      <x:c r="X155" s="18"/>
      <x:c r="Y155" s="16"/>
      <x:c r="AA155" s="18"/>
      <x:c r="AB155" s="18"/>
      <x:c r="AC155" s="18"/>
      <x:c r="AD155" s="16"/>
      <x:c r="AE155" s="16"/>
      <x:c r="AI155" s="18"/>
      <x:c r="AK155" s="18"/>
      <x:c r="AO155" s="18"/>
      <x:c r="AR155" s="18"/>
      <x:c r="AT155" s="16"/>
      <x:c r="AU155" s="16"/>
    </x:row>
    <x:row r="156">
      <x:c r="B156" s="18"/>
      <x:c r="C156" s="18"/>
      <x:c r="D156" s="18"/>
      <x:c r="E156" s="16"/>
      <x:c r="G156" s="18"/>
      <x:c r="I156" s="18"/>
      <x:c r="J156" s="18"/>
      <x:c r="N156" s="18"/>
      <x:c r="Q156" s="18"/>
      <x:c r="S156" s="18"/>
      <x:c r="T156" s="18"/>
      <x:c r="U156" s="18"/>
      <x:c r="V156" s="18"/>
      <x:c r="W156" s="18"/>
      <x:c r="X156" s="18"/>
      <x:c r="Y156" s="16"/>
      <x:c r="AA156" s="18"/>
      <x:c r="AB156" s="18"/>
      <x:c r="AC156" s="18"/>
      <x:c r="AD156" s="16"/>
      <x:c r="AE156" s="16"/>
      <x:c r="AI156" s="18"/>
      <x:c r="AK156" s="18"/>
      <x:c r="AO156" s="18"/>
      <x:c r="AR156" s="18"/>
      <x:c r="AT156" s="16"/>
      <x:c r="AU156" s="16"/>
    </x:row>
    <x:row r="157">
      <x:c r="B157" s="18"/>
      <x:c r="C157" s="18"/>
      <x:c r="D157" s="18"/>
      <x:c r="E157" s="16"/>
      <x:c r="G157" s="18"/>
      <x:c r="I157" s="18"/>
      <x:c r="J157" s="18"/>
      <x:c r="N157" s="18"/>
      <x:c r="Q157" s="18"/>
      <x:c r="S157" s="18"/>
      <x:c r="T157" s="18"/>
      <x:c r="U157" s="18"/>
      <x:c r="V157" s="18"/>
      <x:c r="W157" s="18"/>
      <x:c r="X157" s="18"/>
      <x:c r="Y157" s="16"/>
      <x:c r="AA157" s="18"/>
      <x:c r="AB157" s="18"/>
      <x:c r="AC157" s="18"/>
      <x:c r="AD157" s="16"/>
      <x:c r="AE157" s="16"/>
      <x:c r="AI157" s="18"/>
      <x:c r="AK157" s="18"/>
      <x:c r="AO157" s="18"/>
      <x:c r="AR157" s="18"/>
      <x:c r="AT157" s="16"/>
      <x:c r="AU157" s="16"/>
    </x:row>
    <x:row r="158">
      <x:c r="B158" s="18"/>
      <x:c r="C158" s="18"/>
      <x:c r="D158" s="18"/>
      <x:c r="E158" s="16"/>
      <x:c r="G158" s="18"/>
      <x:c r="I158" s="18"/>
      <x:c r="J158" s="18"/>
      <x:c r="N158" s="18"/>
      <x:c r="Q158" s="18"/>
      <x:c r="S158" s="18"/>
      <x:c r="T158" s="18"/>
      <x:c r="U158" s="18"/>
      <x:c r="V158" s="18"/>
      <x:c r="W158" s="18"/>
      <x:c r="X158" s="18"/>
      <x:c r="Y158" s="16"/>
      <x:c r="AA158" s="18"/>
      <x:c r="AB158" s="18"/>
      <x:c r="AC158" s="18"/>
      <x:c r="AD158" s="16"/>
      <x:c r="AE158" s="16"/>
      <x:c r="AI158" s="18"/>
      <x:c r="AK158" s="18"/>
      <x:c r="AO158" s="18"/>
      <x:c r="AR158" s="18"/>
      <x:c r="AT158" s="16"/>
      <x:c r="AU158" s="16"/>
    </x:row>
    <x:row r="159">
      <x:c r="B159" s="18"/>
      <x:c r="C159" s="18"/>
      <x:c r="D159" s="18"/>
      <x:c r="E159" s="16"/>
      <x:c r="G159" s="18"/>
      <x:c r="I159" s="18"/>
      <x:c r="J159" s="18"/>
      <x:c r="N159" s="18"/>
      <x:c r="Q159" s="18"/>
      <x:c r="S159" s="18"/>
      <x:c r="T159" s="18"/>
      <x:c r="U159" s="18"/>
      <x:c r="V159" s="18"/>
      <x:c r="W159" s="18"/>
      <x:c r="X159" s="18"/>
      <x:c r="Y159" s="16"/>
      <x:c r="AA159" s="18"/>
      <x:c r="AB159" s="18"/>
      <x:c r="AC159" s="18"/>
      <x:c r="AD159" s="16"/>
      <x:c r="AE159" s="16"/>
      <x:c r="AI159" s="18"/>
      <x:c r="AK159" s="18"/>
      <x:c r="AO159" s="18"/>
      <x:c r="AR159" s="18"/>
      <x:c r="AT159" s="16"/>
      <x:c r="AU159" s="16"/>
    </x:row>
    <x:row r="160">
      <x:c r="B160" s="18"/>
      <x:c r="C160" s="18"/>
      <x:c r="D160" s="18"/>
      <x:c r="E160" s="16"/>
      <x:c r="G160" s="18"/>
      <x:c r="I160" s="18"/>
      <x:c r="J160" s="18"/>
      <x:c r="N160" s="18"/>
      <x:c r="Q160" s="18"/>
      <x:c r="S160" s="18"/>
      <x:c r="T160" s="18"/>
      <x:c r="U160" s="18"/>
      <x:c r="V160" s="18"/>
      <x:c r="W160" s="18"/>
      <x:c r="X160" s="18"/>
      <x:c r="Y160" s="16"/>
      <x:c r="AA160" s="18"/>
      <x:c r="AB160" s="18"/>
      <x:c r="AC160" s="18"/>
      <x:c r="AD160" s="16"/>
      <x:c r="AE160" s="16"/>
      <x:c r="AI160" s="18"/>
      <x:c r="AK160" s="18"/>
      <x:c r="AO160" s="18"/>
      <x:c r="AR160" s="18"/>
      <x:c r="AT160" s="16"/>
      <x:c r="AU160" s="16"/>
    </x:row>
    <x:row r="161">
      <x:c r="B161" s="18"/>
      <x:c r="C161" s="18"/>
      <x:c r="D161" s="18"/>
      <x:c r="E161" s="16"/>
      <x:c r="G161" s="18"/>
      <x:c r="I161" s="18"/>
      <x:c r="J161" s="18"/>
      <x:c r="N161" s="18"/>
      <x:c r="Q161" s="18"/>
      <x:c r="S161" s="18"/>
      <x:c r="T161" s="18"/>
      <x:c r="U161" s="18"/>
      <x:c r="V161" s="18"/>
      <x:c r="W161" s="18"/>
      <x:c r="X161" s="18"/>
      <x:c r="Y161" s="16"/>
      <x:c r="AA161" s="18"/>
      <x:c r="AB161" s="18"/>
      <x:c r="AC161" s="18"/>
      <x:c r="AD161" s="16"/>
      <x:c r="AE161" s="16"/>
      <x:c r="AI161" s="18"/>
      <x:c r="AK161" s="18"/>
      <x:c r="AO161" s="18"/>
      <x:c r="AR161" s="18"/>
      <x:c r="AT161" s="16"/>
      <x:c r="AU161" s="16"/>
    </x:row>
    <x:row r="162">
      <x:c r="B162" s="18"/>
      <x:c r="C162" s="18"/>
      <x:c r="D162" s="18"/>
      <x:c r="E162" s="16"/>
      <x:c r="G162" s="18"/>
      <x:c r="I162" s="18"/>
      <x:c r="J162" s="18"/>
      <x:c r="N162" s="18"/>
      <x:c r="Q162" s="18"/>
      <x:c r="S162" s="18"/>
      <x:c r="T162" s="18"/>
      <x:c r="U162" s="18"/>
      <x:c r="V162" s="18"/>
      <x:c r="W162" s="18"/>
      <x:c r="X162" s="18"/>
      <x:c r="Y162" s="16"/>
      <x:c r="AA162" s="18"/>
      <x:c r="AB162" s="18"/>
      <x:c r="AC162" s="18"/>
      <x:c r="AD162" s="16"/>
      <x:c r="AE162" s="16"/>
      <x:c r="AI162" s="18"/>
      <x:c r="AK162" s="18"/>
      <x:c r="AO162" s="18"/>
      <x:c r="AR162" s="18"/>
      <x:c r="AT162" s="16"/>
      <x:c r="AU162" s="16"/>
    </x:row>
    <x:row r="163">
      <x:c r="B163" s="18"/>
      <x:c r="C163" s="18"/>
      <x:c r="D163" s="18"/>
      <x:c r="E163" s="16"/>
      <x:c r="G163" s="18"/>
      <x:c r="I163" s="18"/>
      <x:c r="J163" s="18"/>
      <x:c r="N163" s="18"/>
      <x:c r="Q163" s="18"/>
      <x:c r="S163" s="18"/>
      <x:c r="T163" s="18"/>
      <x:c r="U163" s="18"/>
      <x:c r="V163" s="18"/>
      <x:c r="W163" s="18"/>
      <x:c r="X163" s="18"/>
      <x:c r="Y163" s="16"/>
      <x:c r="AA163" s="18"/>
      <x:c r="AB163" s="18"/>
      <x:c r="AC163" s="18"/>
      <x:c r="AD163" s="16"/>
      <x:c r="AE163" s="16"/>
      <x:c r="AI163" s="18"/>
      <x:c r="AK163" s="18"/>
      <x:c r="AO163" s="18"/>
      <x:c r="AR163" s="18"/>
      <x:c r="AT163" s="16"/>
      <x:c r="AU163" s="16"/>
    </x:row>
    <x:row r="164">
      <x:c r="B164" s="18"/>
      <x:c r="C164" s="18"/>
      <x:c r="D164" s="18"/>
      <x:c r="E164" s="16"/>
      <x:c r="G164" s="18"/>
      <x:c r="I164" s="18"/>
      <x:c r="J164" s="18"/>
      <x:c r="N164" s="18"/>
      <x:c r="Q164" s="18"/>
      <x:c r="S164" s="18"/>
      <x:c r="T164" s="18"/>
      <x:c r="U164" s="18"/>
      <x:c r="V164" s="18"/>
      <x:c r="W164" s="18"/>
      <x:c r="X164" s="18"/>
      <x:c r="Y164" s="16"/>
      <x:c r="AA164" s="18"/>
      <x:c r="AB164" s="18"/>
      <x:c r="AC164" s="18"/>
      <x:c r="AD164" s="16"/>
      <x:c r="AE164" s="16"/>
      <x:c r="AI164" s="18"/>
      <x:c r="AK164" s="18"/>
      <x:c r="AO164" s="18"/>
      <x:c r="AR164" s="18"/>
      <x:c r="AT164" s="16"/>
      <x:c r="AU164" s="16"/>
    </x:row>
    <x:row r="165">
      <x:c r="B165" s="18"/>
      <x:c r="C165" s="18"/>
      <x:c r="D165" s="18"/>
      <x:c r="E165" s="16"/>
      <x:c r="G165" s="18"/>
      <x:c r="I165" s="18"/>
      <x:c r="J165" s="18"/>
      <x:c r="N165" s="18"/>
      <x:c r="Q165" s="18"/>
      <x:c r="S165" s="18"/>
      <x:c r="T165" s="18"/>
      <x:c r="U165" s="18"/>
      <x:c r="V165" s="18"/>
      <x:c r="W165" s="18"/>
      <x:c r="X165" s="18"/>
      <x:c r="Y165" s="16"/>
      <x:c r="AA165" s="18"/>
      <x:c r="AB165" s="18"/>
      <x:c r="AC165" s="18"/>
      <x:c r="AD165" s="16"/>
      <x:c r="AE165" s="16"/>
      <x:c r="AI165" s="18"/>
      <x:c r="AK165" s="18"/>
      <x:c r="AO165" s="18"/>
      <x:c r="AR165" s="18"/>
      <x:c r="AT165" s="16"/>
      <x:c r="AU165" s="16"/>
    </x:row>
    <x:row r="166">
      <x:c r="B166" s="18"/>
      <x:c r="C166" s="18"/>
      <x:c r="D166" s="18"/>
      <x:c r="E166" s="16"/>
      <x:c r="G166" s="18"/>
      <x:c r="I166" s="18"/>
      <x:c r="J166" s="18"/>
      <x:c r="N166" s="18"/>
      <x:c r="Q166" s="18"/>
      <x:c r="S166" s="18"/>
      <x:c r="T166" s="18"/>
      <x:c r="U166" s="18"/>
      <x:c r="V166" s="18"/>
      <x:c r="W166" s="18"/>
      <x:c r="X166" s="18"/>
      <x:c r="Y166" s="16"/>
      <x:c r="AA166" s="18"/>
      <x:c r="AB166" s="18"/>
      <x:c r="AC166" s="18"/>
      <x:c r="AD166" s="16"/>
      <x:c r="AE166" s="16"/>
      <x:c r="AI166" s="18"/>
      <x:c r="AK166" s="18"/>
      <x:c r="AO166" s="18"/>
      <x:c r="AR166" s="18"/>
      <x:c r="AT166" s="16"/>
      <x:c r="AU166" s="16"/>
    </x:row>
    <x:row r="167">
      <x:c r="B167" s="18"/>
      <x:c r="C167" s="18"/>
      <x:c r="D167" s="18"/>
      <x:c r="E167" s="16"/>
      <x:c r="G167" s="18"/>
      <x:c r="I167" s="18"/>
      <x:c r="J167" s="18"/>
      <x:c r="N167" s="18"/>
      <x:c r="Q167" s="18"/>
      <x:c r="S167" s="18"/>
      <x:c r="T167" s="18"/>
      <x:c r="U167" s="18"/>
      <x:c r="V167" s="18"/>
      <x:c r="W167" s="18"/>
      <x:c r="X167" s="18"/>
      <x:c r="Y167" s="16"/>
      <x:c r="AA167" s="18"/>
      <x:c r="AB167" s="18"/>
      <x:c r="AC167" s="18"/>
      <x:c r="AD167" s="16"/>
      <x:c r="AE167" s="16"/>
      <x:c r="AI167" s="18"/>
      <x:c r="AK167" s="18"/>
      <x:c r="AO167" s="18"/>
      <x:c r="AR167" s="18"/>
      <x:c r="AT167" s="16"/>
      <x:c r="AU167" s="16"/>
    </x:row>
    <x:row r="168">
      <x:c r="B168" s="18"/>
      <x:c r="C168" s="18"/>
      <x:c r="D168" s="18"/>
      <x:c r="E168" s="16"/>
      <x:c r="G168" s="18"/>
      <x:c r="I168" s="18"/>
      <x:c r="J168" s="18"/>
      <x:c r="N168" s="18"/>
      <x:c r="Q168" s="18"/>
      <x:c r="S168" s="18"/>
      <x:c r="T168" s="18"/>
      <x:c r="U168" s="18"/>
      <x:c r="V168" s="18"/>
      <x:c r="W168" s="18"/>
      <x:c r="X168" s="18"/>
      <x:c r="Y168" s="16"/>
      <x:c r="AA168" s="18"/>
      <x:c r="AB168" s="18"/>
      <x:c r="AC168" s="18"/>
      <x:c r="AD168" s="16"/>
      <x:c r="AE168" s="16"/>
      <x:c r="AI168" s="18"/>
      <x:c r="AK168" s="18"/>
      <x:c r="AO168" s="18"/>
      <x:c r="AR168" s="18"/>
      <x:c r="AT168" s="16"/>
      <x:c r="AU168" s="16"/>
    </x:row>
    <x:row r="169">
      <x:c r="B169" s="18"/>
      <x:c r="C169" s="18"/>
      <x:c r="D169" s="18"/>
      <x:c r="E169" s="16"/>
      <x:c r="G169" s="18"/>
      <x:c r="I169" s="18"/>
      <x:c r="J169" s="18"/>
      <x:c r="N169" s="18"/>
      <x:c r="Q169" s="18"/>
      <x:c r="S169" s="18"/>
      <x:c r="T169" s="18"/>
      <x:c r="U169" s="18"/>
      <x:c r="V169" s="18"/>
      <x:c r="W169" s="18"/>
      <x:c r="X169" s="18"/>
      <x:c r="Y169" s="16"/>
      <x:c r="AA169" s="18"/>
      <x:c r="AB169" s="18"/>
      <x:c r="AC169" s="18"/>
      <x:c r="AD169" s="16"/>
      <x:c r="AE169" s="16"/>
      <x:c r="AI169" s="18"/>
      <x:c r="AK169" s="18"/>
      <x:c r="AO169" s="18"/>
      <x:c r="AR169" s="18"/>
      <x:c r="AT169" s="16"/>
      <x:c r="AU169" s="16"/>
    </x:row>
    <x:row r="170">
      <x:c r="B170" s="18"/>
      <x:c r="C170" s="18"/>
      <x:c r="D170" s="18"/>
      <x:c r="E170" s="16"/>
      <x:c r="G170" s="18"/>
      <x:c r="I170" s="18"/>
      <x:c r="J170" s="18"/>
      <x:c r="N170" s="18"/>
      <x:c r="Q170" s="18"/>
      <x:c r="S170" s="18"/>
      <x:c r="T170" s="18"/>
      <x:c r="U170" s="18"/>
      <x:c r="V170" s="18"/>
      <x:c r="W170" s="18"/>
      <x:c r="X170" s="18"/>
      <x:c r="Y170" s="16"/>
      <x:c r="AA170" s="18"/>
      <x:c r="AB170" s="18"/>
      <x:c r="AC170" s="18"/>
      <x:c r="AD170" s="16"/>
      <x:c r="AE170" s="16"/>
      <x:c r="AI170" s="18"/>
      <x:c r="AK170" s="18"/>
      <x:c r="AO170" s="18"/>
      <x:c r="AR170" s="18"/>
      <x:c r="AT170" s="16"/>
      <x:c r="AU170" s="16"/>
    </x:row>
    <x:row r="171">
      <x:c r="B171" s="18"/>
      <x:c r="C171" s="18"/>
      <x:c r="D171" s="18"/>
      <x:c r="E171" s="16"/>
      <x:c r="G171" s="18"/>
      <x:c r="I171" s="18"/>
      <x:c r="J171" s="18"/>
      <x:c r="N171" s="18"/>
      <x:c r="Q171" s="18"/>
      <x:c r="S171" s="18"/>
      <x:c r="T171" s="18"/>
      <x:c r="U171" s="18"/>
      <x:c r="V171" s="18"/>
      <x:c r="W171" s="18"/>
      <x:c r="X171" s="18"/>
      <x:c r="Y171" s="16"/>
      <x:c r="AA171" s="18"/>
      <x:c r="AB171" s="18"/>
      <x:c r="AC171" s="18"/>
      <x:c r="AD171" s="16"/>
      <x:c r="AE171" s="16"/>
      <x:c r="AI171" s="18"/>
      <x:c r="AK171" s="18"/>
      <x:c r="AO171" s="18"/>
      <x:c r="AR171" s="18"/>
      <x:c r="AT171" s="16"/>
      <x:c r="AU171" s="16"/>
    </x:row>
    <x:row r="172">
      <x:c r="B172" s="18"/>
      <x:c r="C172" s="18"/>
      <x:c r="D172" s="18"/>
      <x:c r="E172" s="16"/>
      <x:c r="G172" s="18"/>
      <x:c r="I172" s="18"/>
      <x:c r="J172" s="18"/>
      <x:c r="N172" s="18"/>
      <x:c r="Q172" s="18"/>
      <x:c r="S172" s="18"/>
      <x:c r="T172" s="18"/>
      <x:c r="U172" s="18"/>
      <x:c r="V172" s="18"/>
      <x:c r="W172" s="18"/>
      <x:c r="X172" s="18"/>
      <x:c r="Y172" s="16"/>
      <x:c r="AA172" s="18"/>
      <x:c r="AB172" s="18"/>
      <x:c r="AC172" s="18"/>
      <x:c r="AD172" s="16"/>
      <x:c r="AE172" s="16"/>
      <x:c r="AI172" s="18"/>
      <x:c r="AK172" s="18"/>
      <x:c r="AO172" s="18"/>
      <x:c r="AR172" s="18"/>
      <x:c r="AT172" s="16"/>
      <x:c r="AU172" s="16"/>
    </x:row>
    <x:row r="173">
      <x:c r="B173" s="18"/>
      <x:c r="C173" s="18"/>
      <x:c r="D173" s="18"/>
      <x:c r="E173" s="16"/>
      <x:c r="G173" s="18"/>
      <x:c r="I173" s="18"/>
      <x:c r="J173" s="18"/>
      <x:c r="N173" s="18"/>
      <x:c r="Q173" s="18"/>
      <x:c r="S173" s="18"/>
      <x:c r="T173" s="18"/>
      <x:c r="U173" s="18"/>
      <x:c r="V173" s="18"/>
      <x:c r="W173" s="18"/>
      <x:c r="X173" s="18"/>
      <x:c r="Y173" s="16"/>
      <x:c r="AA173" s="18"/>
      <x:c r="AB173" s="18"/>
      <x:c r="AC173" s="18"/>
      <x:c r="AD173" s="16"/>
      <x:c r="AE173" s="16"/>
      <x:c r="AI173" s="18"/>
      <x:c r="AK173" s="18"/>
      <x:c r="AO173" s="18"/>
      <x:c r="AR173" s="18"/>
      <x:c r="AT173" s="16"/>
      <x:c r="AU173" s="16"/>
    </x:row>
    <x:row r="174">
      <x:c r="B174" s="18"/>
      <x:c r="C174" s="18"/>
      <x:c r="D174" s="18"/>
      <x:c r="E174" s="16"/>
      <x:c r="G174" s="18"/>
      <x:c r="I174" s="18"/>
      <x:c r="J174" s="18"/>
      <x:c r="N174" s="18"/>
      <x:c r="Q174" s="18"/>
      <x:c r="S174" s="18"/>
      <x:c r="T174" s="18"/>
      <x:c r="U174" s="18"/>
      <x:c r="V174" s="18"/>
      <x:c r="W174" s="18"/>
      <x:c r="X174" s="18"/>
      <x:c r="Y174" s="16"/>
      <x:c r="AA174" s="18"/>
      <x:c r="AB174" s="18"/>
      <x:c r="AC174" s="18"/>
      <x:c r="AD174" s="16"/>
      <x:c r="AE174" s="16"/>
      <x:c r="AI174" s="18"/>
      <x:c r="AK174" s="18"/>
      <x:c r="AO174" s="18"/>
      <x:c r="AR174" s="18"/>
      <x:c r="AT174" s="16"/>
      <x:c r="AU174" s="16"/>
    </x:row>
    <x:row r="175">
      <x:c r="B175" s="18"/>
      <x:c r="C175" s="18"/>
      <x:c r="D175" s="18"/>
      <x:c r="E175" s="16"/>
      <x:c r="G175" s="18"/>
      <x:c r="I175" s="18"/>
      <x:c r="J175" s="18"/>
      <x:c r="N175" s="18"/>
      <x:c r="Q175" s="18"/>
      <x:c r="S175" s="18"/>
      <x:c r="T175" s="18"/>
      <x:c r="U175" s="18"/>
      <x:c r="V175" s="18"/>
      <x:c r="W175" s="18"/>
      <x:c r="X175" s="18"/>
      <x:c r="Y175" s="16"/>
      <x:c r="AA175" s="18"/>
      <x:c r="AB175" s="18"/>
      <x:c r="AC175" s="18"/>
      <x:c r="AD175" s="16"/>
      <x:c r="AE175" s="16"/>
      <x:c r="AI175" s="18"/>
      <x:c r="AK175" s="18"/>
      <x:c r="AO175" s="18"/>
      <x:c r="AR175" s="18"/>
      <x:c r="AT175" s="16"/>
      <x:c r="AU175" s="16"/>
    </x:row>
    <x:row r="176">
      <x:c r="B176" s="18"/>
      <x:c r="C176" s="18"/>
      <x:c r="D176" s="18"/>
      <x:c r="E176" s="16"/>
      <x:c r="G176" s="18"/>
      <x:c r="I176" s="18"/>
      <x:c r="J176" s="18"/>
      <x:c r="N176" s="18"/>
      <x:c r="Q176" s="18"/>
      <x:c r="S176" s="18"/>
      <x:c r="T176" s="18"/>
      <x:c r="U176" s="18"/>
      <x:c r="V176" s="18"/>
      <x:c r="W176" s="18"/>
      <x:c r="X176" s="18"/>
      <x:c r="Y176" s="16"/>
      <x:c r="AA176" s="18"/>
      <x:c r="AB176" s="18"/>
      <x:c r="AC176" s="18"/>
      <x:c r="AD176" s="16"/>
      <x:c r="AE176" s="16"/>
      <x:c r="AI176" s="18"/>
      <x:c r="AK176" s="18"/>
      <x:c r="AO176" s="18"/>
      <x:c r="AR176" s="18"/>
      <x:c r="AT176" s="16"/>
      <x:c r="AU176" s="16"/>
    </x:row>
    <x:row r="177">
      <x:c r="B177" s="18"/>
      <x:c r="C177" s="18"/>
      <x:c r="D177" s="18"/>
      <x:c r="E177" s="16"/>
      <x:c r="G177" s="18"/>
      <x:c r="I177" s="18"/>
      <x:c r="J177" s="18"/>
      <x:c r="N177" s="18"/>
      <x:c r="Q177" s="18"/>
      <x:c r="S177" s="18"/>
      <x:c r="T177" s="18"/>
      <x:c r="U177" s="18"/>
      <x:c r="V177" s="18"/>
      <x:c r="W177" s="18"/>
      <x:c r="X177" s="18"/>
      <x:c r="Y177" s="16"/>
      <x:c r="AA177" s="18"/>
      <x:c r="AB177" s="18"/>
      <x:c r="AC177" s="18"/>
      <x:c r="AD177" s="16"/>
      <x:c r="AE177" s="16"/>
      <x:c r="AI177" s="18"/>
      <x:c r="AK177" s="18"/>
      <x:c r="AO177" s="18"/>
      <x:c r="AR177" s="18"/>
      <x:c r="AT177" s="16"/>
      <x:c r="AU177" s="16"/>
    </x:row>
    <x:row r="178">
      <x:c r="B178" s="18"/>
      <x:c r="C178" s="18"/>
      <x:c r="D178" s="18"/>
      <x:c r="E178" s="16"/>
      <x:c r="G178" s="18"/>
      <x:c r="I178" s="18"/>
      <x:c r="J178" s="18"/>
      <x:c r="N178" s="18"/>
      <x:c r="Q178" s="18"/>
      <x:c r="S178" s="18"/>
      <x:c r="T178" s="18"/>
      <x:c r="U178" s="18"/>
      <x:c r="V178" s="18"/>
      <x:c r="W178" s="18"/>
      <x:c r="X178" s="18"/>
      <x:c r="Y178" s="16"/>
      <x:c r="AA178" s="18"/>
      <x:c r="AB178" s="18"/>
      <x:c r="AC178" s="18"/>
      <x:c r="AD178" s="16"/>
      <x:c r="AE178" s="16"/>
      <x:c r="AI178" s="18"/>
      <x:c r="AK178" s="18"/>
      <x:c r="AO178" s="18"/>
      <x:c r="AR178" s="18"/>
      <x:c r="AT178" s="16"/>
      <x:c r="AU178" s="16"/>
    </x:row>
    <x:row r="179">
      <x:c r="B179" s="18"/>
      <x:c r="C179" s="18"/>
      <x:c r="D179" s="18"/>
      <x:c r="E179" s="16"/>
      <x:c r="G179" s="18"/>
      <x:c r="I179" s="18"/>
      <x:c r="J179" s="18"/>
      <x:c r="N179" s="18"/>
      <x:c r="Q179" s="18"/>
      <x:c r="S179" s="18"/>
      <x:c r="T179" s="18"/>
      <x:c r="U179" s="18"/>
      <x:c r="V179" s="18"/>
      <x:c r="W179" s="18"/>
      <x:c r="X179" s="18"/>
      <x:c r="Y179" s="16"/>
      <x:c r="AA179" s="18"/>
      <x:c r="AB179" s="18"/>
      <x:c r="AC179" s="18"/>
      <x:c r="AD179" s="16"/>
      <x:c r="AE179" s="16"/>
      <x:c r="AI179" s="18"/>
      <x:c r="AK179" s="18"/>
      <x:c r="AO179" s="18"/>
      <x:c r="AR179" s="18"/>
      <x:c r="AT179" s="16"/>
      <x:c r="AU179" s="16"/>
    </x:row>
    <x:row r="180">
      <x:c r="B180" s="18"/>
      <x:c r="C180" s="18"/>
      <x:c r="D180" s="18"/>
      <x:c r="E180" s="16"/>
      <x:c r="G180" s="18"/>
      <x:c r="I180" s="18"/>
      <x:c r="J180" s="18"/>
      <x:c r="N180" s="18"/>
      <x:c r="Q180" s="18"/>
      <x:c r="S180" s="18"/>
      <x:c r="T180" s="18"/>
      <x:c r="U180" s="18"/>
      <x:c r="V180" s="18"/>
      <x:c r="W180" s="18"/>
      <x:c r="X180" s="18"/>
      <x:c r="Y180" s="16"/>
      <x:c r="AA180" s="18"/>
      <x:c r="AB180" s="18"/>
      <x:c r="AC180" s="18"/>
      <x:c r="AD180" s="16"/>
      <x:c r="AE180" s="16"/>
      <x:c r="AI180" s="18"/>
      <x:c r="AK180" s="18"/>
      <x:c r="AO180" s="18"/>
      <x:c r="AR180" s="18"/>
      <x:c r="AT180" s="16"/>
      <x:c r="AU180" s="16"/>
    </x:row>
    <x:row r="181">
      <x:c r="B181" s="18"/>
      <x:c r="C181" s="18"/>
      <x:c r="D181" s="18"/>
      <x:c r="E181" s="16"/>
      <x:c r="G181" s="18"/>
      <x:c r="I181" s="18"/>
      <x:c r="J181" s="18"/>
      <x:c r="N181" s="18"/>
      <x:c r="Q181" s="18"/>
      <x:c r="S181" s="18"/>
      <x:c r="T181" s="18"/>
      <x:c r="U181" s="18"/>
      <x:c r="V181" s="18"/>
      <x:c r="W181" s="18"/>
      <x:c r="X181" s="18"/>
      <x:c r="Y181" s="16"/>
      <x:c r="AA181" s="18"/>
      <x:c r="AB181" s="18"/>
      <x:c r="AC181" s="18"/>
      <x:c r="AD181" s="16"/>
      <x:c r="AE181" s="16"/>
      <x:c r="AI181" s="18"/>
      <x:c r="AK181" s="18"/>
      <x:c r="AO181" s="18"/>
      <x:c r="AR181" s="18"/>
      <x:c r="AT181" s="16"/>
      <x:c r="AU181" s="16"/>
    </x:row>
    <x:row r="182">
      <x:c r="B182" s="18"/>
      <x:c r="C182" s="18"/>
      <x:c r="D182" s="18"/>
      <x:c r="E182" s="16"/>
      <x:c r="G182" s="18"/>
      <x:c r="I182" s="18"/>
      <x:c r="J182" s="18"/>
      <x:c r="N182" s="18"/>
      <x:c r="Q182" s="18"/>
      <x:c r="S182" s="18"/>
      <x:c r="T182" s="18"/>
      <x:c r="U182" s="18"/>
      <x:c r="V182" s="18"/>
      <x:c r="W182" s="18"/>
      <x:c r="X182" s="18"/>
      <x:c r="Y182" s="16"/>
      <x:c r="AA182" s="18"/>
      <x:c r="AB182" s="18"/>
      <x:c r="AC182" s="18"/>
      <x:c r="AD182" s="16"/>
      <x:c r="AE182" s="16"/>
      <x:c r="AI182" s="18"/>
      <x:c r="AK182" s="18"/>
      <x:c r="AO182" s="18"/>
      <x:c r="AR182" s="18"/>
      <x:c r="AT182" s="16"/>
      <x:c r="AU182" s="16"/>
    </x:row>
    <x:row r="183">
      <x:c r="B183" s="18"/>
      <x:c r="C183" s="18"/>
      <x:c r="D183" s="18"/>
      <x:c r="E183" s="16"/>
      <x:c r="G183" s="18"/>
      <x:c r="I183" s="18"/>
      <x:c r="J183" s="18"/>
      <x:c r="N183" s="18"/>
      <x:c r="Q183" s="18"/>
      <x:c r="S183" s="18"/>
      <x:c r="T183" s="18"/>
      <x:c r="U183" s="18"/>
      <x:c r="V183" s="18"/>
      <x:c r="W183" s="18"/>
      <x:c r="X183" s="18"/>
      <x:c r="Y183" s="16"/>
      <x:c r="AA183" s="18"/>
      <x:c r="AB183" s="18"/>
      <x:c r="AC183" s="18"/>
      <x:c r="AD183" s="16"/>
      <x:c r="AE183" s="16"/>
      <x:c r="AI183" s="18"/>
      <x:c r="AK183" s="18"/>
      <x:c r="AO183" s="18"/>
      <x:c r="AR183" s="18"/>
      <x:c r="AT183" s="16"/>
      <x:c r="AU183" s="16"/>
    </x:row>
    <x:row r="184">
      <x:c r="B184" s="18"/>
      <x:c r="C184" s="18"/>
      <x:c r="D184" s="18"/>
      <x:c r="E184" s="16"/>
      <x:c r="G184" s="18"/>
      <x:c r="I184" s="18"/>
      <x:c r="J184" s="18"/>
      <x:c r="N184" s="18"/>
      <x:c r="Q184" s="18"/>
      <x:c r="S184" s="18"/>
      <x:c r="T184" s="18"/>
      <x:c r="U184" s="18"/>
      <x:c r="V184" s="18"/>
      <x:c r="W184" s="18"/>
      <x:c r="X184" s="18"/>
      <x:c r="Y184" s="16"/>
      <x:c r="AA184" s="18"/>
      <x:c r="AB184" s="18"/>
      <x:c r="AC184" s="18"/>
      <x:c r="AD184" s="16"/>
      <x:c r="AE184" s="16"/>
      <x:c r="AI184" s="18"/>
      <x:c r="AK184" s="18"/>
      <x:c r="AO184" s="18"/>
      <x:c r="AR184" s="18"/>
      <x:c r="AT184" s="16"/>
      <x:c r="AU184" s="16"/>
    </x:row>
    <x:row r="185">
      <x:c r="B185" s="18"/>
      <x:c r="C185" s="18"/>
      <x:c r="D185" s="18"/>
      <x:c r="E185" s="16"/>
      <x:c r="G185" s="18"/>
      <x:c r="I185" s="18"/>
      <x:c r="J185" s="18"/>
      <x:c r="N185" s="18"/>
      <x:c r="Q185" s="18"/>
      <x:c r="S185" s="18"/>
      <x:c r="T185" s="18"/>
      <x:c r="U185" s="18"/>
      <x:c r="V185" s="18"/>
      <x:c r="W185" s="18"/>
      <x:c r="X185" s="18"/>
      <x:c r="Y185" s="16"/>
      <x:c r="AA185" s="18"/>
      <x:c r="AB185" s="18"/>
      <x:c r="AC185" s="18"/>
      <x:c r="AD185" s="16"/>
      <x:c r="AE185" s="16"/>
      <x:c r="AI185" s="18"/>
      <x:c r="AK185" s="18"/>
      <x:c r="AO185" s="18"/>
      <x:c r="AR185" s="18"/>
      <x:c r="AT185" s="16"/>
      <x:c r="AU185" s="16"/>
    </x:row>
    <x:row r="186">
      <x:c r="B186" s="18"/>
      <x:c r="C186" s="18"/>
      <x:c r="D186" s="18"/>
      <x:c r="E186" s="16"/>
      <x:c r="G186" s="18"/>
      <x:c r="I186" s="18"/>
      <x:c r="J186" s="18"/>
      <x:c r="N186" s="18"/>
      <x:c r="Q186" s="18"/>
      <x:c r="S186" s="18"/>
      <x:c r="T186" s="18"/>
      <x:c r="U186" s="18"/>
      <x:c r="V186" s="18"/>
      <x:c r="W186" s="18"/>
      <x:c r="X186" s="18"/>
      <x:c r="Y186" s="16"/>
      <x:c r="AA186" s="18"/>
      <x:c r="AB186" s="18"/>
      <x:c r="AC186" s="18"/>
      <x:c r="AD186" s="16"/>
      <x:c r="AE186" s="16"/>
      <x:c r="AI186" s="18"/>
      <x:c r="AK186" s="18"/>
      <x:c r="AO186" s="18"/>
      <x:c r="AR186" s="18"/>
      <x:c r="AT186" s="16"/>
      <x:c r="AU186" s="16"/>
    </x:row>
    <x:row r="187">
      <x:c r="B187" s="18"/>
      <x:c r="C187" s="18"/>
      <x:c r="D187" s="18"/>
      <x:c r="E187" s="16"/>
      <x:c r="G187" s="18"/>
      <x:c r="I187" s="18"/>
      <x:c r="J187" s="18"/>
      <x:c r="N187" s="18"/>
      <x:c r="Q187" s="18"/>
      <x:c r="S187" s="18"/>
      <x:c r="T187" s="18"/>
      <x:c r="U187" s="18"/>
      <x:c r="V187" s="18"/>
      <x:c r="W187" s="18"/>
      <x:c r="X187" s="18"/>
      <x:c r="Y187" s="16"/>
      <x:c r="AA187" s="18"/>
      <x:c r="AB187" s="18"/>
      <x:c r="AC187" s="18"/>
      <x:c r="AD187" s="16"/>
      <x:c r="AE187" s="16"/>
      <x:c r="AI187" s="18"/>
      <x:c r="AK187" s="18"/>
      <x:c r="AO187" s="18"/>
      <x:c r="AR187" s="18"/>
      <x:c r="AT187" s="16"/>
      <x:c r="AU187" s="16"/>
    </x:row>
    <x:row r="188">
      <x:c r="B188" s="18"/>
      <x:c r="C188" s="18"/>
      <x:c r="D188" s="18"/>
      <x:c r="E188" s="16"/>
      <x:c r="G188" s="18"/>
      <x:c r="I188" s="18"/>
      <x:c r="J188" s="18"/>
      <x:c r="N188" s="18"/>
      <x:c r="Q188" s="18"/>
      <x:c r="S188" s="18"/>
      <x:c r="T188" s="18"/>
      <x:c r="U188" s="18"/>
      <x:c r="V188" s="18"/>
      <x:c r="W188" s="18"/>
      <x:c r="X188" s="18"/>
      <x:c r="Y188" s="16"/>
      <x:c r="AA188" s="18"/>
      <x:c r="AB188" s="18"/>
      <x:c r="AC188" s="18"/>
      <x:c r="AD188" s="16"/>
      <x:c r="AE188" s="16"/>
      <x:c r="AI188" s="18"/>
      <x:c r="AK188" s="18"/>
      <x:c r="AO188" s="18"/>
      <x:c r="AR188" s="18"/>
      <x:c r="AT188" s="16"/>
      <x:c r="AU188" s="16"/>
    </x:row>
    <x:row r="189">
      <x:c r="B189" s="18"/>
      <x:c r="C189" s="18"/>
      <x:c r="D189" s="18"/>
      <x:c r="E189" s="16"/>
      <x:c r="G189" s="18"/>
      <x:c r="I189" s="18"/>
      <x:c r="J189" s="18"/>
      <x:c r="N189" s="18"/>
      <x:c r="Q189" s="18"/>
      <x:c r="S189" s="18"/>
      <x:c r="T189" s="18"/>
      <x:c r="U189" s="18"/>
      <x:c r="V189" s="18"/>
      <x:c r="W189" s="18"/>
      <x:c r="X189" s="18"/>
      <x:c r="Y189" s="16"/>
      <x:c r="AA189" s="18"/>
      <x:c r="AB189" s="18"/>
      <x:c r="AC189" s="18"/>
      <x:c r="AD189" s="16"/>
      <x:c r="AE189" s="16"/>
      <x:c r="AI189" s="18"/>
      <x:c r="AK189" s="18"/>
      <x:c r="AO189" s="18"/>
      <x:c r="AR189" s="18"/>
      <x:c r="AT189" s="16"/>
      <x:c r="AU189" s="16"/>
    </x:row>
    <x:row r="190">
      <x:c r="B190" s="18"/>
      <x:c r="C190" s="18"/>
      <x:c r="D190" s="18"/>
      <x:c r="E190" s="16"/>
      <x:c r="G190" s="18"/>
      <x:c r="I190" s="18"/>
      <x:c r="J190" s="18"/>
      <x:c r="N190" s="18"/>
      <x:c r="Q190" s="18"/>
      <x:c r="S190" s="18"/>
      <x:c r="T190" s="18"/>
      <x:c r="U190" s="18"/>
      <x:c r="V190" s="18"/>
      <x:c r="W190" s="18"/>
      <x:c r="X190" s="18"/>
      <x:c r="Y190" s="16"/>
      <x:c r="AA190" s="18"/>
      <x:c r="AB190" s="18"/>
      <x:c r="AC190" s="18"/>
      <x:c r="AD190" s="16"/>
      <x:c r="AE190" s="16"/>
      <x:c r="AI190" s="18"/>
      <x:c r="AK190" s="18"/>
      <x:c r="AO190" s="18"/>
      <x:c r="AR190" s="18"/>
      <x:c r="AT190" s="16"/>
      <x:c r="AU190" s="16"/>
    </x:row>
    <x:row r="191">
      <x:c r="B191" s="18"/>
      <x:c r="C191" s="18"/>
      <x:c r="D191" s="18"/>
      <x:c r="E191" s="16"/>
      <x:c r="G191" s="18"/>
      <x:c r="I191" s="18"/>
      <x:c r="J191" s="18"/>
      <x:c r="N191" s="18"/>
      <x:c r="Q191" s="18"/>
      <x:c r="S191" s="18"/>
      <x:c r="T191" s="18"/>
      <x:c r="U191" s="18"/>
      <x:c r="V191" s="18"/>
      <x:c r="W191" s="18"/>
      <x:c r="X191" s="18"/>
      <x:c r="Y191" s="16"/>
      <x:c r="AA191" s="18"/>
      <x:c r="AB191" s="18"/>
      <x:c r="AC191" s="18"/>
      <x:c r="AD191" s="16"/>
      <x:c r="AE191" s="16"/>
      <x:c r="AI191" s="18"/>
      <x:c r="AK191" s="18"/>
      <x:c r="AO191" s="18"/>
      <x:c r="AR191" s="18"/>
      <x:c r="AT191" s="16"/>
      <x:c r="AU191" s="16"/>
    </x:row>
    <x:row r="192">
      <x:c r="B192" s="18"/>
      <x:c r="C192" s="18"/>
      <x:c r="D192" s="18"/>
      <x:c r="E192" s="16"/>
      <x:c r="G192" s="18"/>
      <x:c r="I192" s="18"/>
      <x:c r="J192" s="18"/>
      <x:c r="N192" s="18"/>
      <x:c r="Q192" s="18"/>
      <x:c r="S192" s="18"/>
      <x:c r="T192" s="18"/>
      <x:c r="U192" s="18"/>
      <x:c r="V192" s="18"/>
      <x:c r="W192" s="18"/>
      <x:c r="X192" s="18"/>
      <x:c r="Y192" s="16"/>
      <x:c r="AA192" s="18"/>
      <x:c r="AB192" s="18"/>
      <x:c r="AC192" s="18"/>
      <x:c r="AD192" s="16"/>
      <x:c r="AE192" s="16"/>
      <x:c r="AI192" s="18"/>
      <x:c r="AK192" s="18"/>
      <x:c r="AO192" s="18"/>
      <x:c r="AR192" s="18"/>
      <x:c r="AT192" s="16"/>
      <x:c r="AU192" s="16"/>
    </x:row>
    <x:row r="193">
      <x:c r="B193" s="18"/>
      <x:c r="C193" s="18"/>
      <x:c r="D193" s="18"/>
      <x:c r="E193" s="16"/>
      <x:c r="G193" s="18"/>
      <x:c r="I193" s="18"/>
      <x:c r="J193" s="18"/>
      <x:c r="N193" s="18"/>
      <x:c r="Q193" s="18"/>
      <x:c r="S193" s="18"/>
      <x:c r="T193" s="18"/>
      <x:c r="U193" s="18"/>
      <x:c r="V193" s="18"/>
      <x:c r="W193" s="18"/>
      <x:c r="X193" s="18"/>
      <x:c r="Y193" s="16"/>
      <x:c r="AA193" s="18"/>
      <x:c r="AB193" s="18"/>
      <x:c r="AC193" s="18"/>
      <x:c r="AD193" s="16"/>
      <x:c r="AE193" s="16"/>
      <x:c r="AI193" s="18"/>
      <x:c r="AK193" s="18"/>
      <x:c r="AO193" s="18"/>
      <x:c r="AR193" s="18"/>
      <x:c r="AT193" s="16"/>
      <x:c r="AU193" s="16"/>
    </x:row>
    <x:row r="194">
      <x:c r="B194" s="18"/>
      <x:c r="C194" s="18"/>
      <x:c r="D194" s="18"/>
      <x:c r="E194" s="16"/>
      <x:c r="G194" s="18"/>
      <x:c r="I194" s="18"/>
      <x:c r="J194" s="18"/>
      <x:c r="N194" s="18"/>
      <x:c r="Q194" s="18"/>
      <x:c r="S194" s="18"/>
      <x:c r="T194" s="18"/>
      <x:c r="U194" s="18"/>
      <x:c r="V194" s="18"/>
      <x:c r="W194" s="18"/>
      <x:c r="X194" s="18"/>
      <x:c r="Y194" s="16"/>
      <x:c r="AA194" s="18"/>
      <x:c r="AB194" s="18"/>
      <x:c r="AC194" s="18"/>
      <x:c r="AD194" s="16"/>
      <x:c r="AE194" s="16"/>
      <x:c r="AI194" s="18"/>
      <x:c r="AK194" s="18"/>
      <x:c r="AO194" s="18"/>
      <x:c r="AR194" s="18"/>
      <x:c r="AT194" s="16"/>
      <x:c r="AU194" s="16"/>
    </x:row>
    <x:row r="195">
      <x:c r="B195" s="18"/>
      <x:c r="C195" s="18"/>
      <x:c r="D195" s="18"/>
      <x:c r="E195" s="16"/>
      <x:c r="G195" s="18"/>
      <x:c r="I195" s="18"/>
      <x:c r="J195" s="18"/>
      <x:c r="N195" s="18"/>
      <x:c r="Q195" s="18"/>
      <x:c r="S195" s="18"/>
      <x:c r="T195" s="18"/>
      <x:c r="U195" s="18"/>
      <x:c r="V195" s="18"/>
      <x:c r="W195" s="18"/>
      <x:c r="X195" s="18"/>
      <x:c r="Y195" s="16"/>
      <x:c r="AA195" s="18"/>
      <x:c r="AB195" s="18"/>
      <x:c r="AC195" s="18"/>
      <x:c r="AD195" s="16"/>
      <x:c r="AE195" s="16"/>
      <x:c r="AI195" s="18"/>
      <x:c r="AK195" s="18"/>
      <x:c r="AO195" s="18"/>
      <x:c r="AR195" s="18"/>
      <x:c r="AT195" s="16"/>
      <x:c r="AU195" s="16"/>
    </x:row>
    <x:row r="196">
      <x:c r="B196" s="18"/>
      <x:c r="C196" s="18"/>
      <x:c r="D196" s="18"/>
      <x:c r="E196" s="16"/>
      <x:c r="G196" s="18"/>
      <x:c r="I196" s="18"/>
      <x:c r="J196" s="18"/>
      <x:c r="N196" s="18"/>
      <x:c r="Q196" s="18"/>
      <x:c r="S196" s="18"/>
      <x:c r="T196" s="18"/>
      <x:c r="U196" s="18"/>
      <x:c r="V196" s="18"/>
      <x:c r="W196" s="18"/>
      <x:c r="X196" s="18"/>
      <x:c r="Y196" s="16"/>
      <x:c r="AA196" s="18"/>
      <x:c r="AB196" s="18"/>
      <x:c r="AC196" s="18"/>
      <x:c r="AD196" s="16"/>
      <x:c r="AE196" s="16"/>
      <x:c r="AI196" s="18"/>
      <x:c r="AK196" s="18"/>
      <x:c r="AO196" s="18"/>
      <x:c r="AR196" s="18"/>
      <x:c r="AT196" s="16"/>
      <x:c r="AU196" s="16"/>
    </x:row>
    <x:row r="197">
      <x:c r="B197" s="18"/>
      <x:c r="C197" s="18"/>
      <x:c r="D197" s="18"/>
      <x:c r="E197" s="16"/>
      <x:c r="G197" s="18"/>
      <x:c r="I197" s="18"/>
      <x:c r="J197" s="18"/>
      <x:c r="N197" s="18"/>
      <x:c r="Q197" s="18"/>
      <x:c r="S197" s="18"/>
      <x:c r="T197" s="18"/>
      <x:c r="U197" s="18"/>
      <x:c r="V197" s="18"/>
      <x:c r="W197" s="18"/>
      <x:c r="X197" s="18"/>
      <x:c r="Y197" s="16"/>
      <x:c r="AA197" s="18"/>
      <x:c r="AB197" s="18"/>
      <x:c r="AC197" s="18"/>
      <x:c r="AD197" s="16"/>
      <x:c r="AE197" s="16"/>
      <x:c r="AI197" s="18"/>
      <x:c r="AK197" s="18"/>
      <x:c r="AO197" s="18"/>
      <x:c r="AR197" s="18"/>
      <x:c r="AT197" s="16"/>
      <x:c r="AU197" s="16"/>
    </x:row>
    <x:row r="198">
      <x:c r="B198" s="18"/>
      <x:c r="C198" s="18"/>
      <x:c r="D198" s="18"/>
      <x:c r="E198" s="16"/>
      <x:c r="G198" s="18"/>
      <x:c r="I198" s="18"/>
      <x:c r="J198" s="18"/>
      <x:c r="N198" s="18"/>
      <x:c r="Q198" s="18"/>
      <x:c r="S198" s="18"/>
      <x:c r="T198" s="18"/>
      <x:c r="U198" s="18"/>
      <x:c r="V198" s="18"/>
      <x:c r="W198" s="18"/>
      <x:c r="X198" s="18"/>
      <x:c r="Y198" s="16"/>
      <x:c r="AA198" s="18"/>
      <x:c r="AB198" s="18"/>
      <x:c r="AC198" s="18"/>
      <x:c r="AD198" s="16"/>
      <x:c r="AE198" s="16"/>
      <x:c r="AI198" s="18"/>
      <x:c r="AK198" s="18"/>
      <x:c r="AO198" s="18"/>
      <x:c r="AR198" s="18"/>
      <x:c r="AT198" s="16"/>
      <x:c r="AU198" s="16"/>
    </x:row>
    <x:row r="199">
      <x:c r="B199" s="18"/>
      <x:c r="C199" s="18"/>
      <x:c r="D199" s="18"/>
      <x:c r="E199" s="16"/>
      <x:c r="G199" s="18"/>
      <x:c r="I199" s="18"/>
      <x:c r="J199" s="18"/>
      <x:c r="N199" s="18"/>
      <x:c r="Q199" s="18"/>
      <x:c r="S199" s="18"/>
      <x:c r="T199" s="18"/>
      <x:c r="U199" s="18"/>
      <x:c r="V199" s="18"/>
      <x:c r="W199" s="18"/>
      <x:c r="X199" s="18"/>
      <x:c r="Y199" s="16"/>
      <x:c r="AA199" s="18"/>
      <x:c r="AB199" s="18"/>
      <x:c r="AC199" s="18"/>
      <x:c r="AD199" s="16"/>
      <x:c r="AE199" s="16"/>
      <x:c r="AI199" s="18"/>
      <x:c r="AK199" s="18"/>
      <x:c r="AO199" s="18"/>
      <x:c r="AR199" s="18"/>
      <x:c r="AT199" s="16"/>
      <x:c r="AU199" s="16"/>
    </x:row>
    <x:row r="200">
      <x:c r="B200" s="18"/>
      <x:c r="C200" s="18"/>
      <x:c r="D200" s="18"/>
      <x:c r="E200" s="16"/>
      <x:c r="G200" s="18"/>
      <x:c r="I200" s="18"/>
      <x:c r="J200" s="18"/>
      <x:c r="N200" s="18"/>
      <x:c r="Q200" s="18"/>
      <x:c r="S200" s="18"/>
      <x:c r="T200" s="18"/>
      <x:c r="U200" s="18"/>
      <x:c r="V200" s="18"/>
      <x:c r="W200" s="18"/>
      <x:c r="X200" s="18"/>
      <x:c r="Y200" s="16"/>
      <x:c r="AA200" s="18"/>
      <x:c r="AB200" s="18"/>
      <x:c r="AC200" s="18"/>
      <x:c r="AD200" s="16"/>
      <x:c r="AE200" s="16"/>
      <x:c r="AI200" s="18"/>
      <x:c r="AK200" s="18"/>
      <x:c r="AO200" s="18"/>
      <x:c r="AR200" s="18"/>
      <x:c r="AT200" s="16"/>
      <x:c r="AU200" s="16"/>
    </x:row>
    <x:row r="201">
      <x:c r="B201" s="18"/>
      <x:c r="C201" s="18"/>
      <x:c r="D201" s="18"/>
      <x:c r="E201" s="16"/>
      <x:c r="G201" s="18"/>
      <x:c r="I201" s="18"/>
      <x:c r="J201" s="18"/>
      <x:c r="N201" s="18"/>
      <x:c r="Q201" s="18"/>
      <x:c r="S201" s="18"/>
      <x:c r="T201" s="18"/>
      <x:c r="U201" s="18"/>
      <x:c r="V201" s="18"/>
      <x:c r="W201" s="18"/>
      <x:c r="X201" s="18"/>
      <x:c r="Y201" s="16"/>
      <x:c r="AA201" s="18"/>
      <x:c r="AB201" s="18"/>
      <x:c r="AC201" s="18"/>
      <x:c r="AD201" s="16"/>
      <x:c r="AE201" s="16"/>
      <x:c r="AI201" s="18"/>
      <x:c r="AK201" s="18"/>
      <x:c r="AO201" s="18"/>
      <x:c r="AR201" s="18"/>
      <x:c r="AT201" s="16"/>
      <x:c r="AU201" s="16"/>
    </x:row>
    <x:row r="202">
      <x:c r="B202" s="18"/>
      <x:c r="C202" s="18"/>
      <x:c r="D202" s="18"/>
      <x:c r="E202" s="16"/>
      <x:c r="G202" s="18"/>
      <x:c r="I202" s="18"/>
      <x:c r="J202" s="18"/>
      <x:c r="N202" s="18"/>
      <x:c r="Q202" s="18"/>
      <x:c r="S202" s="18"/>
      <x:c r="T202" s="18"/>
      <x:c r="U202" s="18"/>
      <x:c r="V202" s="18"/>
      <x:c r="W202" s="18"/>
      <x:c r="X202" s="18"/>
      <x:c r="Y202" s="16"/>
      <x:c r="AA202" s="18"/>
      <x:c r="AB202" s="18"/>
      <x:c r="AC202" s="18"/>
      <x:c r="AD202" s="16"/>
      <x:c r="AE202" s="16"/>
      <x:c r="AI202" s="18"/>
      <x:c r="AK202" s="18"/>
      <x:c r="AO202" s="18"/>
      <x:c r="AR202" s="18"/>
      <x:c r="AT202" s="16"/>
      <x:c r="AU202" s="16"/>
    </x:row>
    <x:row r="203">
      <x:c r="B203" s="18"/>
      <x:c r="C203" s="18"/>
      <x:c r="D203" s="18"/>
      <x:c r="E203" s="16"/>
      <x:c r="G203" s="18"/>
      <x:c r="I203" s="18"/>
      <x:c r="J203" s="18"/>
      <x:c r="N203" s="18"/>
      <x:c r="Q203" s="18"/>
      <x:c r="S203" s="18"/>
      <x:c r="T203" s="18"/>
      <x:c r="U203" s="18"/>
      <x:c r="V203" s="18"/>
      <x:c r="W203" s="18"/>
      <x:c r="X203" s="18"/>
      <x:c r="Y203" s="16"/>
      <x:c r="AA203" s="18"/>
      <x:c r="AB203" s="18"/>
      <x:c r="AC203" s="18"/>
      <x:c r="AD203" s="16"/>
      <x:c r="AE203" s="16"/>
      <x:c r="AI203" s="18"/>
      <x:c r="AK203" s="18"/>
      <x:c r="AO203" s="18"/>
      <x:c r="AR203" s="18"/>
      <x:c r="AT203" s="16"/>
      <x:c r="AU203" s="16"/>
    </x:row>
    <x:row r="204">
      <x:c r="B204" s="18"/>
      <x:c r="C204" s="18"/>
      <x:c r="D204" s="18"/>
      <x:c r="E204" s="16"/>
      <x:c r="G204" s="18"/>
      <x:c r="I204" s="18"/>
      <x:c r="J204" s="18"/>
      <x:c r="N204" s="18"/>
      <x:c r="Q204" s="18"/>
      <x:c r="S204" s="18"/>
      <x:c r="T204" s="18"/>
      <x:c r="U204" s="18"/>
      <x:c r="V204" s="18"/>
      <x:c r="W204" s="18"/>
      <x:c r="X204" s="18"/>
      <x:c r="Y204" s="16"/>
      <x:c r="AA204" s="18"/>
      <x:c r="AB204" s="18"/>
      <x:c r="AC204" s="18"/>
      <x:c r="AD204" s="16"/>
      <x:c r="AE204" s="16"/>
      <x:c r="AI204" s="18"/>
      <x:c r="AK204" s="18"/>
      <x:c r="AO204" s="18"/>
      <x:c r="AR204" s="18"/>
      <x:c r="AT204" s="16"/>
      <x:c r="AU204" s="16"/>
    </x:row>
    <x:row r="205">
      <x:c r="B205" s="18"/>
      <x:c r="C205" s="18"/>
      <x:c r="D205" s="18"/>
      <x:c r="E205" s="16"/>
      <x:c r="G205" s="18"/>
      <x:c r="I205" s="18"/>
      <x:c r="J205" s="18"/>
      <x:c r="N205" s="18"/>
      <x:c r="Q205" s="18"/>
      <x:c r="S205" s="18"/>
      <x:c r="T205" s="18"/>
      <x:c r="U205" s="18"/>
      <x:c r="V205" s="18"/>
      <x:c r="W205" s="18"/>
      <x:c r="X205" s="18"/>
      <x:c r="Y205" s="16"/>
      <x:c r="AA205" s="18"/>
      <x:c r="AB205" s="18"/>
      <x:c r="AC205" s="18"/>
      <x:c r="AD205" s="16"/>
      <x:c r="AE205" s="16"/>
      <x:c r="AI205" s="18"/>
      <x:c r="AK205" s="18"/>
      <x:c r="AO205" s="18"/>
      <x:c r="AR205" s="18"/>
      <x:c r="AT205" s="16"/>
      <x:c r="AU205" s="16"/>
    </x:row>
    <x:row r="206">
      <x:c r="B206" s="18"/>
      <x:c r="C206" s="18"/>
      <x:c r="D206" s="18"/>
      <x:c r="E206" s="16"/>
      <x:c r="G206" s="18"/>
      <x:c r="I206" s="18"/>
      <x:c r="J206" s="18"/>
      <x:c r="N206" s="18"/>
      <x:c r="Q206" s="18"/>
      <x:c r="S206" s="18"/>
      <x:c r="T206" s="18"/>
      <x:c r="U206" s="18"/>
      <x:c r="V206" s="18"/>
      <x:c r="W206" s="18"/>
      <x:c r="X206" s="18"/>
      <x:c r="Y206" s="16"/>
      <x:c r="AA206" s="18"/>
      <x:c r="AB206" s="18"/>
      <x:c r="AC206" s="18"/>
      <x:c r="AD206" s="16"/>
      <x:c r="AE206" s="16"/>
      <x:c r="AI206" s="18"/>
      <x:c r="AK206" s="18"/>
      <x:c r="AO206" s="18"/>
      <x:c r="AR206" s="18"/>
      <x:c r="AT206" s="16"/>
      <x:c r="AU206" s="16"/>
    </x:row>
    <x:row r="207">
      <x:c r="B207" s="18"/>
      <x:c r="C207" s="18"/>
      <x:c r="D207" s="18"/>
      <x:c r="E207" s="16"/>
      <x:c r="G207" s="18"/>
      <x:c r="I207" s="18"/>
      <x:c r="J207" s="18"/>
      <x:c r="N207" s="18"/>
      <x:c r="Q207" s="18"/>
      <x:c r="S207" s="18"/>
      <x:c r="T207" s="18"/>
      <x:c r="U207" s="18"/>
      <x:c r="V207" s="18"/>
      <x:c r="W207" s="18"/>
      <x:c r="X207" s="18"/>
      <x:c r="Y207" s="16"/>
      <x:c r="AA207" s="18"/>
      <x:c r="AB207" s="18"/>
      <x:c r="AC207" s="18"/>
      <x:c r="AD207" s="16"/>
      <x:c r="AE207" s="16"/>
      <x:c r="AI207" s="18"/>
      <x:c r="AK207" s="18"/>
      <x:c r="AO207" s="18"/>
      <x:c r="AR207" s="18"/>
      <x:c r="AT207" s="16"/>
      <x:c r="AU207" s="16"/>
    </x:row>
    <x:row r="208">
      <x:c r="B208" s="18"/>
      <x:c r="C208" s="18"/>
      <x:c r="D208" s="18"/>
      <x:c r="E208" s="16"/>
      <x:c r="G208" s="18"/>
      <x:c r="I208" s="18"/>
      <x:c r="J208" s="18"/>
      <x:c r="N208" s="18"/>
      <x:c r="Q208" s="18"/>
      <x:c r="S208" s="18"/>
      <x:c r="T208" s="18"/>
      <x:c r="U208" s="18"/>
      <x:c r="V208" s="18"/>
      <x:c r="W208" s="18"/>
      <x:c r="X208" s="18"/>
      <x:c r="Y208" s="16"/>
      <x:c r="AA208" s="18"/>
      <x:c r="AB208" s="18"/>
      <x:c r="AC208" s="18"/>
      <x:c r="AD208" s="16"/>
      <x:c r="AE208" s="16"/>
      <x:c r="AI208" s="18"/>
      <x:c r="AK208" s="18"/>
      <x:c r="AO208" s="18"/>
      <x:c r="AR208" s="18"/>
      <x:c r="AT208" s="16"/>
      <x:c r="AU208" s="16"/>
    </x:row>
    <x:row r="209">
      <x:c r="B209" s="18"/>
      <x:c r="C209" s="18"/>
      <x:c r="D209" s="18"/>
      <x:c r="E209" s="16"/>
      <x:c r="G209" s="18"/>
      <x:c r="I209" s="18"/>
      <x:c r="J209" s="18"/>
      <x:c r="N209" s="18"/>
      <x:c r="Q209" s="18"/>
      <x:c r="S209" s="18"/>
      <x:c r="T209" s="18"/>
      <x:c r="U209" s="18"/>
      <x:c r="V209" s="18"/>
      <x:c r="W209" s="18"/>
      <x:c r="X209" s="18"/>
      <x:c r="Y209" s="16"/>
      <x:c r="AA209" s="18"/>
      <x:c r="AB209" s="18"/>
      <x:c r="AC209" s="18"/>
      <x:c r="AD209" s="16"/>
      <x:c r="AE209" s="16"/>
      <x:c r="AI209" s="18"/>
      <x:c r="AK209" s="18"/>
      <x:c r="AO209" s="18"/>
      <x:c r="AR209" s="18"/>
      <x:c r="AT209" s="16"/>
      <x:c r="AU209" s="16"/>
    </x:row>
    <x:row r="210">
      <x:c r="B210" s="18"/>
      <x:c r="C210" s="18"/>
      <x:c r="D210" s="18"/>
      <x:c r="E210" s="16"/>
      <x:c r="G210" s="18"/>
      <x:c r="I210" s="18"/>
      <x:c r="J210" s="18"/>
      <x:c r="N210" s="18"/>
      <x:c r="Q210" s="18"/>
      <x:c r="S210" s="18"/>
      <x:c r="T210" s="18"/>
      <x:c r="U210" s="18"/>
      <x:c r="V210" s="18"/>
      <x:c r="W210" s="18"/>
      <x:c r="X210" s="18"/>
      <x:c r="Y210" s="16"/>
      <x:c r="AA210" s="18"/>
      <x:c r="AB210" s="18"/>
      <x:c r="AC210" s="18"/>
      <x:c r="AD210" s="16"/>
      <x:c r="AE210" s="16"/>
      <x:c r="AI210" s="18"/>
      <x:c r="AK210" s="18"/>
      <x:c r="AO210" s="18"/>
      <x:c r="AR210" s="18"/>
      <x:c r="AT210" s="16"/>
      <x:c r="AU210" s="16"/>
    </x:row>
    <x:row r="211">
      <x:c r="B211" s="18"/>
      <x:c r="C211" s="18"/>
      <x:c r="D211" s="18"/>
      <x:c r="E211" s="16"/>
      <x:c r="G211" s="18"/>
      <x:c r="I211" s="18"/>
      <x:c r="J211" s="18"/>
      <x:c r="N211" s="18"/>
      <x:c r="Q211" s="18"/>
      <x:c r="S211" s="18"/>
      <x:c r="T211" s="18"/>
      <x:c r="U211" s="18"/>
      <x:c r="V211" s="18"/>
      <x:c r="W211" s="18"/>
      <x:c r="X211" s="18"/>
      <x:c r="Y211" s="16"/>
      <x:c r="AA211" s="18"/>
      <x:c r="AB211" s="18"/>
      <x:c r="AC211" s="18"/>
      <x:c r="AD211" s="16"/>
      <x:c r="AE211" s="16"/>
      <x:c r="AI211" s="18"/>
      <x:c r="AK211" s="18"/>
      <x:c r="AO211" s="18"/>
      <x:c r="AR211" s="18"/>
      <x:c r="AT211" s="16"/>
      <x:c r="AU211" s="16"/>
    </x:row>
    <x:row r="212">
      <x:c r="B212" s="18"/>
      <x:c r="C212" s="18"/>
      <x:c r="D212" s="18"/>
      <x:c r="E212" s="16"/>
      <x:c r="G212" s="18"/>
      <x:c r="I212" s="18"/>
      <x:c r="J212" s="18"/>
      <x:c r="N212" s="18"/>
      <x:c r="Q212" s="18"/>
      <x:c r="S212" s="18"/>
      <x:c r="T212" s="18"/>
      <x:c r="U212" s="18"/>
      <x:c r="V212" s="18"/>
      <x:c r="W212" s="18"/>
      <x:c r="X212" s="18"/>
      <x:c r="Y212" s="16"/>
      <x:c r="AA212" s="18"/>
      <x:c r="AB212" s="18"/>
      <x:c r="AC212" s="18"/>
      <x:c r="AD212" s="16"/>
      <x:c r="AE212" s="16"/>
      <x:c r="AI212" s="18"/>
      <x:c r="AK212" s="18"/>
      <x:c r="AO212" s="18"/>
      <x:c r="AR212" s="18"/>
      <x:c r="AT212" s="16"/>
      <x:c r="AU212" s="16"/>
    </x:row>
    <x:row r="213">
      <x:c r="B213" s="18"/>
      <x:c r="C213" s="18"/>
      <x:c r="D213" s="18"/>
      <x:c r="E213" s="16"/>
      <x:c r="G213" s="18"/>
      <x:c r="I213" s="18"/>
      <x:c r="J213" s="18"/>
      <x:c r="N213" s="18"/>
      <x:c r="Q213" s="18"/>
      <x:c r="S213" s="18"/>
      <x:c r="T213" s="18"/>
      <x:c r="U213" s="18"/>
      <x:c r="V213" s="18"/>
      <x:c r="W213" s="18"/>
      <x:c r="X213" s="18"/>
      <x:c r="Y213" s="16"/>
      <x:c r="AA213" s="18"/>
      <x:c r="AB213" s="18"/>
      <x:c r="AC213" s="18"/>
      <x:c r="AD213" s="16"/>
      <x:c r="AE213" s="16"/>
      <x:c r="AI213" s="18"/>
      <x:c r="AK213" s="18"/>
      <x:c r="AO213" s="18"/>
      <x:c r="AR213" s="18"/>
      <x:c r="AT213" s="16"/>
      <x:c r="AU213" s="16"/>
    </x:row>
    <x:row r="214">
      <x:c r="B214" s="18"/>
      <x:c r="C214" s="18"/>
      <x:c r="D214" s="18"/>
      <x:c r="E214" s="16"/>
      <x:c r="G214" s="18"/>
      <x:c r="I214" s="18"/>
      <x:c r="J214" s="18"/>
      <x:c r="N214" s="18"/>
      <x:c r="Q214" s="18"/>
      <x:c r="S214" s="18"/>
      <x:c r="T214" s="18"/>
      <x:c r="U214" s="18"/>
      <x:c r="V214" s="18"/>
      <x:c r="W214" s="18"/>
      <x:c r="X214" s="18"/>
      <x:c r="Y214" s="16"/>
      <x:c r="AA214" s="18"/>
      <x:c r="AB214" s="18"/>
      <x:c r="AC214" s="18"/>
      <x:c r="AD214" s="16"/>
      <x:c r="AE214" s="16"/>
      <x:c r="AI214" s="18"/>
      <x:c r="AK214" s="18"/>
      <x:c r="AO214" s="18"/>
      <x:c r="AR214" s="18"/>
      <x:c r="AT214" s="16"/>
      <x:c r="AU214" s="16"/>
    </x:row>
    <x:row r="215">
      <x:c r="B215" s="18"/>
      <x:c r="C215" s="18"/>
      <x:c r="D215" s="18"/>
      <x:c r="E215" s="16"/>
      <x:c r="G215" s="18"/>
      <x:c r="I215" s="18"/>
      <x:c r="J215" s="18"/>
      <x:c r="N215" s="18"/>
      <x:c r="Q215" s="18"/>
      <x:c r="S215" s="18"/>
      <x:c r="T215" s="18"/>
      <x:c r="U215" s="18"/>
      <x:c r="V215" s="18"/>
      <x:c r="W215" s="18"/>
      <x:c r="X215" s="18"/>
      <x:c r="Y215" s="16"/>
      <x:c r="AA215" s="18"/>
      <x:c r="AB215" s="18"/>
      <x:c r="AC215" s="18"/>
      <x:c r="AD215" s="16"/>
      <x:c r="AE215" s="16"/>
      <x:c r="AI215" s="18"/>
      <x:c r="AK215" s="18"/>
      <x:c r="AO215" s="18"/>
      <x:c r="AR215" s="18"/>
      <x:c r="AT215" s="16"/>
      <x:c r="AU215" s="16"/>
    </x:row>
    <x:row r="216">
      <x:c r="B216" s="18"/>
      <x:c r="C216" s="18"/>
      <x:c r="D216" s="18"/>
      <x:c r="E216" s="16"/>
      <x:c r="G216" s="18"/>
      <x:c r="I216" s="18"/>
      <x:c r="J216" s="18"/>
      <x:c r="N216" s="18"/>
      <x:c r="Q216" s="18"/>
      <x:c r="S216" s="18"/>
      <x:c r="T216" s="18"/>
      <x:c r="U216" s="18"/>
      <x:c r="V216" s="18"/>
      <x:c r="W216" s="18"/>
      <x:c r="X216" s="18"/>
      <x:c r="Y216" s="16"/>
      <x:c r="AA216" s="18"/>
      <x:c r="AB216" s="18"/>
      <x:c r="AC216" s="18"/>
      <x:c r="AD216" s="16"/>
      <x:c r="AE216" s="16"/>
      <x:c r="AI216" s="18"/>
      <x:c r="AK216" s="18"/>
      <x:c r="AO216" s="18"/>
      <x:c r="AR216" s="18"/>
      <x:c r="AT216" s="16"/>
      <x:c r="AU216" s="16"/>
    </x:row>
    <x:row r="217">
      <x:c r="B217" s="18"/>
      <x:c r="C217" s="18"/>
      <x:c r="D217" s="18"/>
      <x:c r="E217" s="16"/>
      <x:c r="G217" s="18"/>
      <x:c r="I217" s="18"/>
      <x:c r="J217" s="18"/>
      <x:c r="N217" s="18"/>
      <x:c r="Q217" s="18"/>
      <x:c r="S217" s="18"/>
      <x:c r="T217" s="18"/>
      <x:c r="U217" s="18"/>
      <x:c r="V217" s="18"/>
      <x:c r="W217" s="18"/>
      <x:c r="X217" s="18"/>
      <x:c r="Y217" s="16"/>
      <x:c r="AA217" s="18"/>
      <x:c r="AB217" s="18"/>
      <x:c r="AC217" s="18"/>
      <x:c r="AD217" s="16"/>
      <x:c r="AE217" s="16"/>
      <x:c r="AI217" s="18"/>
      <x:c r="AK217" s="18"/>
      <x:c r="AO217" s="18"/>
      <x:c r="AR217" s="18"/>
      <x:c r="AT217" s="16"/>
      <x:c r="AU217" s="16"/>
    </x:row>
    <x:row r="218">
      <x:c r="B218" s="18"/>
      <x:c r="C218" s="18"/>
      <x:c r="D218" s="18"/>
      <x:c r="E218" s="16"/>
      <x:c r="G218" s="18"/>
      <x:c r="I218" s="18"/>
      <x:c r="J218" s="18"/>
      <x:c r="N218" s="18"/>
      <x:c r="Q218" s="18"/>
      <x:c r="S218" s="18"/>
      <x:c r="T218" s="18"/>
      <x:c r="U218" s="18"/>
      <x:c r="V218" s="18"/>
      <x:c r="W218" s="18"/>
      <x:c r="X218" s="18"/>
      <x:c r="Y218" s="16"/>
      <x:c r="AA218" s="18"/>
      <x:c r="AB218" s="18"/>
      <x:c r="AC218" s="18"/>
      <x:c r="AD218" s="16"/>
      <x:c r="AE218" s="16"/>
      <x:c r="AI218" s="18"/>
      <x:c r="AK218" s="18"/>
      <x:c r="AO218" s="18"/>
      <x:c r="AR218" s="18"/>
      <x:c r="AT218" s="16"/>
      <x:c r="AU218" s="16"/>
    </x:row>
    <x:row r="219">
      <x:c r="B219" s="18"/>
      <x:c r="C219" s="18"/>
      <x:c r="D219" s="18"/>
      <x:c r="E219" s="16"/>
      <x:c r="G219" s="18"/>
      <x:c r="I219" s="18"/>
      <x:c r="J219" s="18"/>
      <x:c r="N219" s="18"/>
      <x:c r="Q219" s="18"/>
      <x:c r="S219" s="18"/>
      <x:c r="T219" s="18"/>
      <x:c r="U219" s="18"/>
      <x:c r="V219" s="18"/>
      <x:c r="W219" s="18"/>
      <x:c r="X219" s="18"/>
      <x:c r="Y219" s="16"/>
      <x:c r="AA219" s="18"/>
      <x:c r="AB219" s="18"/>
      <x:c r="AC219" s="18"/>
      <x:c r="AD219" s="16"/>
      <x:c r="AE219" s="16"/>
      <x:c r="AI219" s="18"/>
      <x:c r="AK219" s="18"/>
      <x:c r="AO219" s="18"/>
      <x:c r="AR219" s="18"/>
      <x:c r="AT219" s="16"/>
      <x:c r="AU219" s="16"/>
    </x:row>
    <x:row r="220">
      <x:c r="B220" s="18"/>
      <x:c r="C220" s="18"/>
      <x:c r="D220" s="18"/>
      <x:c r="E220" s="16"/>
      <x:c r="G220" s="18"/>
      <x:c r="I220" s="18"/>
      <x:c r="J220" s="18"/>
      <x:c r="N220" s="18"/>
      <x:c r="Q220" s="18"/>
      <x:c r="S220" s="18"/>
      <x:c r="T220" s="18"/>
      <x:c r="U220" s="18"/>
      <x:c r="V220" s="18"/>
      <x:c r="W220" s="18"/>
      <x:c r="X220" s="18"/>
      <x:c r="Y220" s="16"/>
      <x:c r="AA220" s="18"/>
      <x:c r="AB220" s="18"/>
      <x:c r="AC220" s="18"/>
      <x:c r="AD220" s="16"/>
      <x:c r="AE220" s="16"/>
      <x:c r="AI220" s="18"/>
      <x:c r="AK220" s="18"/>
      <x:c r="AO220" s="18"/>
      <x:c r="AR220" s="18"/>
      <x:c r="AT220" s="16"/>
      <x:c r="AU220" s="16"/>
    </x:row>
    <x:row r="221">
      <x:c r="B221" s="18"/>
      <x:c r="C221" s="18"/>
      <x:c r="D221" s="18"/>
      <x:c r="E221" s="16"/>
      <x:c r="G221" s="18"/>
      <x:c r="I221" s="18"/>
      <x:c r="J221" s="18"/>
      <x:c r="N221" s="18"/>
      <x:c r="Q221" s="18"/>
      <x:c r="S221" s="18"/>
      <x:c r="T221" s="18"/>
      <x:c r="U221" s="18"/>
      <x:c r="V221" s="18"/>
      <x:c r="W221" s="18"/>
      <x:c r="X221" s="18"/>
      <x:c r="Y221" s="16"/>
      <x:c r="AA221" s="18"/>
      <x:c r="AB221" s="18"/>
      <x:c r="AC221" s="18"/>
      <x:c r="AD221" s="16"/>
      <x:c r="AE221" s="16"/>
      <x:c r="AI221" s="18"/>
      <x:c r="AK221" s="18"/>
      <x:c r="AO221" s="18"/>
      <x:c r="AR221" s="18"/>
      <x:c r="AT221" s="16"/>
      <x:c r="AU221" s="16"/>
    </x:row>
    <x:row r="222">
      <x:c r="B222" s="18"/>
      <x:c r="C222" s="18"/>
      <x:c r="D222" s="18"/>
      <x:c r="E222" s="16"/>
      <x:c r="G222" s="18"/>
      <x:c r="I222" s="18"/>
      <x:c r="J222" s="18"/>
      <x:c r="N222" s="18"/>
      <x:c r="Q222" s="18"/>
      <x:c r="S222" s="18"/>
      <x:c r="T222" s="18"/>
      <x:c r="U222" s="18"/>
      <x:c r="V222" s="18"/>
      <x:c r="W222" s="18"/>
      <x:c r="X222" s="18"/>
      <x:c r="Y222" s="16"/>
      <x:c r="AA222" s="18"/>
      <x:c r="AB222" s="18"/>
      <x:c r="AC222" s="18"/>
      <x:c r="AD222" s="16"/>
      <x:c r="AE222" s="16"/>
      <x:c r="AI222" s="18"/>
      <x:c r="AK222" s="18"/>
      <x:c r="AO222" s="18"/>
      <x:c r="AR222" s="18"/>
      <x:c r="AT222" s="16"/>
      <x:c r="AU222" s="16"/>
    </x:row>
    <x:row r="223">
      <x:c r="B223" s="18"/>
      <x:c r="C223" s="18"/>
      <x:c r="D223" s="18"/>
      <x:c r="E223" s="16"/>
      <x:c r="G223" s="18"/>
      <x:c r="I223" s="18"/>
      <x:c r="J223" s="18"/>
      <x:c r="N223" s="18"/>
      <x:c r="Q223" s="18"/>
      <x:c r="S223" s="18"/>
      <x:c r="T223" s="18"/>
      <x:c r="U223" s="18"/>
      <x:c r="V223" s="18"/>
      <x:c r="W223" s="18"/>
      <x:c r="X223" s="18"/>
      <x:c r="Y223" s="16"/>
      <x:c r="AA223" s="18"/>
      <x:c r="AB223" s="18"/>
      <x:c r="AC223" s="18"/>
      <x:c r="AD223" s="16"/>
      <x:c r="AE223" s="16"/>
      <x:c r="AI223" s="18"/>
      <x:c r="AK223" s="18"/>
      <x:c r="AO223" s="18"/>
      <x:c r="AR223" s="18"/>
      <x:c r="AT223" s="16"/>
      <x:c r="AU223" s="16"/>
    </x:row>
    <x:row r="224">
      <x:c r="B224" s="18"/>
      <x:c r="C224" s="18"/>
      <x:c r="D224" s="18"/>
      <x:c r="E224" s="16"/>
      <x:c r="G224" s="18"/>
      <x:c r="I224" s="18"/>
      <x:c r="J224" s="18"/>
      <x:c r="N224" s="18"/>
      <x:c r="Q224" s="18"/>
      <x:c r="S224" s="18"/>
      <x:c r="T224" s="18"/>
      <x:c r="U224" s="18"/>
      <x:c r="V224" s="18"/>
      <x:c r="W224" s="18"/>
      <x:c r="X224" s="18"/>
      <x:c r="Y224" s="16"/>
      <x:c r="AA224" s="18"/>
      <x:c r="AB224" s="18"/>
      <x:c r="AC224" s="18"/>
      <x:c r="AD224" s="16"/>
      <x:c r="AE224" s="16"/>
      <x:c r="AI224" s="18"/>
      <x:c r="AK224" s="18"/>
      <x:c r="AO224" s="18"/>
      <x:c r="AR224" s="18"/>
      <x:c r="AT224" s="16"/>
      <x:c r="AU224" s="16"/>
    </x:row>
    <x:row r="225">
      <x:c r="B225" s="18"/>
      <x:c r="C225" s="18"/>
      <x:c r="D225" s="18"/>
      <x:c r="E225" s="16"/>
      <x:c r="G225" s="18"/>
      <x:c r="I225" s="18"/>
      <x:c r="J225" s="18"/>
      <x:c r="N225" s="18"/>
      <x:c r="Q225" s="18"/>
      <x:c r="S225" s="18"/>
      <x:c r="T225" s="18"/>
      <x:c r="U225" s="18"/>
      <x:c r="V225" s="18"/>
      <x:c r="W225" s="18"/>
      <x:c r="X225" s="18"/>
      <x:c r="Y225" s="16"/>
      <x:c r="AA225" s="18"/>
      <x:c r="AB225" s="18"/>
      <x:c r="AC225" s="18"/>
      <x:c r="AD225" s="16"/>
      <x:c r="AE225" s="16"/>
      <x:c r="AI225" s="18"/>
      <x:c r="AK225" s="18"/>
      <x:c r="AO225" s="18"/>
      <x:c r="AR225" s="18"/>
      <x:c r="AT225" s="16"/>
      <x:c r="AU225" s="16"/>
    </x:row>
    <x:row r="226">
      <x:c r="B226" s="18"/>
      <x:c r="C226" s="18"/>
      <x:c r="D226" s="18"/>
      <x:c r="E226" s="16"/>
      <x:c r="G226" s="18"/>
      <x:c r="I226" s="18"/>
      <x:c r="J226" s="18"/>
      <x:c r="N226" s="18"/>
      <x:c r="Q226" s="18"/>
      <x:c r="S226" s="18"/>
      <x:c r="T226" s="18"/>
      <x:c r="U226" s="18"/>
      <x:c r="V226" s="18"/>
      <x:c r="W226" s="18"/>
      <x:c r="X226" s="18"/>
      <x:c r="Y226" s="16"/>
      <x:c r="AA226" s="18"/>
      <x:c r="AB226" s="18"/>
      <x:c r="AC226" s="18"/>
      <x:c r="AD226" s="16"/>
      <x:c r="AE226" s="16"/>
      <x:c r="AI226" s="18"/>
      <x:c r="AK226" s="18"/>
      <x:c r="AO226" s="18"/>
      <x:c r="AR226" s="18"/>
      <x:c r="AT226" s="16"/>
      <x:c r="AU226" s="16"/>
    </x:row>
    <x:row r="227">
      <x:c r="B227" s="18"/>
      <x:c r="C227" s="18"/>
      <x:c r="D227" s="18"/>
      <x:c r="E227" s="16"/>
      <x:c r="G227" s="18"/>
      <x:c r="I227" s="18"/>
      <x:c r="J227" s="18"/>
      <x:c r="N227" s="18"/>
      <x:c r="Q227" s="18"/>
      <x:c r="S227" s="18"/>
      <x:c r="T227" s="18"/>
      <x:c r="U227" s="18"/>
      <x:c r="V227" s="18"/>
      <x:c r="W227" s="18"/>
      <x:c r="X227" s="18"/>
      <x:c r="Y227" s="16"/>
      <x:c r="AA227" s="18"/>
      <x:c r="AB227" s="18"/>
      <x:c r="AC227" s="18"/>
      <x:c r="AD227" s="16"/>
      <x:c r="AE227" s="16"/>
      <x:c r="AI227" s="18"/>
      <x:c r="AK227" s="18"/>
      <x:c r="AO227" s="18"/>
      <x:c r="AR227" s="18"/>
      <x:c r="AT227" s="16"/>
      <x:c r="AU227" s="16"/>
    </x:row>
    <x:row r="228">
      <x:c r="B228" s="18"/>
      <x:c r="C228" s="18"/>
      <x:c r="D228" s="18"/>
      <x:c r="E228" s="16"/>
      <x:c r="G228" s="18"/>
      <x:c r="I228" s="18"/>
      <x:c r="J228" s="18"/>
      <x:c r="N228" s="18"/>
      <x:c r="Q228" s="18"/>
      <x:c r="S228" s="18"/>
      <x:c r="T228" s="18"/>
      <x:c r="U228" s="18"/>
      <x:c r="V228" s="18"/>
      <x:c r="W228" s="18"/>
      <x:c r="X228" s="18"/>
      <x:c r="Y228" s="16"/>
      <x:c r="AA228" s="18"/>
      <x:c r="AB228" s="18"/>
      <x:c r="AC228" s="18"/>
      <x:c r="AD228" s="16"/>
      <x:c r="AE228" s="16"/>
      <x:c r="AI228" s="18"/>
      <x:c r="AK228" s="18"/>
      <x:c r="AO228" s="18"/>
      <x:c r="AR228" s="18"/>
      <x:c r="AT228" s="16"/>
      <x:c r="AU228" s="16"/>
    </x:row>
    <x:row r="229">
      <x:c r="B229" s="18"/>
      <x:c r="C229" s="18"/>
      <x:c r="D229" s="18"/>
      <x:c r="E229" s="16"/>
      <x:c r="G229" s="18"/>
      <x:c r="I229" s="18"/>
      <x:c r="J229" s="18"/>
      <x:c r="N229" s="18"/>
      <x:c r="Q229" s="18"/>
      <x:c r="S229" s="18"/>
      <x:c r="T229" s="18"/>
      <x:c r="U229" s="18"/>
      <x:c r="V229" s="18"/>
      <x:c r="W229" s="18"/>
      <x:c r="X229" s="18"/>
      <x:c r="Y229" s="16"/>
      <x:c r="AA229" s="18"/>
      <x:c r="AB229" s="18"/>
      <x:c r="AC229" s="18"/>
      <x:c r="AD229" s="16"/>
      <x:c r="AE229" s="16"/>
      <x:c r="AI229" s="18"/>
      <x:c r="AK229" s="18"/>
      <x:c r="AO229" s="18"/>
      <x:c r="AR229" s="18"/>
      <x:c r="AT229" s="16"/>
      <x:c r="AU229" s="16"/>
    </x:row>
    <x:row r="230">
      <x:c r="B230" s="18"/>
      <x:c r="C230" s="18"/>
      <x:c r="D230" s="18"/>
      <x:c r="E230" s="16"/>
      <x:c r="G230" s="18"/>
      <x:c r="I230" s="18"/>
      <x:c r="J230" s="18"/>
      <x:c r="N230" s="18"/>
      <x:c r="Q230" s="18"/>
      <x:c r="S230" s="18"/>
      <x:c r="T230" s="18"/>
      <x:c r="U230" s="18"/>
      <x:c r="V230" s="18"/>
      <x:c r="W230" s="18"/>
      <x:c r="X230" s="18"/>
      <x:c r="Y230" s="16"/>
      <x:c r="AA230" s="18"/>
      <x:c r="AB230" s="18"/>
      <x:c r="AC230" s="18"/>
      <x:c r="AD230" s="16"/>
      <x:c r="AE230" s="16"/>
      <x:c r="AI230" s="18"/>
      <x:c r="AK230" s="18"/>
      <x:c r="AO230" s="18"/>
      <x:c r="AR230" s="18"/>
      <x:c r="AT230" s="16"/>
      <x:c r="AU230" s="16"/>
    </x:row>
    <x:row r="231">
      <x:c r="B231" s="18"/>
      <x:c r="C231" s="18"/>
      <x:c r="D231" s="18"/>
      <x:c r="E231" s="16"/>
      <x:c r="G231" s="18"/>
      <x:c r="I231" s="18"/>
      <x:c r="J231" s="18"/>
      <x:c r="N231" s="18"/>
      <x:c r="Q231" s="18"/>
      <x:c r="S231" s="18"/>
      <x:c r="T231" s="18"/>
      <x:c r="U231" s="18"/>
      <x:c r="V231" s="18"/>
      <x:c r="W231" s="18"/>
      <x:c r="X231" s="18"/>
      <x:c r="Y231" s="16"/>
      <x:c r="AA231" s="18"/>
      <x:c r="AB231" s="18"/>
      <x:c r="AC231" s="18"/>
      <x:c r="AD231" s="16"/>
      <x:c r="AE231" s="16"/>
      <x:c r="AI231" s="18"/>
      <x:c r="AK231" s="18"/>
      <x:c r="AO231" s="18"/>
      <x:c r="AR231" s="18"/>
      <x:c r="AT231" s="16"/>
      <x:c r="AU231" s="16"/>
    </x:row>
    <x:row r="232">
      <x:c r="B232" s="18"/>
      <x:c r="C232" s="18"/>
      <x:c r="D232" s="18"/>
      <x:c r="E232" s="16"/>
      <x:c r="G232" s="18"/>
      <x:c r="I232" s="18"/>
      <x:c r="J232" s="18"/>
      <x:c r="N232" s="18"/>
      <x:c r="Q232" s="18"/>
      <x:c r="S232" s="18"/>
      <x:c r="T232" s="18"/>
      <x:c r="U232" s="18"/>
      <x:c r="V232" s="18"/>
      <x:c r="W232" s="18"/>
      <x:c r="X232" s="18"/>
      <x:c r="Y232" s="16"/>
      <x:c r="AA232" s="18"/>
      <x:c r="AB232" s="18"/>
      <x:c r="AC232" s="18"/>
      <x:c r="AD232" s="16"/>
      <x:c r="AE232" s="16"/>
      <x:c r="AI232" s="18"/>
      <x:c r="AK232" s="18"/>
      <x:c r="AO232" s="18"/>
      <x:c r="AR232" s="18"/>
      <x:c r="AT232" s="16"/>
      <x:c r="AU232" s="16"/>
    </x:row>
    <x:row r="233">
      <x:c r="B233" s="18"/>
      <x:c r="C233" s="18"/>
      <x:c r="D233" s="18"/>
      <x:c r="E233" s="16"/>
      <x:c r="G233" s="18"/>
      <x:c r="I233" s="18"/>
      <x:c r="J233" s="18"/>
      <x:c r="N233" s="18"/>
      <x:c r="Q233" s="18"/>
      <x:c r="S233" s="18"/>
      <x:c r="T233" s="18"/>
      <x:c r="U233" s="18"/>
      <x:c r="V233" s="18"/>
      <x:c r="W233" s="18"/>
      <x:c r="X233" s="18"/>
      <x:c r="Y233" s="16"/>
      <x:c r="AA233" s="18"/>
      <x:c r="AB233" s="18"/>
      <x:c r="AC233" s="18"/>
      <x:c r="AD233" s="16"/>
      <x:c r="AE233" s="16"/>
      <x:c r="AI233" s="18"/>
      <x:c r="AK233" s="18"/>
      <x:c r="AO233" s="18"/>
      <x:c r="AR233" s="18"/>
      <x:c r="AT233" s="16"/>
      <x:c r="AU233" s="16"/>
    </x:row>
    <x:row r="234">
      <x:c r="B234" s="18"/>
      <x:c r="C234" s="18"/>
      <x:c r="D234" s="18"/>
      <x:c r="E234" s="16"/>
      <x:c r="G234" s="18"/>
      <x:c r="I234" s="18"/>
      <x:c r="J234" s="18"/>
      <x:c r="N234" s="18"/>
      <x:c r="Q234" s="18"/>
      <x:c r="S234" s="18"/>
      <x:c r="T234" s="18"/>
      <x:c r="U234" s="18"/>
      <x:c r="V234" s="18"/>
      <x:c r="W234" s="18"/>
      <x:c r="X234" s="18"/>
      <x:c r="Y234" s="16"/>
      <x:c r="AA234" s="18"/>
      <x:c r="AB234" s="18"/>
      <x:c r="AC234" s="18"/>
      <x:c r="AD234" s="16"/>
      <x:c r="AE234" s="16"/>
      <x:c r="AI234" s="18"/>
      <x:c r="AK234" s="18"/>
      <x:c r="AO234" s="18"/>
      <x:c r="AR234" s="18"/>
      <x:c r="AT234" s="16"/>
      <x:c r="AU234" s="16"/>
    </x:row>
    <x:row r="235">
      <x:c r="B235" s="18"/>
      <x:c r="C235" s="18"/>
      <x:c r="D235" s="18"/>
      <x:c r="E235" s="16"/>
      <x:c r="G235" s="18"/>
      <x:c r="I235" s="18"/>
      <x:c r="J235" s="18"/>
      <x:c r="N235" s="18"/>
      <x:c r="Q235" s="18"/>
      <x:c r="S235" s="18"/>
      <x:c r="T235" s="18"/>
      <x:c r="U235" s="18"/>
      <x:c r="V235" s="18"/>
      <x:c r="W235" s="18"/>
      <x:c r="X235" s="18"/>
      <x:c r="Y235" s="16"/>
      <x:c r="AA235" s="18"/>
      <x:c r="AB235" s="18"/>
      <x:c r="AC235" s="18"/>
      <x:c r="AD235" s="16"/>
      <x:c r="AE235" s="16"/>
      <x:c r="AI235" s="18"/>
      <x:c r="AK235" s="18"/>
      <x:c r="AO235" s="18"/>
      <x:c r="AR235" s="18"/>
      <x:c r="AT235" s="16"/>
      <x:c r="AU235" s="16"/>
    </x:row>
    <x:row r="236">
      <x:c r="B236" s="18"/>
      <x:c r="C236" s="18"/>
      <x:c r="D236" s="18"/>
      <x:c r="E236" s="16"/>
      <x:c r="G236" s="18"/>
      <x:c r="I236" s="18"/>
      <x:c r="J236" s="18"/>
      <x:c r="N236" s="18"/>
      <x:c r="Q236" s="18"/>
      <x:c r="S236" s="18"/>
      <x:c r="T236" s="18"/>
      <x:c r="U236" s="18"/>
      <x:c r="V236" s="18"/>
      <x:c r="W236" s="18"/>
      <x:c r="X236" s="18"/>
      <x:c r="Y236" s="16"/>
      <x:c r="AA236" s="18"/>
      <x:c r="AB236" s="18"/>
      <x:c r="AC236" s="18"/>
      <x:c r="AD236" s="16"/>
      <x:c r="AE236" s="16"/>
      <x:c r="AI236" s="18"/>
      <x:c r="AK236" s="18"/>
      <x:c r="AO236" s="18"/>
      <x:c r="AR236" s="18"/>
      <x:c r="AT236" s="16"/>
      <x:c r="AU236" s="16"/>
    </x:row>
    <x:row r="237">
      <x:c r="B237" s="18"/>
      <x:c r="C237" s="18"/>
      <x:c r="D237" s="18"/>
      <x:c r="E237" s="16"/>
      <x:c r="G237" s="18"/>
      <x:c r="I237" s="18"/>
      <x:c r="J237" s="18"/>
      <x:c r="N237" s="18"/>
      <x:c r="Q237" s="18"/>
      <x:c r="S237" s="18"/>
      <x:c r="T237" s="18"/>
      <x:c r="U237" s="18"/>
      <x:c r="V237" s="18"/>
      <x:c r="W237" s="18"/>
      <x:c r="X237" s="18"/>
      <x:c r="Y237" s="16"/>
      <x:c r="AA237" s="18"/>
      <x:c r="AB237" s="18"/>
      <x:c r="AC237" s="18"/>
      <x:c r="AD237" s="16"/>
      <x:c r="AE237" s="16"/>
      <x:c r="AI237" s="18"/>
      <x:c r="AK237" s="18"/>
      <x:c r="AO237" s="18"/>
      <x:c r="AR237" s="18"/>
      <x:c r="AT237" s="16"/>
      <x:c r="AU237" s="16"/>
    </x:row>
    <x:row r="238">
      <x:c r="B238" s="18"/>
      <x:c r="C238" s="18"/>
      <x:c r="D238" s="18"/>
      <x:c r="E238" s="16"/>
      <x:c r="G238" s="18"/>
      <x:c r="I238" s="18"/>
      <x:c r="J238" s="18"/>
      <x:c r="N238" s="18"/>
      <x:c r="Q238" s="18"/>
      <x:c r="S238" s="18"/>
      <x:c r="T238" s="18"/>
      <x:c r="U238" s="18"/>
      <x:c r="V238" s="18"/>
      <x:c r="W238" s="18"/>
      <x:c r="X238" s="18"/>
      <x:c r="Y238" s="16"/>
      <x:c r="AA238" s="18"/>
      <x:c r="AB238" s="18"/>
      <x:c r="AC238" s="18"/>
      <x:c r="AD238" s="16"/>
      <x:c r="AE238" s="16"/>
      <x:c r="AI238" s="18"/>
      <x:c r="AK238" s="18"/>
      <x:c r="AO238" s="18"/>
      <x:c r="AR238" s="18"/>
      <x:c r="AT238" s="16"/>
      <x:c r="AU238" s="16"/>
    </x:row>
    <x:row r="239">
      <x:c r="B239" s="18"/>
      <x:c r="C239" s="18"/>
      <x:c r="D239" s="18"/>
      <x:c r="E239" s="16"/>
      <x:c r="G239" s="18"/>
      <x:c r="I239" s="18"/>
      <x:c r="J239" s="18"/>
      <x:c r="N239" s="18"/>
      <x:c r="Q239" s="18"/>
      <x:c r="S239" s="18"/>
      <x:c r="T239" s="18"/>
      <x:c r="U239" s="18"/>
      <x:c r="V239" s="18"/>
      <x:c r="W239" s="18"/>
      <x:c r="X239" s="18"/>
      <x:c r="Y239" s="16"/>
      <x:c r="AA239" s="18"/>
      <x:c r="AB239" s="18"/>
      <x:c r="AC239" s="18"/>
      <x:c r="AD239" s="16"/>
      <x:c r="AE239" s="16"/>
      <x:c r="AI239" s="18"/>
      <x:c r="AK239" s="18"/>
      <x:c r="AO239" s="18"/>
      <x:c r="AR239" s="18"/>
      <x:c r="AT239" s="16"/>
      <x:c r="AU239" s="16"/>
    </x:row>
    <x:row r="240">
      <x:c r="B240" s="18"/>
      <x:c r="C240" s="18"/>
      <x:c r="D240" s="18"/>
      <x:c r="E240" s="16"/>
      <x:c r="G240" s="18"/>
      <x:c r="I240" s="18"/>
      <x:c r="J240" s="18"/>
      <x:c r="N240" s="18"/>
      <x:c r="Q240" s="18"/>
      <x:c r="S240" s="18"/>
      <x:c r="T240" s="18"/>
      <x:c r="U240" s="18"/>
      <x:c r="V240" s="18"/>
      <x:c r="W240" s="18"/>
      <x:c r="X240" s="18"/>
      <x:c r="Y240" s="16"/>
      <x:c r="AA240" s="18"/>
      <x:c r="AB240" s="18"/>
      <x:c r="AC240" s="18"/>
      <x:c r="AD240" s="16"/>
      <x:c r="AE240" s="16"/>
      <x:c r="AI240" s="18"/>
      <x:c r="AK240" s="18"/>
      <x:c r="AO240" s="18"/>
      <x:c r="AR240" s="18"/>
      <x:c r="AT240" s="16"/>
      <x:c r="AU240" s="16"/>
    </x:row>
    <x:row r="241">
      <x:c r="B241" s="18"/>
      <x:c r="C241" s="18"/>
      <x:c r="D241" s="18"/>
      <x:c r="E241" s="16"/>
      <x:c r="G241" s="18"/>
      <x:c r="I241" s="18"/>
      <x:c r="J241" s="18"/>
      <x:c r="N241" s="18"/>
      <x:c r="Q241" s="18"/>
      <x:c r="S241" s="18"/>
      <x:c r="T241" s="18"/>
      <x:c r="U241" s="18"/>
      <x:c r="V241" s="18"/>
      <x:c r="W241" s="18"/>
      <x:c r="X241" s="18"/>
      <x:c r="Y241" s="16"/>
      <x:c r="AA241" s="18"/>
      <x:c r="AB241" s="18"/>
      <x:c r="AC241" s="18"/>
      <x:c r="AD241" s="16"/>
      <x:c r="AE241" s="16"/>
      <x:c r="AI241" s="18"/>
      <x:c r="AK241" s="18"/>
      <x:c r="AO241" s="18"/>
      <x:c r="AR241" s="18"/>
      <x:c r="AT241" s="16"/>
      <x:c r="AU241" s="16"/>
    </x:row>
    <x:row r="242">
      <x:c r="B242" s="18"/>
      <x:c r="C242" s="18"/>
      <x:c r="D242" s="18"/>
      <x:c r="E242" s="16"/>
      <x:c r="G242" s="18"/>
      <x:c r="I242" s="18"/>
      <x:c r="J242" s="18"/>
      <x:c r="N242" s="18"/>
      <x:c r="Q242" s="18"/>
      <x:c r="S242" s="18"/>
      <x:c r="T242" s="18"/>
      <x:c r="U242" s="18"/>
      <x:c r="V242" s="18"/>
      <x:c r="W242" s="18"/>
      <x:c r="X242" s="18"/>
      <x:c r="Y242" s="16"/>
      <x:c r="AA242" s="18"/>
      <x:c r="AB242" s="18"/>
      <x:c r="AC242" s="18"/>
      <x:c r="AD242" s="16"/>
      <x:c r="AE242" s="16"/>
      <x:c r="AI242" s="18"/>
      <x:c r="AK242" s="18"/>
      <x:c r="AO242" s="18"/>
      <x:c r="AR242" s="18"/>
      <x:c r="AT242" s="16"/>
      <x:c r="AU242" s="16"/>
    </x:row>
    <x:row r="243">
      <x:c r="B243" s="18"/>
      <x:c r="C243" s="18"/>
      <x:c r="D243" s="18"/>
      <x:c r="E243" s="16"/>
      <x:c r="G243" s="18"/>
      <x:c r="I243" s="18"/>
      <x:c r="J243" s="18"/>
      <x:c r="N243" s="18"/>
      <x:c r="Q243" s="18"/>
      <x:c r="S243" s="18"/>
      <x:c r="T243" s="18"/>
      <x:c r="U243" s="18"/>
      <x:c r="V243" s="18"/>
      <x:c r="W243" s="18"/>
      <x:c r="X243" s="18"/>
      <x:c r="Y243" s="16"/>
      <x:c r="AA243" s="18"/>
      <x:c r="AB243" s="18"/>
      <x:c r="AC243" s="18"/>
      <x:c r="AD243" s="16"/>
      <x:c r="AE243" s="16"/>
      <x:c r="AI243" s="18"/>
      <x:c r="AK243" s="18"/>
      <x:c r="AO243" s="18"/>
      <x:c r="AR243" s="18"/>
      <x:c r="AT243" s="16"/>
      <x:c r="AU243" s="16"/>
    </x:row>
    <x:row r="244">
      <x:c r="B244" s="18"/>
      <x:c r="C244" s="18"/>
      <x:c r="D244" s="18"/>
      <x:c r="E244" s="16"/>
      <x:c r="G244" s="18"/>
      <x:c r="I244" s="18"/>
      <x:c r="J244" s="18"/>
      <x:c r="N244" s="18"/>
      <x:c r="Q244" s="18"/>
      <x:c r="S244" s="18"/>
      <x:c r="T244" s="18"/>
      <x:c r="U244" s="18"/>
      <x:c r="V244" s="18"/>
      <x:c r="W244" s="18"/>
      <x:c r="X244" s="18"/>
      <x:c r="Y244" s="16"/>
      <x:c r="AA244" s="18"/>
      <x:c r="AB244" s="18"/>
      <x:c r="AC244" s="18"/>
      <x:c r="AD244" s="16"/>
      <x:c r="AE244" s="16"/>
      <x:c r="AI244" s="18"/>
      <x:c r="AK244" s="18"/>
      <x:c r="AO244" s="18"/>
      <x:c r="AR244" s="18"/>
      <x:c r="AT244" s="16"/>
      <x:c r="AU244" s="16"/>
    </x:row>
    <x:row r="245">
      <x:c r="B245" s="18"/>
      <x:c r="C245" s="18"/>
      <x:c r="D245" s="18"/>
      <x:c r="E245" s="16"/>
      <x:c r="G245" s="18"/>
      <x:c r="I245" s="18"/>
      <x:c r="J245" s="18"/>
      <x:c r="N245" s="18"/>
      <x:c r="Q245" s="18"/>
      <x:c r="S245" s="18"/>
      <x:c r="T245" s="18"/>
      <x:c r="U245" s="18"/>
      <x:c r="V245" s="18"/>
      <x:c r="W245" s="18"/>
      <x:c r="X245" s="18"/>
      <x:c r="Y245" s="16"/>
      <x:c r="AA245" s="18"/>
      <x:c r="AB245" s="18"/>
      <x:c r="AC245" s="18"/>
      <x:c r="AD245" s="16"/>
      <x:c r="AE245" s="16"/>
      <x:c r="AI245" s="18"/>
      <x:c r="AK245" s="18"/>
      <x:c r="AO245" s="18"/>
      <x:c r="AR245" s="18"/>
      <x:c r="AT245" s="16"/>
      <x:c r="AU245" s="16"/>
    </x:row>
    <x:row r="246">
      <x:c r="B246" s="18"/>
      <x:c r="C246" s="18"/>
      <x:c r="D246" s="18"/>
      <x:c r="E246" s="16"/>
      <x:c r="G246" s="18"/>
      <x:c r="I246" s="18"/>
      <x:c r="J246" s="18"/>
      <x:c r="N246" s="18"/>
      <x:c r="Q246" s="18"/>
      <x:c r="S246" s="18"/>
      <x:c r="T246" s="18"/>
      <x:c r="U246" s="18"/>
      <x:c r="V246" s="18"/>
      <x:c r="W246" s="18"/>
      <x:c r="X246" s="18"/>
      <x:c r="Y246" s="16"/>
      <x:c r="AA246" s="18"/>
      <x:c r="AB246" s="18"/>
      <x:c r="AC246" s="18"/>
      <x:c r="AD246" s="16"/>
      <x:c r="AE246" s="16"/>
      <x:c r="AI246" s="18"/>
      <x:c r="AK246" s="18"/>
      <x:c r="AO246" s="18"/>
      <x:c r="AR246" s="18"/>
      <x:c r="AT246" s="16"/>
      <x:c r="AU246" s="16"/>
    </x:row>
    <x:row r="247">
      <x:c r="B247" s="18"/>
      <x:c r="C247" s="18"/>
      <x:c r="D247" s="18"/>
      <x:c r="E247" s="16"/>
      <x:c r="G247" s="18"/>
      <x:c r="I247" s="18"/>
      <x:c r="J247" s="18"/>
      <x:c r="N247" s="18"/>
      <x:c r="Q247" s="18"/>
      <x:c r="S247" s="18"/>
      <x:c r="T247" s="18"/>
      <x:c r="U247" s="18"/>
      <x:c r="V247" s="18"/>
      <x:c r="W247" s="18"/>
      <x:c r="X247" s="18"/>
      <x:c r="Y247" s="16"/>
      <x:c r="AA247" s="18"/>
      <x:c r="AB247" s="18"/>
      <x:c r="AC247" s="18"/>
      <x:c r="AD247" s="16"/>
      <x:c r="AE247" s="16"/>
      <x:c r="AI247" s="18"/>
      <x:c r="AK247" s="18"/>
      <x:c r="AO247" s="18"/>
      <x:c r="AR247" s="18"/>
      <x:c r="AT247" s="16"/>
      <x:c r="AU247" s="16"/>
    </x:row>
    <x:row r="248">
      <x:c r="B248" s="18"/>
      <x:c r="C248" s="18"/>
      <x:c r="D248" s="18"/>
      <x:c r="E248" s="16"/>
      <x:c r="G248" s="18"/>
      <x:c r="I248" s="18"/>
      <x:c r="J248" s="18"/>
      <x:c r="N248" s="18"/>
      <x:c r="Q248" s="18"/>
      <x:c r="S248" s="18"/>
      <x:c r="T248" s="18"/>
      <x:c r="U248" s="18"/>
      <x:c r="V248" s="18"/>
      <x:c r="W248" s="18"/>
      <x:c r="X248" s="18"/>
      <x:c r="Y248" s="16"/>
      <x:c r="AA248" s="18"/>
      <x:c r="AB248" s="18"/>
      <x:c r="AC248" s="18"/>
      <x:c r="AD248" s="16"/>
      <x:c r="AE248" s="16"/>
      <x:c r="AI248" s="18"/>
      <x:c r="AK248" s="18"/>
      <x:c r="AO248" s="18"/>
      <x:c r="AR248" s="18"/>
      <x:c r="AT248" s="16"/>
      <x:c r="AU248" s="16"/>
    </x:row>
    <x:row r="249">
      <x:c r="B249" s="18"/>
      <x:c r="C249" s="18"/>
      <x:c r="D249" s="18"/>
      <x:c r="E249" s="16"/>
      <x:c r="G249" s="18"/>
      <x:c r="I249" s="18"/>
      <x:c r="J249" s="18"/>
      <x:c r="N249" s="18"/>
      <x:c r="Q249" s="18"/>
      <x:c r="S249" s="18"/>
      <x:c r="T249" s="18"/>
      <x:c r="U249" s="18"/>
      <x:c r="V249" s="18"/>
      <x:c r="W249" s="18"/>
      <x:c r="X249" s="18"/>
      <x:c r="Y249" s="16"/>
      <x:c r="AA249" s="18"/>
      <x:c r="AB249" s="18"/>
      <x:c r="AC249" s="18"/>
      <x:c r="AD249" s="16"/>
      <x:c r="AE249" s="16"/>
      <x:c r="AI249" s="18"/>
      <x:c r="AK249" s="18"/>
      <x:c r="AO249" s="18"/>
      <x:c r="AR249" s="18"/>
      <x:c r="AT249" s="16"/>
      <x:c r="AU249" s="16"/>
    </x:row>
    <x:row r="250">
      <x:c r="B250" s="18"/>
      <x:c r="C250" s="18"/>
      <x:c r="D250" s="18"/>
      <x:c r="E250" s="16"/>
      <x:c r="G250" s="18"/>
      <x:c r="I250" s="18"/>
      <x:c r="J250" s="18"/>
      <x:c r="N250" s="18"/>
      <x:c r="Q250" s="18"/>
      <x:c r="S250" s="18"/>
      <x:c r="T250" s="18"/>
      <x:c r="U250" s="18"/>
      <x:c r="V250" s="18"/>
      <x:c r="W250" s="18"/>
      <x:c r="X250" s="18"/>
      <x:c r="Y250" s="16"/>
      <x:c r="AA250" s="18"/>
      <x:c r="AB250" s="18"/>
      <x:c r="AC250" s="18"/>
      <x:c r="AD250" s="16"/>
      <x:c r="AE250" s="16"/>
      <x:c r="AI250" s="18"/>
      <x:c r="AK250" s="18"/>
      <x:c r="AO250" s="18"/>
      <x:c r="AR250" s="18"/>
      <x:c r="AT250" s="16"/>
      <x:c r="AU250" s="16"/>
    </x:row>
    <x:row r="251">
      <x:c r="B251" s="18"/>
      <x:c r="C251" s="18"/>
      <x:c r="D251" s="18"/>
      <x:c r="E251" s="16"/>
      <x:c r="G251" s="18"/>
      <x:c r="I251" s="18"/>
      <x:c r="J251" s="18"/>
      <x:c r="N251" s="18"/>
      <x:c r="Q251" s="18"/>
      <x:c r="S251" s="18"/>
      <x:c r="T251" s="18"/>
      <x:c r="U251" s="18"/>
      <x:c r="V251" s="18"/>
      <x:c r="W251" s="18"/>
      <x:c r="X251" s="18"/>
      <x:c r="Y251" s="16"/>
      <x:c r="AA251" s="18"/>
      <x:c r="AB251" s="18"/>
      <x:c r="AC251" s="18"/>
      <x:c r="AD251" s="16"/>
      <x:c r="AE251" s="16"/>
      <x:c r="AI251" s="18"/>
      <x:c r="AK251" s="18"/>
      <x:c r="AO251" s="18"/>
      <x:c r="AR251" s="18"/>
      <x:c r="AT251" s="16"/>
      <x:c r="AU251" s="16"/>
    </x:row>
    <x:row r="252">
      <x:c r="B252" s="18"/>
      <x:c r="C252" s="18"/>
      <x:c r="D252" s="18"/>
      <x:c r="E252" s="16"/>
      <x:c r="G252" s="18"/>
      <x:c r="I252" s="18"/>
      <x:c r="J252" s="18"/>
      <x:c r="N252" s="18"/>
      <x:c r="Q252" s="18"/>
      <x:c r="S252" s="18"/>
      <x:c r="T252" s="18"/>
      <x:c r="U252" s="18"/>
      <x:c r="V252" s="18"/>
      <x:c r="W252" s="18"/>
      <x:c r="X252" s="18"/>
      <x:c r="Y252" s="16"/>
      <x:c r="AA252" s="18"/>
      <x:c r="AB252" s="18"/>
      <x:c r="AC252" s="18"/>
      <x:c r="AD252" s="16"/>
      <x:c r="AE252" s="16"/>
      <x:c r="AI252" s="18"/>
      <x:c r="AK252" s="18"/>
      <x:c r="AO252" s="18"/>
      <x:c r="AR252" s="18"/>
      <x:c r="AT252" s="16"/>
      <x:c r="AU252" s="16"/>
    </x:row>
    <x:row r="253">
      <x:c r="B253" s="18"/>
      <x:c r="C253" s="18"/>
      <x:c r="D253" s="18"/>
      <x:c r="E253" s="16"/>
      <x:c r="G253" s="18"/>
      <x:c r="I253" s="18"/>
      <x:c r="J253" s="18"/>
      <x:c r="N253" s="18"/>
      <x:c r="Q253" s="18"/>
      <x:c r="S253" s="18"/>
      <x:c r="T253" s="18"/>
      <x:c r="U253" s="18"/>
      <x:c r="V253" s="18"/>
      <x:c r="W253" s="18"/>
      <x:c r="X253" s="18"/>
      <x:c r="Y253" s="16"/>
      <x:c r="AA253" s="18"/>
      <x:c r="AB253" s="18"/>
      <x:c r="AC253" s="18"/>
      <x:c r="AD253" s="16"/>
      <x:c r="AE253" s="16"/>
      <x:c r="AI253" s="18"/>
      <x:c r="AK253" s="18"/>
      <x:c r="AO253" s="18"/>
      <x:c r="AR253" s="18"/>
      <x:c r="AT253" s="16"/>
      <x:c r="AU253" s="16"/>
    </x:row>
    <x:row r="254">
      <x:c r="B254" s="18"/>
      <x:c r="C254" s="18"/>
      <x:c r="D254" s="18"/>
      <x:c r="E254" s="16"/>
      <x:c r="G254" s="18"/>
      <x:c r="I254" s="18"/>
      <x:c r="J254" s="18"/>
      <x:c r="N254" s="18"/>
      <x:c r="Q254" s="18"/>
      <x:c r="S254" s="18"/>
      <x:c r="T254" s="18"/>
      <x:c r="U254" s="18"/>
      <x:c r="V254" s="18"/>
      <x:c r="W254" s="18"/>
      <x:c r="X254" s="18"/>
      <x:c r="Y254" s="16"/>
      <x:c r="AA254" s="18"/>
      <x:c r="AB254" s="18"/>
      <x:c r="AC254" s="18"/>
      <x:c r="AD254" s="16"/>
      <x:c r="AE254" s="16"/>
      <x:c r="AI254" s="18"/>
      <x:c r="AK254" s="18"/>
      <x:c r="AO254" s="18"/>
      <x:c r="AR254" s="18"/>
      <x:c r="AT254" s="16"/>
      <x:c r="AU254" s="16"/>
    </x:row>
    <x:row r="255">
      <x:c r="B255" s="18"/>
      <x:c r="C255" s="18"/>
      <x:c r="D255" s="18"/>
      <x:c r="E255" s="16"/>
      <x:c r="G255" s="18"/>
      <x:c r="I255" s="18"/>
      <x:c r="J255" s="18"/>
      <x:c r="N255" s="18"/>
      <x:c r="Q255" s="18"/>
      <x:c r="S255" s="18"/>
      <x:c r="T255" s="18"/>
      <x:c r="U255" s="18"/>
      <x:c r="V255" s="18"/>
      <x:c r="W255" s="18"/>
      <x:c r="X255" s="18"/>
      <x:c r="Y255" s="16"/>
      <x:c r="AA255" s="18"/>
      <x:c r="AB255" s="18"/>
      <x:c r="AC255" s="18"/>
      <x:c r="AD255" s="16"/>
      <x:c r="AE255" s="16"/>
      <x:c r="AI255" s="18"/>
      <x:c r="AK255" s="18"/>
      <x:c r="AO255" s="18"/>
      <x:c r="AR255" s="18"/>
      <x:c r="AT255" s="16"/>
      <x:c r="AU255" s="16"/>
    </x:row>
    <x:row r="256">
      <x:c r="B256" s="18"/>
      <x:c r="C256" s="18"/>
      <x:c r="D256" s="18"/>
      <x:c r="E256" s="16"/>
      <x:c r="G256" s="18"/>
      <x:c r="I256" s="18"/>
      <x:c r="J256" s="18"/>
      <x:c r="N256" s="18"/>
      <x:c r="Q256" s="18"/>
      <x:c r="S256" s="18"/>
      <x:c r="T256" s="18"/>
      <x:c r="U256" s="18"/>
      <x:c r="V256" s="18"/>
      <x:c r="W256" s="18"/>
      <x:c r="X256" s="18"/>
      <x:c r="Y256" s="16"/>
      <x:c r="AA256" s="18"/>
      <x:c r="AB256" s="18"/>
      <x:c r="AC256" s="18"/>
      <x:c r="AD256" s="16"/>
      <x:c r="AE256" s="16"/>
      <x:c r="AI256" s="18"/>
      <x:c r="AK256" s="18"/>
      <x:c r="AO256" s="18"/>
      <x:c r="AR256" s="18"/>
      <x:c r="AT256" s="16"/>
      <x:c r="AU256" s="16"/>
    </x:row>
    <x:row r="257">
      <x:c r="B257" s="18"/>
      <x:c r="C257" s="18"/>
      <x:c r="D257" s="18"/>
      <x:c r="E257" s="16"/>
      <x:c r="G257" s="18"/>
      <x:c r="I257" s="18"/>
      <x:c r="J257" s="18"/>
      <x:c r="N257" s="18"/>
      <x:c r="Q257" s="18"/>
      <x:c r="S257" s="18"/>
      <x:c r="T257" s="18"/>
      <x:c r="U257" s="18"/>
      <x:c r="V257" s="18"/>
      <x:c r="W257" s="18"/>
      <x:c r="X257" s="18"/>
      <x:c r="Y257" s="16"/>
      <x:c r="AA257" s="18"/>
      <x:c r="AB257" s="18"/>
      <x:c r="AC257" s="18"/>
      <x:c r="AD257" s="16"/>
      <x:c r="AE257" s="16"/>
      <x:c r="AI257" s="18"/>
      <x:c r="AK257" s="18"/>
      <x:c r="AO257" s="18"/>
      <x:c r="AR257" s="18"/>
      <x:c r="AT257" s="16"/>
      <x:c r="AU257" s="16"/>
    </x:row>
    <x:row r="258">
      <x:c r="B258" s="18"/>
      <x:c r="C258" s="18"/>
      <x:c r="D258" s="18"/>
      <x:c r="E258" s="16"/>
      <x:c r="G258" s="18"/>
      <x:c r="I258" s="18"/>
      <x:c r="J258" s="18"/>
      <x:c r="N258" s="18"/>
      <x:c r="Q258" s="18"/>
      <x:c r="S258" s="18"/>
      <x:c r="T258" s="18"/>
      <x:c r="U258" s="18"/>
      <x:c r="V258" s="18"/>
      <x:c r="W258" s="18"/>
      <x:c r="X258" s="18"/>
      <x:c r="Y258" s="16"/>
      <x:c r="AA258" s="18"/>
      <x:c r="AB258" s="18"/>
      <x:c r="AC258" s="18"/>
      <x:c r="AD258" s="16"/>
      <x:c r="AE258" s="16"/>
      <x:c r="AI258" s="18"/>
      <x:c r="AK258" s="18"/>
      <x:c r="AO258" s="18"/>
      <x:c r="AR258" s="18"/>
      <x:c r="AT258" s="16"/>
      <x:c r="AU258" s="16"/>
    </x:row>
    <x:row r="259">
      <x:c r="B259" s="18"/>
      <x:c r="C259" s="18"/>
      <x:c r="D259" s="18"/>
      <x:c r="E259" s="16"/>
      <x:c r="G259" s="18"/>
      <x:c r="I259" s="18"/>
      <x:c r="J259" s="18"/>
      <x:c r="N259" s="18"/>
      <x:c r="Q259" s="18"/>
      <x:c r="S259" s="18"/>
      <x:c r="T259" s="18"/>
      <x:c r="U259" s="18"/>
      <x:c r="V259" s="18"/>
      <x:c r="W259" s="18"/>
      <x:c r="X259" s="18"/>
      <x:c r="Y259" s="16"/>
      <x:c r="AA259" s="18"/>
      <x:c r="AB259" s="18"/>
      <x:c r="AC259" s="18"/>
      <x:c r="AD259" s="16"/>
      <x:c r="AE259" s="16"/>
      <x:c r="AI259" s="18"/>
      <x:c r="AK259" s="18"/>
      <x:c r="AO259" s="18"/>
      <x:c r="AR259" s="18"/>
      <x:c r="AT259" s="16"/>
      <x:c r="AU259" s="16"/>
    </x:row>
    <x:row r="260">
      <x:c r="B260" s="18"/>
      <x:c r="C260" s="18"/>
      <x:c r="D260" s="18"/>
      <x:c r="E260" s="16"/>
      <x:c r="G260" s="18"/>
      <x:c r="I260" s="18"/>
      <x:c r="J260" s="18"/>
      <x:c r="N260" s="18"/>
      <x:c r="Q260" s="18"/>
      <x:c r="S260" s="18"/>
      <x:c r="T260" s="18"/>
      <x:c r="U260" s="18"/>
      <x:c r="V260" s="18"/>
      <x:c r="W260" s="18"/>
      <x:c r="X260" s="18"/>
      <x:c r="Y260" s="16"/>
      <x:c r="AA260" s="18"/>
      <x:c r="AB260" s="18"/>
      <x:c r="AC260" s="18"/>
      <x:c r="AD260" s="16"/>
      <x:c r="AE260" s="16"/>
      <x:c r="AI260" s="18"/>
      <x:c r="AK260" s="18"/>
      <x:c r="AO260" s="18"/>
      <x:c r="AR260" s="18"/>
      <x:c r="AT260" s="16"/>
      <x:c r="AU260" s="16"/>
    </x:row>
    <x:row r="261">
      <x:c r="B261" s="18"/>
      <x:c r="C261" s="18"/>
      <x:c r="D261" s="18"/>
      <x:c r="E261" s="16"/>
      <x:c r="G261" s="18"/>
      <x:c r="I261" s="18"/>
      <x:c r="J261" s="18"/>
      <x:c r="N261" s="18"/>
      <x:c r="Q261" s="18"/>
      <x:c r="S261" s="18"/>
      <x:c r="T261" s="18"/>
      <x:c r="U261" s="18"/>
      <x:c r="V261" s="18"/>
      <x:c r="W261" s="18"/>
      <x:c r="X261" s="18"/>
      <x:c r="Y261" s="16"/>
      <x:c r="AA261" s="18"/>
      <x:c r="AB261" s="18"/>
      <x:c r="AC261" s="18"/>
      <x:c r="AD261" s="16"/>
      <x:c r="AE261" s="16"/>
      <x:c r="AI261" s="18"/>
      <x:c r="AK261" s="18"/>
      <x:c r="AO261" s="18"/>
      <x:c r="AR261" s="18"/>
      <x:c r="AT261" s="16"/>
      <x:c r="AU261" s="16"/>
    </x:row>
    <x:row r="262">
      <x:c r="B262" s="18"/>
      <x:c r="C262" s="18"/>
      <x:c r="D262" s="18"/>
      <x:c r="E262" s="16"/>
      <x:c r="G262" s="18"/>
      <x:c r="I262" s="18"/>
      <x:c r="J262" s="18"/>
      <x:c r="N262" s="18"/>
      <x:c r="Q262" s="18"/>
      <x:c r="S262" s="18"/>
      <x:c r="T262" s="18"/>
      <x:c r="U262" s="18"/>
      <x:c r="V262" s="18"/>
      <x:c r="W262" s="18"/>
      <x:c r="X262" s="18"/>
      <x:c r="Y262" s="16"/>
      <x:c r="AA262" s="18"/>
      <x:c r="AB262" s="18"/>
      <x:c r="AC262" s="18"/>
      <x:c r="AD262" s="16"/>
      <x:c r="AE262" s="16"/>
      <x:c r="AI262" s="18"/>
      <x:c r="AK262" s="18"/>
      <x:c r="AO262" s="18"/>
      <x:c r="AR262" s="18"/>
      <x:c r="AT262" s="16"/>
      <x:c r="AU262" s="16"/>
    </x:row>
    <x:row r="263">
      <x:c r="B263" s="18"/>
      <x:c r="C263" s="18"/>
      <x:c r="D263" s="18"/>
      <x:c r="E263" s="16"/>
      <x:c r="G263" s="18"/>
      <x:c r="I263" s="18"/>
      <x:c r="J263" s="18"/>
      <x:c r="N263" s="18"/>
      <x:c r="Q263" s="18"/>
      <x:c r="S263" s="18"/>
      <x:c r="T263" s="18"/>
      <x:c r="U263" s="18"/>
      <x:c r="V263" s="18"/>
      <x:c r="W263" s="18"/>
      <x:c r="X263" s="18"/>
      <x:c r="Y263" s="16"/>
      <x:c r="AA263" s="18"/>
      <x:c r="AB263" s="18"/>
      <x:c r="AC263" s="18"/>
      <x:c r="AD263" s="16"/>
      <x:c r="AE263" s="16"/>
      <x:c r="AI263" s="18"/>
      <x:c r="AK263" s="18"/>
      <x:c r="AO263" s="18"/>
      <x:c r="AR263" s="18"/>
      <x:c r="AT263" s="16"/>
      <x:c r="AU263" s="16"/>
    </x:row>
    <x:row r="264">
      <x:c r="B264" s="18"/>
      <x:c r="C264" s="18"/>
      <x:c r="D264" s="18"/>
      <x:c r="E264" s="16"/>
      <x:c r="G264" s="18"/>
      <x:c r="I264" s="18"/>
      <x:c r="J264" s="18"/>
      <x:c r="N264" s="18"/>
      <x:c r="Q264" s="18"/>
      <x:c r="S264" s="18"/>
      <x:c r="T264" s="18"/>
      <x:c r="U264" s="18"/>
      <x:c r="V264" s="18"/>
      <x:c r="W264" s="18"/>
      <x:c r="X264" s="18"/>
      <x:c r="Y264" s="16"/>
      <x:c r="AA264" s="18"/>
      <x:c r="AB264" s="18"/>
      <x:c r="AC264" s="18"/>
      <x:c r="AD264" s="16"/>
      <x:c r="AE264" s="16"/>
      <x:c r="AI264" s="18"/>
      <x:c r="AK264" s="18"/>
      <x:c r="AO264" s="18"/>
      <x:c r="AR264" s="18"/>
      <x:c r="AT264" s="16"/>
      <x:c r="AU264" s="16"/>
    </x:row>
    <x:row r="265">
      <x:c r="B265" s="18"/>
      <x:c r="C265" s="18"/>
      <x:c r="D265" s="18"/>
      <x:c r="E265" s="16"/>
      <x:c r="G265" s="18"/>
      <x:c r="I265" s="18"/>
      <x:c r="J265" s="18"/>
      <x:c r="N265" s="18"/>
      <x:c r="Q265" s="18"/>
      <x:c r="S265" s="18"/>
      <x:c r="T265" s="18"/>
      <x:c r="U265" s="18"/>
      <x:c r="V265" s="18"/>
      <x:c r="W265" s="18"/>
      <x:c r="X265" s="18"/>
      <x:c r="Y265" s="16"/>
      <x:c r="AA265" s="18"/>
      <x:c r="AB265" s="18"/>
      <x:c r="AC265" s="18"/>
      <x:c r="AD265" s="16"/>
      <x:c r="AE265" s="16"/>
      <x:c r="AI265" s="18"/>
      <x:c r="AK265" s="18"/>
      <x:c r="AO265" s="18"/>
      <x:c r="AR265" s="18"/>
      <x:c r="AT265" s="16"/>
      <x:c r="AU265" s="16"/>
    </x:row>
    <x:row r="266">
      <x:c r="B266" s="18"/>
      <x:c r="C266" s="18"/>
      <x:c r="D266" s="18"/>
      <x:c r="E266" s="16"/>
      <x:c r="G266" s="18"/>
      <x:c r="I266" s="18"/>
      <x:c r="J266" s="18"/>
      <x:c r="N266" s="18"/>
      <x:c r="Q266" s="18"/>
      <x:c r="S266" s="18"/>
      <x:c r="T266" s="18"/>
      <x:c r="U266" s="18"/>
      <x:c r="V266" s="18"/>
      <x:c r="W266" s="18"/>
      <x:c r="X266" s="18"/>
      <x:c r="Y266" s="16"/>
      <x:c r="AA266" s="18"/>
      <x:c r="AB266" s="18"/>
      <x:c r="AC266" s="18"/>
      <x:c r="AD266" s="16"/>
      <x:c r="AE266" s="16"/>
      <x:c r="AI266" s="18"/>
      <x:c r="AK266" s="18"/>
      <x:c r="AO266" s="18"/>
      <x:c r="AR266" s="18"/>
      <x:c r="AT266" s="16"/>
      <x:c r="AU266" s="16"/>
    </x:row>
    <x:row r="267">
      <x:c r="B267" s="18"/>
      <x:c r="C267" s="18"/>
      <x:c r="D267" s="18"/>
      <x:c r="E267" s="16"/>
      <x:c r="G267" s="18"/>
      <x:c r="I267" s="18"/>
      <x:c r="J267" s="18"/>
      <x:c r="N267" s="18"/>
      <x:c r="Q267" s="18"/>
      <x:c r="S267" s="18"/>
      <x:c r="T267" s="18"/>
      <x:c r="U267" s="18"/>
      <x:c r="V267" s="18"/>
      <x:c r="W267" s="18"/>
      <x:c r="X267" s="18"/>
      <x:c r="Y267" s="16"/>
      <x:c r="AA267" s="18"/>
      <x:c r="AB267" s="18"/>
      <x:c r="AC267" s="18"/>
      <x:c r="AD267" s="16"/>
      <x:c r="AE267" s="16"/>
      <x:c r="AI267" s="18"/>
      <x:c r="AK267" s="18"/>
      <x:c r="AO267" s="18"/>
      <x:c r="AR267" s="18"/>
      <x:c r="AT267" s="16"/>
      <x:c r="AU267" s="16"/>
    </x:row>
    <x:row r="268">
      <x:c r="B268" s="18"/>
      <x:c r="C268" s="18"/>
      <x:c r="D268" s="18"/>
      <x:c r="E268" s="16"/>
      <x:c r="G268" s="18"/>
      <x:c r="I268" s="18"/>
      <x:c r="J268" s="18"/>
      <x:c r="N268" s="18"/>
      <x:c r="Q268" s="18"/>
      <x:c r="S268" s="18"/>
      <x:c r="T268" s="18"/>
      <x:c r="U268" s="18"/>
      <x:c r="V268" s="18"/>
      <x:c r="W268" s="18"/>
      <x:c r="X268" s="18"/>
      <x:c r="Y268" s="16"/>
      <x:c r="AA268" s="18"/>
      <x:c r="AB268" s="18"/>
      <x:c r="AC268" s="18"/>
      <x:c r="AD268" s="16"/>
      <x:c r="AE268" s="16"/>
      <x:c r="AI268" s="18"/>
      <x:c r="AK268" s="18"/>
      <x:c r="AO268" s="18"/>
      <x:c r="AR268" s="18"/>
      <x:c r="AT268" s="16"/>
      <x:c r="AU268" s="16"/>
    </x:row>
    <x:row r="269">
      <x:c r="B269" s="18"/>
      <x:c r="C269" s="18"/>
      <x:c r="D269" s="18"/>
      <x:c r="E269" s="16"/>
      <x:c r="G269" s="18"/>
      <x:c r="I269" s="18"/>
      <x:c r="J269" s="18"/>
      <x:c r="N269" s="18"/>
      <x:c r="Q269" s="18"/>
      <x:c r="S269" s="18"/>
      <x:c r="T269" s="18"/>
      <x:c r="U269" s="18"/>
      <x:c r="V269" s="18"/>
      <x:c r="W269" s="18"/>
      <x:c r="X269" s="18"/>
      <x:c r="Y269" s="16"/>
      <x:c r="AA269" s="18"/>
      <x:c r="AB269" s="18"/>
      <x:c r="AC269" s="18"/>
      <x:c r="AD269" s="16"/>
      <x:c r="AE269" s="16"/>
      <x:c r="AI269" s="18"/>
      <x:c r="AK269" s="18"/>
      <x:c r="AO269" s="18"/>
      <x:c r="AR269" s="18"/>
      <x:c r="AT269" s="16"/>
      <x:c r="AU269" s="16"/>
    </x:row>
    <x:row r="270">
      <x:c r="B270" s="18"/>
      <x:c r="C270" s="18"/>
      <x:c r="D270" s="18"/>
      <x:c r="E270" s="16"/>
      <x:c r="G270" s="18"/>
      <x:c r="I270" s="18"/>
      <x:c r="J270" s="18"/>
      <x:c r="N270" s="18"/>
      <x:c r="Q270" s="18"/>
      <x:c r="S270" s="18"/>
      <x:c r="T270" s="18"/>
      <x:c r="U270" s="18"/>
      <x:c r="V270" s="18"/>
      <x:c r="W270" s="18"/>
      <x:c r="X270" s="18"/>
      <x:c r="Y270" s="16"/>
      <x:c r="AA270" s="18"/>
      <x:c r="AB270" s="18"/>
      <x:c r="AC270" s="18"/>
      <x:c r="AD270" s="16"/>
      <x:c r="AE270" s="16"/>
      <x:c r="AI270" s="18"/>
      <x:c r="AK270" s="18"/>
      <x:c r="AO270" s="18"/>
      <x:c r="AR270" s="18"/>
      <x:c r="AT270" s="16"/>
      <x:c r="AU270" s="16"/>
    </x:row>
    <x:row r="271">
      <x:c r="B271" s="18"/>
      <x:c r="C271" s="18"/>
      <x:c r="D271" s="18"/>
      <x:c r="E271" s="16"/>
      <x:c r="G271" s="18"/>
      <x:c r="I271" s="18"/>
      <x:c r="J271" s="18"/>
      <x:c r="N271" s="18"/>
      <x:c r="Q271" s="18"/>
      <x:c r="S271" s="18"/>
      <x:c r="T271" s="18"/>
      <x:c r="U271" s="18"/>
      <x:c r="V271" s="18"/>
      <x:c r="W271" s="18"/>
      <x:c r="X271" s="18"/>
      <x:c r="Y271" s="16"/>
      <x:c r="AA271" s="18"/>
      <x:c r="AB271" s="18"/>
      <x:c r="AC271" s="18"/>
      <x:c r="AD271" s="16"/>
      <x:c r="AE271" s="16"/>
      <x:c r="AI271" s="18"/>
      <x:c r="AK271" s="18"/>
      <x:c r="AO271" s="18"/>
      <x:c r="AR271" s="18"/>
      <x:c r="AT271" s="16"/>
      <x:c r="AU271" s="16"/>
    </x:row>
    <x:row r="272">
      <x:c r="B272" s="18"/>
      <x:c r="C272" s="18"/>
      <x:c r="D272" s="18"/>
      <x:c r="E272" s="16"/>
      <x:c r="G272" s="18"/>
      <x:c r="I272" s="18"/>
      <x:c r="J272" s="18"/>
      <x:c r="N272" s="18"/>
      <x:c r="Q272" s="18"/>
      <x:c r="S272" s="18"/>
      <x:c r="T272" s="18"/>
      <x:c r="U272" s="18"/>
      <x:c r="V272" s="18"/>
      <x:c r="W272" s="18"/>
      <x:c r="X272" s="18"/>
      <x:c r="Y272" s="16"/>
      <x:c r="AA272" s="18"/>
      <x:c r="AB272" s="18"/>
      <x:c r="AC272" s="18"/>
      <x:c r="AD272" s="16"/>
      <x:c r="AE272" s="16"/>
      <x:c r="AI272" s="18"/>
      <x:c r="AK272" s="18"/>
      <x:c r="AO272" s="18"/>
      <x:c r="AR272" s="18"/>
      <x:c r="AT272" s="16"/>
      <x:c r="AU272" s="16"/>
    </x:row>
    <x:row r="273">
      <x:c r="B273" s="18"/>
      <x:c r="C273" s="18"/>
      <x:c r="D273" s="18"/>
      <x:c r="E273" s="16"/>
      <x:c r="G273" s="18"/>
      <x:c r="I273" s="18"/>
      <x:c r="J273" s="18"/>
      <x:c r="N273" s="18"/>
      <x:c r="Q273" s="18"/>
      <x:c r="S273" s="18"/>
      <x:c r="T273" s="18"/>
      <x:c r="U273" s="18"/>
      <x:c r="V273" s="18"/>
      <x:c r="W273" s="18"/>
      <x:c r="X273" s="18"/>
      <x:c r="Y273" s="16"/>
      <x:c r="AA273" s="18"/>
      <x:c r="AB273" s="18"/>
      <x:c r="AC273" s="18"/>
      <x:c r="AD273" s="16"/>
      <x:c r="AE273" s="16"/>
      <x:c r="AI273" s="18"/>
      <x:c r="AK273" s="18"/>
      <x:c r="AO273" s="18"/>
      <x:c r="AR273" s="18"/>
      <x:c r="AT273" s="16"/>
      <x:c r="AU273" s="16"/>
    </x:row>
    <x:row r="274">
      <x:c r="B274" s="18"/>
      <x:c r="C274" s="18"/>
      <x:c r="D274" s="18"/>
      <x:c r="E274" s="16"/>
      <x:c r="G274" s="18"/>
      <x:c r="I274" s="18"/>
      <x:c r="J274" s="18"/>
      <x:c r="N274" s="18"/>
      <x:c r="Q274" s="18"/>
      <x:c r="S274" s="18"/>
      <x:c r="T274" s="18"/>
      <x:c r="U274" s="18"/>
      <x:c r="V274" s="18"/>
      <x:c r="W274" s="18"/>
      <x:c r="X274" s="18"/>
      <x:c r="Y274" s="16"/>
      <x:c r="AA274" s="18"/>
      <x:c r="AB274" s="18"/>
      <x:c r="AC274" s="18"/>
      <x:c r="AD274" s="16"/>
      <x:c r="AE274" s="16"/>
      <x:c r="AI274" s="18"/>
      <x:c r="AK274" s="18"/>
      <x:c r="AO274" s="18"/>
      <x:c r="AR274" s="18"/>
      <x:c r="AT274" s="16"/>
      <x:c r="AU274" s="16"/>
    </x:row>
    <x:row r="275">
      <x:c r="B275" s="18"/>
      <x:c r="C275" s="18"/>
      <x:c r="D275" s="18"/>
      <x:c r="E275" s="16"/>
      <x:c r="G275" s="18"/>
      <x:c r="I275" s="18"/>
      <x:c r="J275" s="18"/>
      <x:c r="N275" s="18"/>
      <x:c r="Q275" s="18"/>
      <x:c r="S275" s="18"/>
      <x:c r="T275" s="18"/>
      <x:c r="U275" s="18"/>
      <x:c r="V275" s="18"/>
      <x:c r="W275" s="18"/>
      <x:c r="X275" s="18"/>
      <x:c r="Y275" s="16"/>
      <x:c r="AA275" s="18"/>
      <x:c r="AB275" s="18"/>
      <x:c r="AC275" s="18"/>
      <x:c r="AD275" s="16"/>
      <x:c r="AE275" s="16"/>
      <x:c r="AI275" s="18"/>
      <x:c r="AK275" s="18"/>
      <x:c r="AO275" s="18"/>
      <x:c r="AR275" s="18"/>
      <x:c r="AT275" s="16"/>
      <x:c r="AU275" s="16"/>
    </x:row>
    <x:row r="276">
      <x:c r="B276" s="18"/>
      <x:c r="C276" s="18"/>
      <x:c r="D276" s="18"/>
      <x:c r="E276" s="16"/>
      <x:c r="G276" s="18"/>
      <x:c r="I276" s="18"/>
      <x:c r="J276" s="18"/>
      <x:c r="N276" s="18"/>
      <x:c r="Q276" s="18"/>
      <x:c r="S276" s="18"/>
      <x:c r="T276" s="18"/>
      <x:c r="U276" s="18"/>
      <x:c r="V276" s="18"/>
      <x:c r="W276" s="18"/>
      <x:c r="X276" s="18"/>
      <x:c r="Y276" s="16"/>
      <x:c r="AA276" s="18"/>
      <x:c r="AB276" s="18"/>
      <x:c r="AC276" s="18"/>
      <x:c r="AD276" s="16"/>
      <x:c r="AE276" s="16"/>
      <x:c r="AI276" s="18"/>
      <x:c r="AK276" s="18"/>
      <x:c r="AO276" s="18"/>
      <x:c r="AR276" s="18"/>
      <x:c r="AT276" s="16"/>
      <x:c r="AU276" s="16"/>
    </x:row>
    <x:row r="277">
      <x:c r="B277" s="18"/>
      <x:c r="C277" s="18"/>
      <x:c r="D277" s="18"/>
      <x:c r="E277" s="16"/>
      <x:c r="G277" s="18"/>
      <x:c r="I277" s="18"/>
      <x:c r="J277" s="18"/>
      <x:c r="N277" s="18"/>
      <x:c r="Q277" s="18"/>
      <x:c r="S277" s="18"/>
      <x:c r="T277" s="18"/>
      <x:c r="U277" s="18"/>
      <x:c r="V277" s="18"/>
      <x:c r="W277" s="18"/>
      <x:c r="X277" s="18"/>
      <x:c r="Y277" s="16"/>
      <x:c r="AA277" s="18"/>
      <x:c r="AB277" s="18"/>
      <x:c r="AC277" s="18"/>
      <x:c r="AD277" s="16"/>
      <x:c r="AE277" s="16"/>
      <x:c r="AI277" s="18"/>
      <x:c r="AK277" s="18"/>
      <x:c r="AO277" s="18"/>
      <x:c r="AR277" s="18"/>
      <x:c r="AT277" s="16"/>
      <x:c r="AU277" s="16"/>
    </x:row>
    <x:row r="278">
      <x:c r="B278" s="18"/>
      <x:c r="C278" s="18"/>
      <x:c r="D278" s="18"/>
      <x:c r="E278" s="16"/>
      <x:c r="G278" s="18"/>
      <x:c r="I278" s="18"/>
      <x:c r="J278" s="18"/>
      <x:c r="N278" s="18"/>
      <x:c r="Q278" s="18"/>
      <x:c r="S278" s="18"/>
      <x:c r="T278" s="18"/>
      <x:c r="U278" s="18"/>
      <x:c r="V278" s="18"/>
      <x:c r="W278" s="18"/>
      <x:c r="X278" s="18"/>
      <x:c r="Y278" s="16"/>
      <x:c r="AA278" s="18"/>
      <x:c r="AB278" s="18"/>
      <x:c r="AC278" s="18"/>
      <x:c r="AD278" s="16"/>
      <x:c r="AE278" s="16"/>
      <x:c r="AI278" s="18"/>
      <x:c r="AK278" s="18"/>
      <x:c r="AO278" s="18"/>
      <x:c r="AR278" s="18"/>
      <x:c r="AT278" s="16"/>
      <x:c r="AU278" s="16"/>
    </x:row>
    <x:row r="279">
      <x:c r="B279" s="18"/>
      <x:c r="C279" s="18"/>
      <x:c r="D279" s="18"/>
      <x:c r="E279" s="16"/>
      <x:c r="G279" s="18"/>
      <x:c r="I279" s="18"/>
      <x:c r="J279" s="18"/>
      <x:c r="N279" s="18"/>
      <x:c r="Q279" s="18"/>
      <x:c r="S279" s="18"/>
      <x:c r="T279" s="18"/>
      <x:c r="U279" s="18"/>
      <x:c r="V279" s="18"/>
      <x:c r="W279" s="18"/>
      <x:c r="X279" s="18"/>
      <x:c r="Y279" s="16"/>
      <x:c r="AA279" s="18"/>
      <x:c r="AB279" s="18"/>
      <x:c r="AC279" s="18"/>
      <x:c r="AD279" s="16"/>
      <x:c r="AE279" s="16"/>
      <x:c r="AI279" s="18"/>
      <x:c r="AK279" s="18"/>
      <x:c r="AO279" s="18"/>
      <x:c r="AR279" s="18"/>
      <x:c r="AT279" s="16"/>
      <x:c r="AU279" s="16"/>
    </x:row>
    <x:row r="280">
      <x:c r="B280" s="18"/>
      <x:c r="C280" s="18"/>
      <x:c r="D280" s="18"/>
      <x:c r="E280" s="16"/>
      <x:c r="G280" s="18"/>
      <x:c r="I280" s="18"/>
      <x:c r="J280" s="18"/>
      <x:c r="N280" s="18"/>
      <x:c r="Q280" s="18"/>
      <x:c r="S280" s="18"/>
      <x:c r="T280" s="18"/>
      <x:c r="U280" s="18"/>
      <x:c r="V280" s="18"/>
      <x:c r="W280" s="18"/>
      <x:c r="X280" s="18"/>
      <x:c r="Y280" s="16"/>
      <x:c r="AA280" s="18"/>
      <x:c r="AB280" s="18"/>
      <x:c r="AC280" s="18"/>
      <x:c r="AD280" s="16"/>
      <x:c r="AE280" s="16"/>
      <x:c r="AI280" s="18"/>
      <x:c r="AK280" s="18"/>
      <x:c r="AO280" s="18"/>
      <x:c r="AR280" s="18"/>
      <x:c r="AT280" s="16"/>
      <x:c r="AU280" s="16"/>
    </x:row>
    <x:row r="281">
      <x:c r="B281" s="18"/>
      <x:c r="C281" s="18"/>
      <x:c r="D281" s="18"/>
      <x:c r="E281" s="16"/>
      <x:c r="G281" s="18"/>
      <x:c r="I281" s="18"/>
      <x:c r="J281" s="18"/>
      <x:c r="N281" s="18"/>
      <x:c r="Q281" s="18"/>
      <x:c r="S281" s="18"/>
      <x:c r="T281" s="18"/>
      <x:c r="U281" s="18"/>
      <x:c r="V281" s="18"/>
      <x:c r="W281" s="18"/>
      <x:c r="X281" s="18"/>
      <x:c r="Y281" s="16"/>
      <x:c r="AA281" s="18"/>
      <x:c r="AB281" s="18"/>
      <x:c r="AC281" s="18"/>
      <x:c r="AD281" s="16"/>
      <x:c r="AE281" s="16"/>
      <x:c r="AI281" s="18"/>
      <x:c r="AK281" s="18"/>
      <x:c r="AO281" s="18"/>
      <x:c r="AR281" s="18"/>
      <x:c r="AT281" s="16"/>
      <x:c r="AU281" s="16"/>
    </x:row>
    <x:row r="282">
      <x:c r="B282" s="18"/>
      <x:c r="C282" s="18"/>
      <x:c r="D282" s="18"/>
      <x:c r="E282" s="16"/>
      <x:c r="G282" s="18"/>
      <x:c r="I282" s="18"/>
      <x:c r="J282" s="18"/>
      <x:c r="N282" s="18"/>
      <x:c r="Q282" s="18"/>
      <x:c r="S282" s="18"/>
      <x:c r="T282" s="18"/>
      <x:c r="U282" s="18"/>
      <x:c r="V282" s="18"/>
      <x:c r="W282" s="18"/>
      <x:c r="X282" s="18"/>
      <x:c r="Y282" s="16"/>
      <x:c r="AA282" s="18"/>
      <x:c r="AB282" s="18"/>
      <x:c r="AC282" s="18"/>
      <x:c r="AD282" s="16"/>
      <x:c r="AE282" s="16"/>
      <x:c r="AI282" s="18"/>
      <x:c r="AK282" s="18"/>
      <x:c r="AO282" s="18"/>
      <x:c r="AR282" s="18"/>
      <x:c r="AT282" s="16"/>
      <x:c r="AU282" s="16"/>
    </x:row>
    <x:row r="283">
      <x:c r="B283" s="18"/>
      <x:c r="C283" s="18"/>
      <x:c r="D283" s="18"/>
      <x:c r="E283" s="16"/>
      <x:c r="G283" s="18"/>
      <x:c r="I283" s="18"/>
      <x:c r="J283" s="18"/>
      <x:c r="N283" s="18"/>
      <x:c r="Q283" s="18"/>
      <x:c r="S283" s="18"/>
      <x:c r="T283" s="18"/>
      <x:c r="U283" s="18"/>
      <x:c r="V283" s="18"/>
      <x:c r="W283" s="18"/>
      <x:c r="X283" s="18"/>
      <x:c r="Y283" s="16"/>
      <x:c r="AA283" s="18"/>
      <x:c r="AB283" s="18"/>
      <x:c r="AC283" s="18"/>
      <x:c r="AD283" s="16"/>
      <x:c r="AE283" s="16"/>
      <x:c r="AI283" s="18"/>
      <x:c r="AK283" s="18"/>
      <x:c r="AO283" s="18"/>
      <x:c r="AR283" s="18"/>
      <x:c r="AT283" s="16"/>
      <x:c r="AU283" s="16"/>
    </x:row>
    <x:row r="284">
      <x:c r="B284" s="18"/>
      <x:c r="C284" s="18"/>
      <x:c r="D284" s="18"/>
      <x:c r="E284" s="16"/>
      <x:c r="G284" s="18"/>
      <x:c r="I284" s="18"/>
      <x:c r="J284" s="18"/>
      <x:c r="N284" s="18"/>
      <x:c r="Q284" s="18"/>
      <x:c r="S284" s="18"/>
      <x:c r="T284" s="18"/>
      <x:c r="U284" s="18"/>
      <x:c r="V284" s="18"/>
      <x:c r="W284" s="18"/>
      <x:c r="X284" s="18"/>
      <x:c r="Y284" s="16"/>
      <x:c r="AA284" s="18"/>
      <x:c r="AB284" s="18"/>
      <x:c r="AC284" s="18"/>
      <x:c r="AD284" s="16"/>
      <x:c r="AE284" s="16"/>
      <x:c r="AI284" s="18"/>
      <x:c r="AK284" s="18"/>
      <x:c r="AO284" s="18"/>
      <x:c r="AR284" s="18"/>
      <x:c r="AT284" s="16"/>
      <x:c r="AU284" s="16"/>
    </x:row>
    <x:row r="285">
      <x:c r="B285" s="18"/>
      <x:c r="C285" s="18"/>
      <x:c r="D285" s="18"/>
      <x:c r="E285" s="16"/>
      <x:c r="G285" s="18"/>
      <x:c r="I285" s="18"/>
      <x:c r="J285" s="18"/>
      <x:c r="N285" s="18"/>
      <x:c r="Q285" s="18"/>
      <x:c r="S285" s="18"/>
      <x:c r="T285" s="18"/>
      <x:c r="U285" s="18"/>
      <x:c r="V285" s="18"/>
      <x:c r="W285" s="18"/>
      <x:c r="X285" s="18"/>
      <x:c r="Y285" s="16"/>
      <x:c r="AA285" s="18"/>
      <x:c r="AB285" s="18"/>
      <x:c r="AC285" s="18"/>
      <x:c r="AD285" s="16"/>
      <x:c r="AE285" s="16"/>
      <x:c r="AI285" s="18"/>
      <x:c r="AK285" s="18"/>
      <x:c r="AO285" s="18"/>
      <x:c r="AR285" s="18"/>
      <x:c r="AT285" s="16"/>
      <x:c r="AU285" s="16"/>
    </x:row>
    <x:row r="286">
      <x:c r="B286" s="18"/>
      <x:c r="C286" s="18"/>
      <x:c r="D286" s="18"/>
      <x:c r="E286" s="16"/>
      <x:c r="G286" s="18"/>
      <x:c r="I286" s="18"/>
      <x:c r="J286" s="18"/>
      <x:c r="N286" s="18"/>
      <x:c r="Q286" s="18"/>
      <x:c r="S286" s="18"/>
      <x:c r="T286" s="18"/>
      <x:c r="U286" s="18"/>
      <x:c r="V286" s="18"/>
      <x:c r="W286" s="18"/>
      <x:c r="X286" s="18"/>
      <x:c r="Y286" s="16"/>
      <x:c r="AA286" s="18"/>
      <x:c r="AB286" s="18"/>
      <x:c r="AC286" s="18"/>
      <x:c r="AD286" s="16"/>
      <x:c r="AE286" s="16"/>
      <x:c r="AI286" s="18"/>
      <x:c r="AK286" s="18"/>
      <x:c r="AO286" s="18"/>
      <x:c r="AR286" s="18"/>
      <x:c r="AT286" s="16"/>
      <x:c r="AU286" s="16"/>
    </x:row>
    <x:row r="287">
      <x:c r="B287" s="18"/>
      <x:c r="C287" s="18"/>
      <x:c r="D287" s="18"/>
      <x:c r="E287" s="16"/>
      <x:c r="G287" s="18"/>
      <x:c r="I287" s="18"/>
      <x:c r="J287" s="18"/>
      <x:c r="N287" s="18"/>
      <x:c r="Q287" s="18"/>
      <x:c r="S287" s="18"/>
      <x:c r="T287" s="18"/>
      <x:c r="U287" s="18"/>
      <x:c r="V287" s="18"/>
      <x:c r="W287" s="18"/>
      <x:c r="X287" s="18"/>
      <x:c r="Y287" s="16"/>
      <x:c r="AA287" s="18"/>
      <x:c r="AB287" s="18"/>
      <x:c r="AC287" s="18"/>
      <x:c r="AD287" s="16"/>
      <x:c r="AE287" s="16"/>
      <x:c r="AI287" s="18"/>
      <x:c r="AK287" s="18"/>
      <x:c r="AO287" s="18"/>
      <x:c r="AR287" s="18"/>
      <x:c r="AT287" s="16"/>
      <x:c r="AU287" s="16"/>
    </x:row>
    <x:row r="288">
      <x:c r="B288" s="18"/>
      <x:c r="C288" s="18"/>
      <x:c r="D288" s="18"/>
      <x:c r="E288" s="16"/>
      <x:c r="G288" s="18"/>
      <x:c r="I288" s="18"/>
      <x:c r="J288" s="18"/>
      <x:c r="N288" s="18"/>
      <x:c r="Q288" s="18"/>
      <x:c r="S288" s="18"/>
      <x:c r="T288" s="18"/>
      <x:c r="U288" s="18"/>
      <x:c r="V288" s="18"/>
      <x:c r="W288" s="18"/>
      <x:c r="X288" s="18"/>
      <x:c r="Y288" s="16"/>
      <x:c r="AA288" s="18"/>
      <x:c r="AB288" s="18"/>
      <x:c r="AC288" s="18"/>
      <x:c r="AD288" s="16"/>
      <x:c r="AE288" s="16"/>
      <x:c r="AI288" s="18"/>
      <x:c r="AK288" s="18"/>
      <x:c r="AO288" s="18"/>
      <x:c r="AR288" s="18"/>
      <x:c r="AT288" s="16"/>
      <x:c r="AU288" s="16"/>
    </x:row>
    <x:row r="289">
      <x:c r="B289" s="18"/>
      <x:c r="C289" s="18"/>
      <x:c r="D289" s="18"/>
      <x:c r="E289" s="16"/>
      <x:c r="G289" s="18"/>
      <x:c r="I289" s="18"/>
      <x:c r="J289" s="18"/>
      <x:c r="N289" s="18"/>
      <x:c r="Q289" s="18"/>
      <x:c r="S289" s="18"/>
      <x:c r="T289" s="18"/>
      <x:c r="U289" s="18"/>
      <x:c r="V289" s="18"/>
      <x:c r="W289" s="18"/>
      <x:c r="X289" s="18"/>
      <x:c r="Y289" s="16"/>
      <x:c r="AA289" s="18"/>
      <x:c r="AB289" s="18"/>
      <x:c r="AC289" s="18"/>
      <x:c r="AD289" s="16"/>
      <x:c r="AE289" s="16"/>
      <x:c r="AI289" s="18"/>
      <x:c r="AK289" s="18"/>
      <x:c r="AO289" s="18"/>
      <x:c r="AR289" s="18"/>
      <x:c r="AT289" s="16"/>
      <x:c r="AU289" s="16"/>
    </x:row>
    <x:row r="290">
      <x:c r="B290" s="18"/>
      <x:c r="C290" s="18"/>
      <x:c r="D290" s="18"/>
      <x:c r="E290" s="16"/>
      <x:c r="G290" s="18"/>
      <x:c r="I290" s="18"/>
      <x:c r="J290" s="18"/>
      <x:c r="N290" s="18"/>
      <x:c r="Q290" s="18"/>
      <x:c r="S290" s="18"/>
      <x:c r="T290" s="18"/>
      <x:c r="U290" s="18"/>
      <x:c r="V290" s="18"/>
      <x:c r="W290" s="18"/>
      <x:c r="X290" s="18"/>
      <x:c r="Y290" s="16"/>
      <x:c r="AA290" s="18"/>
      <x:c r="AB290" s="18"/>
      <x:c r="AC290" s="18"/>
      <x:c r="AD290" s="16"/>
      <x:c r="AE290" s="16"/>
      <x:c r="AI290" s="18"/>
      <x:c r="AK290" s="18"/>
      <x:c r="AO290" s="18"/>
      <x:c r="AR290" s="18"/>
      <x:c r="AT290" s="16"/>
      <x:c r="AU290" s="16"/>
    </x:row>
    <x:row r="291">
      <x:c r="B291" s="18"/>
      <x:c r="C291" s="18"/>
      <x:c r="D291" s="18"/>
      <x:c r="E291" s="16"/>
      <x:c r="G291" s="18"/>
      <x:c r="I291" s="18"/>
      <x:c r="J291" s="18"/>
      <x:c r="N291" s="18"/>
      <x:c r="Q291" s="18"/>
      <x:c r="S291" s="18"/>
      <x:c r="T291" s="18"/>
      <x:c r="U291" s="18"/>
      <x:c r="V291" s="18"/>
      <x:c r="W291" s="18"/>
      <x:c r="X291" s="18"/>
      <x:c r="Y291" s="16"/>
      <x:c r="AA291" s="18"/>
      <x:c r="AB291" s="18"/>
      <x:c r="AC291" s="18"/>
      <x:c r="AD291" s="16"/>
      <x:c r="AE291" s="16"/>
      <x:c r="AI291" s="18"/>
      <x:c r="AK291" s="18"/>
      <x:c r="AO291" s="18"/>
      <x:c r="AR291" s="18"/>
      <x:c r="AT291" s="16"/>
      <x:c r="AU291" s="16"/>
    </x:row>
    <x:row r="292">
      <x:c r="B292" s="18"/>
      <x:c r="C292" s="18"/>
      <x:c r="D292" s="18"/>
      <x:c r="E292" s="16"/>
      <x:c r="G292" s="18"/>
      <x:c r="I292" s="18"/>
      <x:c r="J292" s="18"/>
      <x:c r="N292" s="18"/>
      <x:c r="Q292" s="18"/>
      <x:c r="S292" s="18"/>
      <x:c r="T292" s="18"/>
      <x:c r="U292" s="18"/>
      <x:c r="V292" s="18"/>
      <x:c r="W292" s="18"/>
      <x:c r="X292" s="18"/>
      <x:c r="Y292" s="16"/>
      <x:c r="AA292" s="18"/>
      <x:c r="AB292" s="18"/>
      <x:c r="AC292" s="18"/>
      <x:c r="AD292" s="16"/>
      <x:c r="AE292" s="16"/>
      <x:c r="AI292" s="18"/>
      <x:c r="AK292" s="18"/>
      <x:c r="AO292" s="18"/>
      <x:c r="AR292" s="18"/>
      <x:c r="AT292" s="16"/>
      <x:c r="AU292" s="16"/>
    </x:row>
    <x:row r="293">
      <x:c r="B293" s="18"/>
      <x:c r="C293" s="18"/>
      <x:c r="D293" s="18"/>
      <x:c r="E293" s="16"/>
      <x:c r="G293" s="18"/>
      <x:c r="I293" s="18"/>
      <x:c r="J293" s="18"/>
      <x:c r="N293" s="18"/>
      <x:c r="Q293" s="18"/>
      <x:c r="S293" s="18"/>
      <x:c r="T293" s="18"/>
      <x:c r="U293" s="18"/>
      <x:c r="V293" s="18"/>
      <x:c r="W293" s="18"/>
      <x:c r="X293" s="18"/>
      <x:c r="Y293" s="16"/>
      <x:c r="AA293" s="18"/>
      <x:c r="AB293" s="18"/>
      <x:c r="AC293" s="18"/>
      <x:c r="AD293" s="16"/>
      <x:c r="AE293" s="16"/>
      <x:c r="AI293" s="18"/>
      <x:c r="AK293" s="18"/>
      <x:c r="AO293" s="18"/>
      <x:c r="AR293" s="18"/>
      <x:c r="AT293" s="16"/>
      <x:c r="AU293" s="16"/>
    </x:row>
    <x:row r="294">
      <x:c r="B294" s="18"/>
      <x:c r="C294" s="18"/>
      <x:c r="D294" s="18"/>
      <x:c r="E294" s="16"/>
      <x:c r="G294" s="18"/>
      <x:c r="I294" s="18"/>
      <x:c r="J294" s="18"/>
      <x:c r="N294" s="18"/>
      <x:c r="Q294" s="18"/>
      <x:c r="S294" s="18"/>
      <x:c r="T294" s="18"/>
      <x:c r="U294" s="18"/>
      <x:c r="V294" s="18"/>
      <x:c r="W294" s="18"/>
      <x:c r="X294" s="18"/>
      <x:c r="Y294" s="16"/>
      <x:c r="AA294" s="18"/>
      <x:c r="AB294" s="18"/>
      <x:c r="AC294" s="18"/>
      <x:c r="AD294" s="16"/>
      <x:c r="AE294" s="16"/>
      <x:c r="AI294" s="18"/>
      <x:c r="AK294" s="18"/>
      <x:c r="AO294" s="18"/>
      <x:c r="AR294" s="18"/>
      <x:c r="AT294" s="16"/>
      <x:c r="AU294" s="16"/>
    </x:row>
    <x:row r="295">
      <x:c r="B295" s="18"/>
      <x:c r="C295" s="18"/>
      <x:c r="D295" s="18"/>
      <x:c r="E295" s="16"/>
      <x:c r="G295" s="18"/>
      <x:c r="I295" s="18"/>
      <x:c r="J295" s="18"/>
      <x:c r="N295" s="18"/>
      <x:c r="Q295" s="18"/>
      <x:c r="S295" s="18"/>
      <x:c r="T295" s="18"/>
      <x:c r="U295" s="18"/>
      <x:c r="V295" s="18"/>
      <x:c r="W295" s="18"/>
      <x:c r="X295" s="18"/>
      <x:c r="Y295" s="16"/>
      <x:c r="AA295" s="18"/>
      <x:c r="AB295" s="18"/>
      <x:c r="AC295" s="18"/>
      <x:c r="AD295" s="16"/>
      <x:c r="AE295" s="16"/>
      <x:c r="AI295" s="18"/>
      <x:c r="AK295" s="18"/>
      <x:c r="AO295" s="18"/>
      <x:c r="AR295" s="18"/>
      <x:c r="AT295" s="16"/>
      <x:c r="AU295" s="16"/>
    </x:row>
    <x:row r="296">
      <x:c r="B296" s="18"/>
      <x:c r="C296" s="18"/>
      <x:c r="D296" s="18"/>
      <x:c r="E296" s="16"/>
      <x:c r="G296" s="18"/>
      <x:c r="I296" s="18"/>
      <x:c r="J296" s="18"/>
      <x:c r="N296" s="18"/>
      <x:c r="Q296" s="18"/>
      <x:c r="S296" s="18"/>
      <x:c r="T296" s="18"/>
      <x:c r="U296" s="18"/>
      <x:c r="V296" s="18"/>
      <x:c r="W296" s="18"/>
      <x:c r="X296" s="18"/>
      <x:c r="Y296" s="16"/>
      <x:c r="AA296" s="18"/>
      <x:c r="AB296" s="18"/>
      <x:c r="AC296" s="18"/>
      <x:c r="AD296" s="16"/>
      <x:c r="AE296" s="16"/>
      <x:c r="AI296" s="18"/>
      <x:c r="AK296" s="18"/>
      <x:c r="AO296" s="18"/>
      <x:c r="AR296" s="18"/>
      <x:c r="AT296" s="16"/>
      <x:c r="AU296" s="16"/>
    </x:row>
    <x:row r="297">
      <x:c r="B297" s="18"/>
      <x:c r="C297" s="18"/>
      <x:c r="D297" s="18"/>
      <x:c r="E297" s="16"/>
      <x:c r="G297" s="18"/>
      <x:c r="I297" s="18"/>
      <x:c r="J297" s="18"/>
      <x:c r="N297" s="18"/>
      <x:c r="Q297" s="18"/>
      <x:c r="S297" s="18"/>
      <x:c r="T297" s="18"/>
      <x:c r="U297" s="18"/>
      <x:c r="V297" s="18"/>
      <x:c r="W297" s="18"/>
      <x:c r="X297" s="18"/>
      <x:c r="Y297" s="16"/>
      <x:c r="AA297" s="18"/>
      <x:c r="AB297" s="18"/>
      <x:c r="AC297" s="18"/>
      <x:c r="AD297" s="16"/>
      <x:c r="AE297" s="16"/>
      <x:c r="AI297" s="18"/>
      <x:c r="AK297" s="18"/>
      <x:c r="AO297" s="18"/>
      <x:c r="AR297" s="18"/>
      <x:c r="AT297" s="16"/>
      <x:c r="AU297" s="16"/>
    </x:row>
    <x:row r="298">
      <x:c r="B298" s="18"/>
      <x:c r="C298" s="18"/>
      <x:c r="D298" s="18"/>
      <x:c r="E298" s="16"/>
      <x:c r="G298" s="18"/>
      <x:c r="I298" s="18"/>
      <x:c r="J298" s="18"/>
      <x:c r="N298" s="18"/>
      <x:c r="Q298" s="18"/>
      <x:c r="S298" s="18"/>
      <x:c r="T298" s="18"/>
      <x:c r="U298" s="18"/>
      <x:c r="V298" s="18"/>
      <x:c r="W298" s="18"/>
      <x:c r="X298" s="18"/>
      <x:c r="Y298" s="16"/>
      <x:c r="AA298" s="18"/>
      <x:c r="AB298" s="18"/>
      <x:c r="AC298" s="18"/>
      <x:c r="AD298" s="16"/>
      <x:c r="AE298" s="16"/>
      <x:c r="AI298" s="18"/>
      <x:c r="AK298" s="18"/>
      <x:c r="AO298" s="18"/>
      <x:c r="AR298" s="18"/>
      <x:c r="AT298" s="16"/>
      <x:c r="AU298" s="16"/>
    </x:row>
    <x:row r="299">
      <x:c r="B299" s="18"/>
      <x:c r="C299" s="18"/>
      <x:c r="D299" s="18"/>
      <x:c r="E299" s="16"/>
      <x:c r="G299" s="18"/>
      <x:c r="I299" s="18"/>
      <x:c r="J299" s="18"/>
      <x:c r="N299" s="18"/>
      <x:c r="Q299" s="18"/>
      <x:c r="S299" s="18"/>
      <x:c r="T299" s="18"/>
      <x:c r="U299" s="18"/>
      <x:c r="V299" s="18"/>
      <x:c r="W299" s="18"/>
      <x:c r="X299" s="18"/>
      <x:c r="Y299" s="16"/>
      <x:c r="AA299" s="18"/>
      <x:c r="AB299" s="18"/>
      <x:c r="AC299" s="18"/>
      <x:c r="AD299" s="16"/>
      <x:c r="AE299" s="16"/>
      <x:c r="AI299" s="18"/>
      <x:c r="AK299" s="18"/>
      <x:c r="AO299" s="18"/>
      <x:c r="AR299" s="18"/>
      <x:c r="AT299" s="16"/>
      <x:c r="AU299" s="16"/>
    </x:row>
    <x:row r="300">
      <x:c r="B300" s="18"/>
      <x:c r="C300" s="18"/>
      <x:c r="D300" s="18"/>
      <x:c r="E300" s="16"/>
      <x:c r="G300" s="18"/>
      <x:c r="I300" s="18"/>
      <x:c r="J300" s="18"/>
      <x:c r="N300" s="18"/>
      <x:c r="Q300" s="18"/>
      <x:c r="S300" s="18"/>
      <x:c r="T300" s="18"/>
      <x:c r="U300" s="18"/>
      <x:c r="V300" s="18"/>
      <x:c r="W300" s="18"/>
      <x:c r="X300" s="18"/>
      <x:c r="Y300" s="16"/>
      <x:c r="AA300" s="18"/>
      <x:c r="AB300" s="18"/>
      <x:c r="AC300" s="18"/>
      <x:c r="AD300" s="16"/>
      <x:c r="AE300" s="16"/>
      <x:c r="AI300" s="18"/>
      <x:c r="AK300" s="18"/>
      <x:c r="AO300" s="18"/>
      <x:c r="AR300" s="18"/>
      <x:c r="AT300" s="16"/>
      <x:c r="AU300" s="16"/>
    </x:row>
    <x:row r="301">
      <x:c r="B301" s="18"/>
      <x:c r="C301" s="18"/>
      <x:c r="D301" s="18"/>
      <x:c r="E301" s="16"/>
      <x:c r="G301" s="18"/>
      <x:c r="I301" s="18"/>
      <x:c r="J301" s="18"/>
      <x:c r="N301" s="18"/>
      <x:c r="Q301" s="18"/>
      <x:c r="S301" s="18"/>
      <x:c r="T301" s="18"/>
      <x:c r="U301" s="18"/>
      <x:c r="V301" s="18"/>
      <x:c r="W301" s="18"/>
      <x:c r="X301" s="18"/>
      <x:c r="Y301" s="16"/>
      <x:c r="AA301" s="18"/>
      <x:c r="AB301" s="18"/>
      <x:c r="AC301" s="18"/>
      <x:c r="AD301" s="16"/>
      <x:c r="AE301" s="16"/>
      <x:c r="AI301" s="18"/>
      <x:c r="AK301" s="18"/>
      <x:c r="AO301" s="18"/>
      <x:c r="AR301" s="18"/>
      <x:c r="AT301" s="16"/>
      <x:c r="AU301" s="16"/>
    </x:row>
    <x:row r="302">
      <x:c r="B302" s="18"/>
      <x:c r="C302" s="18"/>
      <x:c r="D302" s="18"/>
      <x:c r="E302" s="16"/>
      <x:c r="G302" s="18"/>
      <x:c r="I302" s="18"/>
      <x:c r="J302" s="18"/>
      <x:c r="N302" s="18"/>
      <x:c r="Q302" s="18"/>
      <x:c r="S302" s="18"/>
      <x:c r="T302" s="18"/>
      <x:c r="U302" s="18"/>
      <x:c r="V302" s="18"/>
      <x:c r="W302" s="18"/>
      <x:c r="X302" s="18"/>
      <x:c r="Y302" s="16"/>
      <x:c r="AA302" s="18"/>
      <x:c r="AB302" s="18"/>
      <x:c r="AC302" s="18"/>
      <x:c r="AD302" s="16"/>
      <x:c r="AE302" s="16"/>
      <x:c r="AI302" s="18"/>
      <x:c r="AK302" s="18"/>
      <x:c r="AO302" s="18"/>
      <x:c r="AR302" s="18"/>
      <x:c r="AT302" s="16"/>
      <x:c r="AU302" s="16"/>
    </x:row>
    <x:row r="303">
      <x:c r="B303" s="18"/>
      <x:c r="C303" s="18"/>
      <x:c r="D303" s="18"/>
      <x:c r="E303" s="16"/>
      <x:c r="G303" s="18"/>
      <x:c r="I303" s="18"/>
      <x:c r="J303" s="18"/>
      <x:c r="N303" s="18"/>
      <x:c r="Q303" s="18"/>
      <x:c r="S303" s="18"/>
      <x:c r="T303" s="18"/>
      <x:c r="U303" s="18"/>
      <x:c r="V303" s="18"/>
      <x:c r="W303" s="18"/>
      <x:c r="X303" s="18"/>
      <x:c r="Y303" s="16"/>
      <x:c r="AA303" s="18"/>
      <x:c r="AB303" s="18"/>
      <x:c r="AC303" s="18"/>
      <x:c r="AD303" s="16"/>
      <x:c r="AE303" s="16"/>
      <x:c r="AI303" s="18"/>
      <x:c r="AK303" s="18"/>
      <x:c r="AO303" s="18"/>
      <x:c r="AR303" s="18"/>
      <x:c r="AT303" s="16"/>
      <x:c r="AU303" s="16"/>
    </x:row>
    <x:row r="304">
      <x:c r="B304" s="18"/>
      <x:c r="C304" s="18"/>
      <x:c r="D304" s="18"/>
      <x:c r="E304" s="16"/>
      <x:c r="G304" s="18"/>
      <x:c r="I304" s="18"/>
      <x:c r="J304" s="18"/>
      <x:c r="N304" s="18"/>
      <x:c r="Q304" s="18"/>
      <x:c r="S304" s="18"/>
      <x:c r="T304" s="18"/>
      <x:c r="U304" s="18"/>
      <x:c r="V304" s="18"/>
      <x:c r="W304" s="18"/>
      <x:c r="X304" s="18"/>
      <x:c r="Y304" s="16"/>
      <x:c r="AA304" s="18"/>
      <x:c r="AB304" s="18"/>
      <x:c r="AC304" s="18"/>
      <x:c r="AD304" s="16"/>
      <x:c r="AE304" s="16"/>
      <x:c r="AI304" s="18"/>
      <x:c r="AK304" s="18"/>
      <x:c r="AO304" s="18"/>
      <x:c r="AR304" s="18"/>
      <x:c r="AT304" s="16"/>
      <x:c r="AU304" s="16"/>
    </x:row>
    <x:row r="305">
      <x:c r="B305" s="18"/>
      <x:c r="C305" s="18"/>
      <x:c r="D305" s="18"/>
      <x:c r="E305" s="16"/>
      <x:c r="G305" s="18"/>
      <x:c r="I305" s="18"/>
      <x:c r="J305" s="18"/>
      <x:c r="N305" s="18"/>
      <x:c r="Q305" s="18"/>
      <x:c r="S305" s="18"/>
      <x:c r="T305" s="18"/>
      <x:c r="U305" s="18"/>
      <x:c r="V305" s="18"/>
      <x:c r="W305" s="18"/>
      <x:c r="X305" s="18"/>
      <x:c r="Y305" s="16"/>
      <x:c r="AA305" s="18"/>
      <x:c r="AB305" s="18"/>
      <x:c r="AC305" s="18"/>
      <x:c r="AD305" s="16"/>
      <x:c r="AE305" s="16"/>
      <x:c r="AI305" s="18"/>
      <x:c r="AK305" s="18"/>
      <x:c r="AO305" s="18"/>
      <x:c r="AR305" s="18"/>
      <x:c r="AT305" s="16"/>
      <x:c r="AU305" s="16"/>
    </x:row>
    <x:row r="306">
      <x:c r="B306" s="18"/>
      <x:c r="C306" s="18"/>
      <x:c r="D306" s="18"/>
      <x:c r="E306" s="16"/>
      <x:c r="G306" s="18"/>
      <x:c r="I306" s="18"/>
      <x:c r="J306" s="18"/>
      <x:c r="N306" s="18"/>
      <x:c r="Q306" s="18"/>
      <x:c r="S306" s="18"/>
      <x:c r="T306" s="18"/>
      <x:c r="U306" s="18"/>
      <x:c r="V306" s="18"/>
      <x:c r="W306" s="18"/>
      <x:c r="X306" s="18"/>
      <x:c r="Y306" s="16"/>
      <x:c r="AA306" s="18"/>
      <x:c r="AB306" s="18"/>
      <x:c r="AC306" s="18"/>
      <x:c r="AD306" s="16"/>
      <x:c r="AE306" s="16"/>
      <x:c r="AI306" s="18"/>
      <x:c r="AK306" s="18"/>
      <x:c r="AO306" s="18"/>
      <x:c r="AR306" s="18"/>
      <x:c r="AT306" s="16"/>
      <x:c r="AU306" s="16"/>
    </x:row>
    <x:row r="307">
      <x:c r="B307" s="18"/>
      <x:c r="C307" s="18"/>
      <x:c r="D307" s="18"/>
      <x:c r="E307" s="16"/>
      <x:c r="G307" s="18"/>
      <x:c r="I307" s="18"/>
      <x:c r="J307" s="18"/>
      <x:c r="N307" s="18"/>
      <x:c r="Q307" s="18"/>
      <x:c r="S307" s="18"/>
      <x:c r="T307" s="18"/>
      <x:c r="U307" s="18"/>
      <x:c r="V307" s="18"/>
      <x:c r="W307" s="18"/>
      <x:c r="X307" s="18"/>
      <x:c r="Y307" s="16"/>
      <x:c r="AA307" s="18"/>
      <x:c r="AB307" s="18"/>
      <x:c r="AC307" s="18"/>
      <x:c r="AD307" s="16"/>
      <x:c r="AE307" s="16"/>
      <x:c r="AI307" s="18"/>
      <x:c r="AK307" s="18"/>
      <x:c r="AO307" s="18"/>
      <x:c r="AR307" s="18"/>
      <x:c r="AT307" s="16"/>
      <x:c r="AU307" s="16"/>
    </x:row>
    <x:row r="308">
      <x:c r="B308" s="18"/>
      <x:c r="C308" s="18"/>
      <x:c r="D308" s="18"/>
      <x:c r="E308" s="16"/>
      <x:c r="G308" s="18"/>
      <x:c r="I308" s="18"/>
      <x:c r="J308" s="18"/>
      <x:c r="N308" s="18"/>
      <x:c r="Q308" s="18"/>
      <x:c r="S308" s="18"/>
      <x:c r="T308" s="18"/>
      <x:c r="U308" s="18"/>
      <x:c r="V308" s="18"/>
      <x:c r="W308" s="18"/>
      <x:c r="X308" s="18"/>
      <x:c r="Y308" s="16"/>
      <x:c r="AA308" s="18"/>
      <x:c r="AB308" s="18"/>
      <x:c r="AC308" s="18"/>
      <x:c r="AD308" s="16"/>
      <x:c r="AE308" s="16"/>
      <x:c r="AI308" s="18"/>
      <x:c r="AK308" s="18"/>
      <x:c r="AO308" s="18"/>
      <x:c r="AR308" s="18"/>
      <x:c r="AT308" s="16"/>
      <x:c r="AU308" s="16"/>
    </x:row>
    <x:row r="309">
      <x:c r="B309" s="18"/>
      <x:c r="C309" s="18"/>
      <x:c r="D309" s="18"/>
      <x:c r="E309" s="16"/>
      <x:c r="G309" s="18"/>
      <x:c r="I309" s="18"/>
      <x:c r="J309" s="18"/>
      <x:c r="N309" s="18"/>
      <x:c r="Q309" s="18"/>
      <x:c r="S309" s="18"/>
      <x:c r="T309" s="18"/>
      <x:c r="U309" s="18"/>
      <x:c r="V309" s="18"/>
      <x:c r="W309" s="18"/>
      <x:c r="X309" s="18"/>
      <x:c r="Y309" s="16"/>
      <x:c r="AA309" s="18"/>
      <x:c r="AB309" s="18"/>
      <x:c r="AC309" s="18"/>
      <x:c r="AD309" s="16"/>
      <x:c r="AE309" s="16"/>
      <x:c r="AI309" s="18"/>
      <x:c r="AK309" s="18"/>
      <x:c r="AO309" s="18"/>
      <x:c r="AR309" s="18"/>
      <x:c r="AT309" s="16"/>
      <x:c r="AU309" s="16"/>
    </x:row>
    <x:row r="310">
      <x:c r="B310" s="18"/>
      <x:c r="C310" s="18"/>
      <x:c r="D310" s="18"/>
      <x:c r="E310" s="16"/>
      <x:c r="G310" s="18"/>
      <x:c r="I310" s="18"/>
      <x:c r="J310" s="18"/>
      <x:c r="N310" s="18"/>
      <x:c r="Q310" s="18"/>
      <x:c r="S310" s="18"/>
      <x:c r="T310" s="18"/>
      <x:c r="U310" s="18"/>
      <x:c r="V310" s="18"/>
      <x:c r="W310" s="18"/>
      <x:c r="X310" s="18"/>
      <x:c r="Y310" s="16"/>
      <x:c r="AA310" s="18"/>
      <x:c r="AB310" s="18"/>
      <x:c r="AC310" s="18"/>
      <x:c r="AD310" s="16"/>
      <x:c r="AE310" s="16"/>
      <x:c r="AI310" s="18"/>
      <x:c r="AK310" s="18"/>
      <x:c r="AO310" s="18"/>
      <x:c r="AR310" s="18"/>
      <x:c r="AT310" s="16"/>
      <x:c r="AU310" s="16"/>
    </x:row>
    <x:row r="311">
      <x:c r="B311" s="18"/>
      <x:c r="C311" s="18"/>
      <x:c r="D311" s="18"/>
      <x:c r="E311" s="16"/>
      <x:c r="G311" s="18"/>
      <x:c r="I311" s="18"/>
      <x:c r="J311" s="18"/>
      <x:c r="N311" s="18"/>
      <x:c r="Q311" s="18"/>
      <x:c r="S311" s="18"/>
      <x:c r="T311" s="18"/>
      <x:c r="U311" s="18"/>
      <x:c r="V311" s="18"/>
      <x:c r="W311" s="18"/>
      <x:c r="X311" s="18"/>
      <x:c r="Y311" s="16"/>
      <x:c r="AA311" s="18"/>
      <x:c r="AB311" s="18"/>
      <x:c r="AC311" s="18"/>
      <x:c r="AD311" s="16"/>
      <x:c r="AE311" s="16"/>
      <x:c r="AI311" s="18"/>
      <x:c r="AK311" s="18"/>
      <x:c r="AO311" s="18"/>
      <x:c r="AR311" s="18"/>
      <x:c r="AT311" s="16"/>
      <x:c r="AU311" s="16"/>
    </x:row>
    <x:row r="312">
      <x:c r="B312" s="18"/>
      <x:c r="C312" s="18"/>
      <x:c r="D312" s="18"/>
      <x:c r="E312" s="16"/>
      <x:c r="G312" s="18"/>
      <x:c r="I312" s="18"/>
      <x:c r="J312" s="18"/>
      <x:c r="N312" s="18"/>
      <x:c r="Q312" s="18"/>
      <x:c r="S312" s="18"/>
      <x:c r="T312" s="18"/>
      <x:c r="U312" s="18"/>
      <x:c r="V312" s="18"/>
      <x:c r="W312" s="18"/>
      <x:c r="X312" s="18"/>
      <x:c r="Y312" s="16"/>
      <x:c r="AA312" s="18"/>
      <x:c r="AB312" s="18"/>
      <x:c r="AC312" s="18"/>
      <x:c r="AD312" s="16"/>
      <x:c r="AE312" s="16"/>
      <x:c r="AI312" s="18"/>
      <x:c r="AK312" s="18"/>
      <x:c r="AO312" s="18"/>
      <x:c r="AR312" s="18"/>
      <x:c r="AT312" s="16"/>
      <x:c r="AU312" s="16"/>
    </x:row>
    <x:row r="313">
      <x:c r="B313" s="18"/>
      <x:c r="C313" s="18"/>
      <x:c r="D313" s="18"/>
      <x:c r="E313" s="16"/>
      <x:c r="G313" s="18"/>
      <x:c r="I313" s="18"/>
      <x:c r="J313" s="18"/>
      <x:c r="N313" s="18"/>
      <x:c r="Q313" s="18"/>
      <x:c r="S313" s="18"/>
      <x:c r="T313" s="18"/>
      <x:c r="U313" s="18"/>
      <x:c r="V313" s="18"/>
      <x:c r="W313" s="18"/>
      <x:c r="X313" s="18"/>
      <x:c r="Y313" s="16"/>
      <x:c r="AA313" s="18"/>
      <x:c r="AB313" s="18"/>
      <x:c r="AC313" s="18"/>
      <x:c r="AD313" s="16"/>
      <x:c r="AE313" s="16"/>
      <x:c r="AI313" s="18"/>
      <x:c r="AK313" s="18"/>
      <x:c r="AO313" s="18"/>
      <x:c r="AR313" s="18"/>
      <x:c r="AT313" s="16"/>
      <x:c r="AU313" s="16"/>
    </x:row>
    <x:row r="314">
      <x:c r="B314" s="18"/>
      <x:c r="C314" s="18"/>
      <x:c r="D314" s="18"/>
      <x:c r="E314" s="16"/>
      <x:c r="G314" s="18"/>
      <x:c r="I314" s="18"/>
      <x:c r="J314" s="18"/>
      <x:c r="N314" s="18"/>
      <x:c r="Q314" s="18"/>
      <x:c r="S314" s="18"/>
      <x:c r="T314" s="18"/>
      <x:c r="U314" s="18"/>
      <x:c r="V314" s="18"/>
      <x:c r="W314" s="18"/>
      <x:c r="X314" s="18"/>
      <x:c r="Y314" s="16"/>
      <x:c r="AA314" s="18"/>
      <x:c r="AB314" s="18"/>
      <x:c r="AC314" s="18"/>
      <x:c r="AD314" s="16"/>
      <x:c r="AE314" s="16"/>
      <x:c r="AI314" s="18"/>
      <x:c r="AK314" s="18"/>
      <x:c r="AO314" s="18"/>
      <x:c r="AR314" s="18"/>
      <x:c r="AT314" s="16"/>
      <x:c r="AU314" s="16"/>
    </x:row>
    <x:row r="315">
      <x:c r="B315" s="18"/>
      <x:c r="C315" s="18"/>
      <x:c r="D315" s="18"/>
      <x:c r="E315" s="16"/>
      <x:c r="G315" s="18"/>
      <x:c r="I315" s="18"/>
      <x:c r="J315" s="18"/>
      <x:c r="N315" s="18"/>
      <x:c r="Q315" s="18"/>
      <x:c r="S315" s="18"/>
      <x:c r="T315" s="18"/>
      <x:c r="U315" s="18"/>
      <x:c r="V315" s="18"/>
      <x:c r="W315" s="18"/>
      <x:c r="X315" s="18"/>
      <x:c r="Y315" s="16"/>
      <x:c r="AA315" s="18"/>
      <x:c r="AB315" s="18"/>
      <x:c r="AC315" s="18"/>
      <x:c r="AD315" s="16"/>
      <x:c r="AE315" s="16"/>
      <x:c r="AI315" s="18"/>
      <x:c r="AK315" s="18"/>
      <x:c r="AO315" s="18"/>
      <x:c r="AR315" s="18"/>
      <x:c r="AT315" s="16"/>
      <x:c r="AU315" s="16"/>
    </x:row>
    <x:row r="316">
      <x:c r="B316" s="18"/>
      <x:c r="C316" s="18"/>
      <x:c r="D316" s="18"/>
      <x:c r="E316" s="16"/>
      <x:c r="G316" s="18"/>
      <x:c r="I316" s="18"/>
      <x:c r="J316" s="18"/>
      <x:c r="N316" s="18"/>
      <x:c r="Q316" s="18"/>
      <x:c r="S316" s="18"/>
      <x:c r="T316" s="18"/>
      <x:c r="U316" s="18"/>
      <x:c r="V316" s="18"/>
      <x:c r="W316" s="18"/>
      <x:c r="X316" s="18"/>
      <x:c r="Y316" s="16"/>
      <x:c r="AA316" s="18"/>
      <x:c r="AB316" s="18"/>
      <x:c r="AC316" s="18"/>
      <x:c r="AD316" s="16"/>
      <x:c r="AE316" s="16"/>
      <x:c r="AI316" s="18"/>
      <x:c r="AK316" s="18"/>
      <x:c r="AO316" s="18"/>
      <x:c r="AR316" s="18"/>
      <x:c r="AT316" s="16"/>
      <x:c r="AU316" s="16"/>
    </x:row>
    <x:row r="317">
      <x:c r="B317" s="18"/>
      <x:c r="C317" s="18"/>
      <x:c r="D317" s="18"/>
      <x:c r="E317" s="16"/>
      <x:c r="G317" s="18"/>
      <x:c r="I317" s="18"/>
      <x:c r="J317" s="18"/>
      <x:c r="N317" s="18"/>
      <x:c r="Q317" s="18"/>
      <x:c r="S317" s="18"/>
      <x:c r="T317" s="18"/>
      <x:c r="U317" s="18"/>
      <x:c r="V317" s="18"/>
      <x:c r="W317" s="18"/>
      <x:c r="X317" s="18"/>
      <x:c r="Y317" s="16"/>
      <x:c r="AA317" s="18"/>
      <x:c r="AB317" s="18"/>
      <x:c r="AC317" s="18"/>
      <x:c r="AD317" s="16"/>
      <x:c r="AE317" s="16"/>
      <x:c r="AI317" s="18"/>
      <x:c r="AK317" s="18"/>
      <x:c r="AO317" s="18"/>
      <x:c r="AR317" s="18"/>
      <x:c r="AT317" s="16"/>
      <x:c r="AU317" s="16"/>
    </x:row>
    <x:row r="318">
      <x:c r="B318" s="18"/>
      <x:c r="C318" s="18"/>
      <x:c r="D318" s="18"/>
      <x:c r="E318" s="16"/>
      <x:c r="G318" s="18"/>
      <x:c r="I318" s="18"/>
      <x:c r="J318" s="18"/>
      <x:c r="N318" s="18"/>
      <x:c r="Q318" s="18"/>
      <x:c r="S318" s="18"/>
      <x:c r="T318" s="18"/>
      <x:c r="U318" s="18"/>
      <x:c r="V318" s="18"/>
      <x:c r="W318" s="18"/>
      <x:c r="X318" s="18"/>
      <x:c r="Y318" s="16"/>
      <x:c r="AA318" s="18"/>
      <x:c r="AB318" s="18"/>
      <x:c r="AC318" s="18"/>
      <x:c r="AD318" s="16"/>
      <x:c r="AE318" s="16"/>
      <x:c r="AI318" s="18"/>
      <x:c r="AK318" s="18"/>
      <x:c r="AO318" s="18"/>
      <x:c r="AR318" s="18"/>
      <x:c r="AT318" s="16"/>
      <x:c r="AU318" s="16"/>
    </x:row>
    <x:row r="319">
      <x:c r="B319" s="18"/>
      <x:c r="C319" s="18"/>
      <x:c r="D319" s="18"/>
      <x:c r="E319" s="16"/>
      <x:c r="G319" s="18"/>
      <x:c r="I319" s="18"/>
      <x:c r="J319" s="18"/>
      <x:c r="N319" s="18"/>
      <x:c r="Q319" s="18"/>
      <x:c r="S319" s="18"/>
      <x:c r="T319" s="18"/>
      <x:c r="U319" s="18"/>
      <x:c r="V319" s="18"/>
      <x:c r="W319" s="18"/>
      <x:c r="X319" s="18"/>
      <x:c r="Y319" s="16"/>
      <x:c r="AA319" s="18"/>
      <x:c r="AB319" s="18"/>
      <x:c r="AC319" s="18"/>
      <x:c r="AD319" s="16"/>
      <x:c r="AE319" s="16"/>
      <x:c r="AI319" s="18"/>
      <x:c r="AK319" s="18"/>
      <x:c r="AO319" s="18"/>
      <x:c r="AR319" s="18"/>
      <x:c r="AT319" s="16"/>
      <x:c r="AU319" s="16"/>
    </x:row>
    <x:row r="320">
      <x:c r="B320" s="18"/>
      <x:c r="C320" s="18"/>
      <x:c r="D320" s="18"/>
      <x:c r="E320" s="16"/>
      <x:c r="G320" s="18"/>
      <x:c r="I320" s="18"/>
      <x:c r="J320" s="18"/>
      <x:c r="N320" s="18"/>
      <x:c r="Q320" s="18"/>
      <x:c r="S320" s="18"/>
      <x:c r="T320" s="18"/>
      <x:c r="U320" s="18"/>
      <x:c r="V320" s="18"/>
      <x:c r="W320" s="18"/>
      <x:c r="X320" s="18"/>
      <x:c r="Y320" s="16"/>
      <x:c r="AA320" s="18"/>
      <x:c r="AB320" s="18"/>
      <x:c r="AC320" s="18"/>
      <x:c r="AD320" s="16"/>
      <x:c r="AE320" s="16"/>
      <x:c r="AI320" s="18"/>
      <x:c r="AK320" s="18"/>
      <x:c r="AO320" s="18"/>
      <x:c r="AR320" s="18"/>
      <x:c r="AT320" s="16"/>
      <x:c r="AU320" s="16"/>
    </x:row>
    <x:row r="321">
      <x:c r="B321" s="18"/>
      <x:c r="C321" s="18"/>
      <x:c r="D321" s="18"/>
      <x:c r="E321" s="16"/>
      <x:c r="G321" s="18"/>
      <x:c r="I321" s="18"/>
      <x:c r="J321" s="18"/>
      <x:c r="N321" s="18"/>
      <x:c r="Q321" s="18"/>
      <x:c r="S321" s="18"/>
      <x:c r="T321" s="18"/>
      <x:c r="U321" s="18"/>
      <x:c r="V321" s="18"/>
      <x:c r="W321" s="18"/>
      <x:c r="X321" s="18"/>
      <x:c r="Y321" s="16"/>
      <x:c r="AA321" s="18"/>
      <x:c r="AB321" s="18"/>
      <x:c r="AC321" s="18"/>
      <x:c r="AD321" s="16"/>
      <x:c r="AE321" s="16"/>
      <x:c r="AI321" s="18"/>
      <x:c r="AK321" s="18"/>
      <x:c r="AO321" s="18"/>
      <x:c r="AR321" s="18"/>
      <x:c r="AT321" s="16"/>
      <x:c r="AU321" s="16"/>
    </x:row>
    <x:row r="322">
      <x:c r="B322" s="18"/>
      <x:c r="C322" s="18"/>
      <x:c r="D322" s="18"/>
      <x:c r="E322" s="16"/>
      <x:c r="G322" s="18"/>
      <x:c r="I322" s="18"/>
      <x:c r="J322" s="18"/>
      <x:c r="N322" s="18"/>
      <x:c r="Q322" s="18"/>
      <x:c r="S322" s="18"/>
      <x:c r="T322" s="18"/>
      <x:c r="U322" s="18"/>
      <x:c r="V322" s="18"/>
      <x:c r="W322" s="18"/>
      <x:c r="X322" s="18"/>
      <x:c r="Y322" s="16"/>
      <x:c r="AA322" s="18"/>
      <x:c r="AB322" s="18"/>
      <x:c r="AC322" s="18"/>
      <x:c r="AD322" s="16"/>
      <x:c r="AE322" s="16"/>
      <x:c r="AI322" s="18"/>
      <x:c r="AK322" s="18"/>
      <x:c r="AO322" s="18"/>
      <x:c r="AR322" s="18"/>
      <x:c r="AT322" s="16"/>
      <x:c r="AU322" s="16"/>
    </x:row>
    <x:row r="323">
      <x:c r="B323" s="18"/>
      <x:c r="C323" s="18"/>
      <x:c r="D323" s="18"/>
      <x:c r="E323" s="16"/>
      <x:c r="G323" s="18"/>
      <x:c r="I323" s="18"/>
      <x:c r="J323" s="18"/>
      <x:c r="N323" s="18"/>
      <x:c r="Q323" s="18"/>
      <x:c r="S323" s="18"/>
      <x:c r="T323" s="18"/>
      <x:c r="U323" s="18"/>
      <x:c r="V323" s="18"/>
      <x:c r="W323" s="18"/>
      <x:c r="X323" s="18"/>
      <x:c r="Y323" s="16"/>
      <x:c r="AA323" s="18"/>
      <x:c r="AB323" s="18"/>
      <x:c r="AC323" s="18"/>
      <x:c r="AD323" s="16"/>
      <x:c r="AE323" s="16"/>
      <x:c r="AI323" s="18"/>
      <x:c r="AK323" s="18"/>
      <x:c r="AO323" s="18"/>
      <x:c r="AR323" s="18"/>
      <x:c r="AT323" s="16"/>
      <x:c r="AU323" s="16"/>
    </x:row>
    <x:row r="324">
      <x:c r="B324" s="18"/>
      <x:c r="C324" s="18"/>
      <x:c r="D324" s="18"/>
      <x:c r="E324" s="16"/>
      <x:c r="G324" s="18"/>
      <x:c r="I324" s="18"/>
      <x:c r="J324" s="18"/>
      <x:c r="N324" s="18"/>
      <x:c r="Q324" s="18"/>
      <x:c r="S324" s="18"/>
      <x:c r="T324" s="18"/>
      <x:c r="U324" s="18"/>
      <x:c r="V324" s="18"/>
      <x:c r="W324" s="18"/>
      <x:c r="X324" s="18"/>
      <x:c r="Y324" s="16"/>
      <x:c r="AA324" s="18"/>
      <x:c r="AB324" s="18"/>
      <x:c r="AC324" s="18"/>
      <x:c r="AD324" s="16"/>
      <x:c r="AE324" s="16"/>
      <x:c r="AI324" s="18"/>
      <x:c r="AK324" s="18"/>
      <x:c r="AO324" s="18"/>
      <x:c r="AR324" s="18"/>
      <x:c r="AT324" s="16"/>
      <x:c r="AU324" s="16"/>
    </x:row>
    <x:row r="325">
      <x:c r="B325" s="18"/>
      <x:c r="C325" s="18"/>
      <x:c r="D325" s="18"/>
      <x:c r="E325" s="16"/>
      <x:c r="G325" s="18"/>
      <x:c r="I325" s="18"/>
      <x:c r="J325" s="18"/>
      <x:c r="N325" s="18"/>
      <x:c r="Q325" s="18"/>
      <x:c r="S325" s="18"/>
      <x:c r="T325" s="18"/>
      <x:c r="U325" s="18"/>
      <x:c r="V325" s="18"/>
      <x:c r="W325" s="18"/>
      <x:c r="X325" s="18"/>
      <x:c r="Y325" s="16"/>
      <x:c r="AA325" s="18"/>
      <x:c r="AB325" s="18"/>
      <x:c r="AC325" s="18"/>
      <x:c r="AD325" s="16"/>
      <x:c r="AE325" s="16"/>
      <x:c r="AI325" s="18"/>
      <x:c r="AK325" s="18"/>
      <x:c r="AO325" s="18"/>
      <x:c r="AR325" s="18"/>
      <x:c r="AT325" s="16"/>
      <x:c r="AU325" s="16"/>
    </x:row>
    <x:row r="326">
      <x:c r="B326" s="18"/>
      <x:c r="C326" s="18"/>
      <x:c r="D326" s="18"/>
      <x:c r="E326" s="16"/>
      <x:c r="G326" s="18"/>
      <x:c r="I326" s="18"/>
      <x:c r="J326" s="18"/>
      <x:c r="N326" s="18"/>
      <x:c r="Q326" s="18"/>
      <x:c r="S326" s="18"/>
      <x:c r="T326" s="18"/>
      <x:c r="U326" s="18"/>
      <x:c r="V326" s="18"/>
      <x:c r="W326" s="18"/>
      <x:c r="X326" s="18"/>
      <x:c r="Y326" s="16"/>
      <x:c r="AA326" s="18"/>
      <x:c r="AB326" s="18"/>
      <x:c r="AC326" s="18"/>
      <x:c r="AD326" s="16"/>
      <x:c r="AE326" s="16"/>
      <x:c r="AI326" s="18"/>
      <x:c r="AK326" s="18"/>
      <x:c r="AO326" s="18"/>
      <x:c r="AR326" s="18"/>
      <x:c r="AT326" s="16"/>
      <x:c r="AU326" s="16"/>
    </x:row>
    <x:row r="327">
      <x:c r="B327" s="18"/>
      <x:c r="C327" s="18"/>
      <x:c r="D327" s="18"/>
      <x:c r="E327" s="16"/>
      <x:c r="G327" s="18"/>
      <x:c r="I327" s="18"/>
      <x:c r="J327" s="18"/>
      <x:c r="N327" s="18"/>
      <x:c r="Q327" s="18"/>
      <x:c r="S327" s="18"/>
      <x:c r="T327" s="18"/>
      <x:c r="U327" s="18"/>
      <x:c r="V327" s="18"/>
      <x:c r="W327" s="18"/>
      <x:c r="X327" s="18"/>
      <x:c r="Y327" s="16"/>
      <x:c r="AA327" s="18"/>
      <x:c r="AB327" s="18"/>
      <x:c r="AC327" s="18"/>
      <x:c r="AD327" s="16"/>
      <x:c r="AE327" s="16"/>
      <x:c r="AI327" s="18"/>
      <x:c r="AK327" s="18"/>
      <x:c r="AO327" s="18"/>
      <x:c r="AR327" s="18"/>
      <x:c r="AT327" s="16"/>
      <x:c r="AU327" s="16"/>
    </x:row>
    <x:row r="328">
      <x:c r="B328" s="18"/>
      <x:c r="C328" s="18"/>
      <x:c r="D328" s="18"/>
      <x:c r="E328" s="16"/>
      <x:c r="G328" s="18"/>
      <x:c r="I328" s="18"/>
      <x:c r="J328" s="18"/>
      <x:c r="N328" s="18"/>
      <x:c r="Q328" s="18"/>
      <x:c r="S328" s="18"/>
      <x:c r="T328" s="18"/>
      <x:c r="U328" s="18"/>
      <x:c r="V328" s="18"/>
      <x:c r="W328" s="18"/>
      <x:c r="X328" s="18"/>
      <x:c r="Y328" s="16"/>
      <x:c r="AA328" s="18"/>
      <x:c r="AB328" s="18"/>
      <x:c r="AC328" s="18"/>
      <x:c r="AD328" s="16"/>
      <x:c r="AE328" s="16"/>
      <x:c r="AI328" s="18"/>
      <x:c r="AK328" s="18"/>
      <x:c r="AO328" s="18"/>
      <x:c r="AR328" s="18"/>
      <x:c r="AT328" s="16"/>
      <x:c r="AU328" s="16"/>
    </x:row>
    <x:row r="329">
      <x:c r="B329" s="18"/>
      <x:c r="C329" s="18"/>
      <x:c r="D329" s="18"/>
      <x:c r="E329" s="16"/>
      <x:c r="G329" s="18"/>
      <x:c r="I329" s="18"/>
      <x:c r="J329" s="18"/>
      <x:c r="N329" s="18"/>
      <x:c r="Q329" s="18"/>
      <x:c r="S329" s="18"/>
      <x:c r="T329" s="18"/>
      <x:c r="U329" s="18"/>
      <x:c r="V329" s="18"/>
      <x:c r="W329" s="18"/>
      <x:c r="X329" s="18"/>
      <x:c r="Y329" s="16"/>
      <x:c r="AA329" s="18"/>
      <x:c r="AB329" s="18"/>
      <x:c r="AC329" s="18"/>
      <x:c r="AD329" s="16"/>
      <x:c r="AE329" s="16"/>
      <x:c r="AI329" s="18"/>
      <x:c r="AK329" s="18"/>
      <x:c r="AO329" s="18"/>
      <x:c r="AR329" s="18"/>
      <x:c r="AT329" s="16"/>
      <x:c r="AU329" s="16"/>
    </x:row>
    <x:row r="330">
      <x:c r="B330" s="18"/>
      <x:c r="C330" s="18"/>
      <x:c r="D330" s="18"/>
      <x:c r="E330" s="16"/>
      <x:c r="G330" s="18"/>
      <x:c r="I330" s="18"/>
      <x:c r="J330" s="18"/>
      <x:c r="N330" s="18"/>
      <x:c r="Q330" s="18"/>
      <x:c r="S330" s="18"/>
      <x:c r="T330" s="18"/>
      <x:c r="U330" s="18"/>
      <x:c r="V330" s="18"/>
      <x:c r="W330" s="18"/>
      <x:c r="X330" s="18"/>
      <x:c r="Y330" s="16"/>
      <x:c r="AA330" s="18"/>
      <x:c r="AB330" s="18"/>
      <x:c r="AC330" s="18"/>
      <x:c r="AD330" s="16"/>
      <x:c r="AE330" s="16"/>
      <x:c r="AI330" s="18"/>
      <x:c r="AK330" s="18"/>
      <x:c r="AO330" s="18"/>
      <x:c r="AR330" s="18"/>
      <x:c r="AT330" s="16"/>
      <x:c r="AU330" s="16"/>
    </x:row>
    <x:row r="331">
      <x:c r="B331" s="18"/>
      <x:c r="C331" s="18"/>
      <x:c r="D331" s="18"/>
      <x:c r="E331" s="16"/>
      <x:c r="G331" s="18"/>
      <x:c r="I331" s="18"/>
      <x:c r="J331" s="18"/>
      <x:c r="N331" s="18"/>
      <x:c r="Q331" s="18"/>
      <x:c r="S331" s="18"/>
      <x:c r="T331" s="18"/>
      <x:c r="U331" s="18"/>
      <x:c r="V331" s="18"/>
      <x:c r="W331" s="18"/>
      <x:c r="X331" s="18"/>
      <x:c r="Y331" s="16"/>
      <x:c r="AA331" s="18"/>
      <x:c r="AB331" s="18"/>
      <x:c r="AC331" s="18"/>
      <x:c r="AD331" s="16"/>
      <x:c r="AE331" s="16"/>
      <x:c r="AI331" s="18"/>
      <x:c r="AK331" s="18"/>
      <x:c r="AO331" s="18"/>
      <x:c r="AR331" s="18"/>
      <x:c r="AT331" s="16"/>
      <x:c r="AU331" s="16"/>
    </x:row>
    <x:row r="332">
      <x:c r="B332" s="18"/>
      <x:c r="C332" s="18"/>
      <x:c r="D332" s="18"/>
      <x:c r="E332" s="16"/>
      <x:c r="G332" s="18"/>
      <x:c r="I332" s="18"/>
      <x:c r="J332" s="18"/>
      <x:c r="N332" s="18"/>
      <x:c r="Q332" s="18"/>
      <x:c r="S332" s="18"/>
      <x:c r="T332" s="18"/>
      <x:c r="U332" s="18"/>
      <x:c r="V332" s="18"/>
      <x:c r="W332" s="18"/>
      <x:c r="X332" s="18"/>
      <x:c r="Y332" s="16"/>
      <x:c r="AA332" s="18"/>
      <x:c r="AB332" s="18"/>
      <x:c r="AC332" s="18"/>
      <x:c r="AD332" s="16"/>
      <x:c r="AE332" s="16"/>
      <x:c r="AI332" s="18"/>
      <x:c r="AK332" s="18"/>
      <x:c r="AO332" s="18"/>
      <x:c r="AR332" s="18"/>
      <x:c r="AT332" s="16"/>
      <x:c r="AU332" s="16"/>
    </x:row>
    <x:row r="333">
      <x:c r="B333" s="18"/>
      <x:c r="C333" s="18"/>
      <x:c r="D333" s="18"/>
      <x:c r="E333" s="16"/>
      <x:c r="G333" s="18"/>
      <x:c r="I333" s="18"/>
      <x:c r="J333" s="18"/>
      <x:c r="N333" s="18"/>
      <x:c r="Q333" s="18"/>
      <x:c r="S333" s="18"/>
      <x:c r="T333" s="18"/>
      <x:c r="U333" s="18"/>
      <x:c r="V333" s="18"/>
      <x:c r="W333" s="18"/>
      <x:c r="X333" s="18"/>
      <x:c r="Y333" s="16"/>
      <x:c r="AA333" s="18"/>
      <x:c r="AB333" s="18"/>
      <x:c r="AC333" s="18"/>
      <x:c r="AD333" s="16"/>
      <x:c r="AE333" s="16"/>
      <x:c r="AI333" s="18"/>
      <x:c r="AK333" s="18"/>
      <x:c r="AO333" s="18"/>
      <x:c r="AR333" s="18"/>
      <x:c r="AT333" s="16"/>
      <x:c r="AU333" s="16"/>
    </x:row>
    <x:row r="334">
      <x:c r="B334" s="18"/>
      <x:c r="C334" s="18"/>
      <x:c r="D334" s="18"/>
      <x:c r="E334" s="16"/>
      <x:c r="G334" s="18"/>
      <x:c r="I334" s="18"/>
      <x:c r="J334" s="18"/>
      <x:c r="N334" s="18"/>
      <x:c r="Q334" s="18"/>
      <x:c r="S334" s="18"/>
      <x:c r="T334" s="18"/>
      <x:c r="U334" s="18"/>
      <x:c r="V334" s="18"/>
      <x:c r="W334" s="18"/>
      <x:c r="X334" s="18"/>
      <x:c r="Y334" s="16"/>
      <x:c r="AA334" s="18"/>
      <x:c r="AB334" s="18"/>
      <x:c r="AC334" s="18"/>
      <x:c r="AD334" s="16"/>
      <x:c r="AE334" s="16"/>
      <x:c r="AI334" s="18"/>
      <x:c r="AK334" s="18"/>
      <x:c r="AO334" s="18"/>
      <x:c r="AR334" s="18"/>
      <x:c r="AT334" s="16"/>
      <x:c r="AU334" s="16"/>
    </x:row>
    <x:row r="335">
      <x:c r="B335" s="18"/>
      <x:c r="C335" s="18"/>
      <x:c r="D335" s="18"/>
      <x:c r="E335" s="16"/>
      <x:c r="G335" s="18"/>
      <x:c r="I335" s="18"/>
      <x:c r="J335" s="18"/>
      <x:c r="N335" s="18"/>
      <x:c r="Q335" s="18"/>
      <x:c r="S335" s="18"/>
      <x:c r="T335" s="18"/>
      <x:c r="U335" s="18"/>
      <x:c r="V335" s="18"/>
      <x:c r="W335" s="18"/>
      <x:c r="X335" s="18"/>
      <x:c r="Y335" s="16"/>
      <x:c r="AA335" s="18"/>
      <x:c r="AB335" s="18"/>
      <x:c r="AC335" s="18"/>
      <x:c r="AD335" s="16"/>
      <x:c r="AE335" s="16"/>
      <x:c r="AI335" s="18"/>
      <x:c r="AK335" s="18"/>
      <x:c r="AO335" s="18"/>
      <x:c r="AR335" s="18"/>
      <x:c r="AT335" s="16"/>
      <x:c r="AU335" s="16"/>
    </x:row>
    <x:row r="336">
      <x:c r="B336" s="18"/>
      <x:c r="C336" s="18"/>
      <x:c r="D336" s="18"/>
      <x:c r="E336" s="16"/>
      <x:c r="G336" s="18"/>
      <x:c r="I336" s="18"/>
      <x:c r="J336" s="18"/>
      <x:c r="N336" s="18"/>
      <x:c r="Q336" s="18"/>
      <x:c r="S336" s="18"/>
      <x:c r="T336" s="18"/>
      <x:c r="U336" s="18"/>
      <x:c r="V336" s="18"/>
      <x:c r="W336" s="18"/>
      <x:c r="X336" s="18"/>
      <x:c r="Y336" s="16"/>
      <x:c r="AA336" s="18"/>
      <x:c r="AB336" s="18"/>
      <x:c r="AC336" s="18"/>
      <x:c r="AD336" s="16"/>
      <x:c r="AE336" s="16"/>
      <x:c r="AI336" s="18"/>
      <x:c r="AK336" s="18"/>
      <x:c r="AO336" s="18"/>
      <x:c r="AR336" s="18"/>
      <x:c r="AT336" s="16"/>
      <x:c r="AU336" s="16"/>
    </x:row>
    <x:row r="337">
      <x:c r="B337" s="18"/>
      <x:c r="C337" s="18"/>
      <x:c r="D337" s="18"/>
      <x:c r="E337" s="16"/>
      <x:c r="G337" s="18"/>
      <x:c r="I337" s="18"/>
      <x:c r="J337" s="18"/>
      <x:c r="N337" s="18"/>
      <x:c r="Q337" s="18"/>
      <x:c r="S337" s="18"/>
      <x:c r="T337" s="18"/>
      <x:c r="U337" s="18"/>
      <x:c r="V337" s="18"/>
      <x:c r="W337" s="18"/>
      <x:c r="X337" s="18"/>
      <x:c r="Y337" s="16"/>
      <x:c r="AA337" s="18"/>
      <x:c r="AB337" s="18"/>
      <x:c r="AC337" s="18"/>
      <x:c r="AD337" s="16"/>
      <x:c r="AE337" s="16"/>
      <x:c r="AI337" s="18"/>
      <x:c r="AK337" s="18"/>
      <x:c r="AO337" s="18"/>
      <x:c r="AR337" s="18"/>
      <x:c r="AT337" s="16"/>
      <x:c r="AU337" s="16"/>
    </x:row>
    <x:row r="338">
      <x:c r="B338" s="18"/>
      <x:c r="C338" s="18"/>
      <x:c r="D338" s="18"/>
      <x:c r="E338" s="16"/>
      <x:c r="G338" s="18"/>
      <x:c r="I338" s="18"/>
      <x:c r="J338" s="18"/>
      <x:c r="N338" s="18"/>
      <x:c r="Q338" s="18"/>
      <x:c r="S338" s="18"/>
      <x:c r="T338" s="18"/>
      <x:c r="U338" s="18"/>
      <x:c r="V338" s="18"/>
      <x:c r="W338" s="18"/>
      <x:c r="X338" s="18"/>
      <x:c r="Y338" s="16"/>
      <x:c r="AA338" s="18"/>
      <x:c r="AB338" s="18"/>
      <x:c r="AC338" s="18"/>
      <x:c r="AD338" s="16"/>
      <x:c r="AE338" s="16"/>
      <x:c r="AI338" s="18"/>
      <x:c r="AK338" s="18"/>
      <x:c r="AO338" s="18"/>
      <x:c r="AR338" s="18"/>
      <x:c r="AT338" s="16"/>
      <x:c r="AU338" s="16"/>
    </x:row>
    <x:row r="339">
      <x:c r="B339" s="18"/>
      <x:c r="C339" s="18"/>
      <x:c r="D339" s="18"/>
      <x:c r="E339" s="16"/>
      <x:c r="G339" s="18"/>
      <x:c r="I339" s="18"/>
      <x:c r="J339" s="18"/>
      <x:c r="N339" s="18"/>
      <x:c r="Q339" s="18"/>
      <x:c r="S339" s="18"/>
      <x:c r="T339" s="18"/>
      <x:c r="U339" s="18"/>
      <x:c r="V339" s="18"/>
      <x:c r="W339" s="18"/>
      <x:c r="X339" s="18"/>
      <x:c r="Y339" s="16"/>
      <x:c r="AA339" s="18"/>
      <x:c r="AB339" s="18"/>
      <x:c r="AC339" s="18"/>
      <x:c r="AD339" s="16"/>
      <x:c r="AE339" s="16"/>
      <x:c r="AI339" s="18"/>
      <x:c r="AK339" s="18"/>
      <x:c r="AO339" s="18"/>
      <x:c r="AR339" s="18"/>
      <x:c r="AT339" s="16"/>
      <x:c r="AU339" s="16"/>
    </x:row>
    <x:row r="340">
      <x:c r="B340" s="18"/>
      <x:c r="C340" s="18"/>
      <x:c r="D340" s="18"/>
      <x:c r="E340" s="16"/>
      <x:c r="G340" s="18"/>
      <x:c r="I340" s="18"/>
      <x:c r="J340" s="18"/>
      <x:c r="N340" s="18"/>
      <x:c r="Q340" s="18"/>
      <x:c r="S340" s="18"/>
      <x:c r="T340" s="18"/>
      <x:c r="U340" s="18"/>
      <x:c r="V340" s="18"/>
      <x:c r="W340" s="18"/>
      <x:c r="X340" s="18"/>
      <x:c r="Y340" s="16"/>
      <x:c r="AA340" s="18"/>
      <x:c r="AB340" s="18"/>
      <x:c r="AC340" s="18"/>
      <x:c r="AD340" s="16"/>
      <x:c r="AE340" s="16"/>
      <x:c r="AI340" s="18"/>
      <x:c r="AK340" s="18"/>
      <x:c r="AO340" s="18"/>
      <x:c r="AR340" s="18"/>
      <x:c r="AT340" s="16"/>
      <x:c r="AU340" s="16"/>
    </x:row>
    <x:row r="341">
      <x:c r="B341" s="18"/>
      <x:c r="C341" s="18"/>
      <x:c r="D341" s="18"/>
      <x:c r="E341" s="16"/>
      <x:c r="G341" s="18"/>
      <x:c r="I341" s="18"/>
      <x:c r="J341" s="18"/>
      <x:c r="N341" s="18"/>
      <x:c r="Q341" s="18"/>
      <x:c r="S341" s="18"/>
      <x:c r="T341" s="18"/>
      <x:c r="U341" s="18"/>
      <x:c r="V341" s="18"/>
      <x:c r="W341" s="18"/>
      <x:c r="X341" s="18"/>
      <x:c r="Y341" s="16"/>
      <x:c r="AA341" s="18"/>
      <x:c r="AB341" s="18"/>
      <x:c r="AC341" s="18"/>
      <x:c r="AD341" s="16"/>
      <x:c r="AE341" s="16"/>
      <x:c r="AI341" s="18"/>
      <x:c r="AK341" s="18"/>
      <x:c r="AO341" s="18"/>
      <x:c r="AR341" s="18"/>
      <x:c r="AT341" s="16"/>
      <x:c r="AU341" s="16"/>
    </x:row>
    <x:row r="342">
      <x:c r="B342" s="18"/>
      <x:c r="C342" s="18"/>
      <x:c r="D342" s="18"/>
      <x:c r="E342" s="16"/>
      <x:c r="G342" s="18"/>
      <x:c r="I342" s="18"/>
      <x:c r="J342" s="18"/>
      <x:c r="N342" s="18"/>
      <x:c r="Q342" s="18"/>
      <x:c r="S342" s="18"/>
      <x:c r="T342" s="18"/>
      <x:c r="U342" s="18"/>
      <x:c r="V342" s="18"/>
      <x:c r="W342" s="18"/>
      <x:c r="X342" s="18"/>
      <x:c r="Y342" s="16"/>
      <x:c r="AA342" s="18"/>
      <x:c r="AB342" s="18"/>
      <x:c r="AC342" s="18"/>
      <x:c r="AD342" s="16"/>
      <x:c r="AE342" s="16"/>
      <x:c r="AI342" s="18"/>
      <x:c r="AK342" s="18"/>
      <x:c r="AO342" s="18"/>
      <x:c r="AR342" s="18"/>
      <x:c r="AT342" s="16"/>
      <x:c r="AU342" s="16"/>
    </x:row>
    <x:row r="343">
      <x:c r="B343" s="18"/>
      <x:c r="C343" s="18"/>
      <x:c r="D343" s="18"/>
      <x:c r="E343" s="16"/>
      <x:c r="G343" s="18"/>
      <x:c r="I343" s="18"/>
      <x:c r="J343" s="18"/>
      <x:c r="N343" s="18"/>
      <x:c r="Q343" s="18"/>
      <x:c r="S343" s="18"/>
      <x:c r="T343" s="18"/>
      <x:c r="U343" s="18"/>
      <x:c r="V343" s="18"/>
      <x:c r="W343" s="18"/>
      <x:c r="X343" s="18"/>
      <x:c r="Y343" s="16"/>
      <x:c r="AA343" s="18"/>
      <x:c r="AB343" s="18"/>
      <x:c r="AC343" s="18"/>
      <x:c r="AD343" s="16"/>
      <x:c r="AE343" s="16"/>
      <x:c r="AI343" s="18"/>
      <x:c r="AK343" s="18"/>
      <x:c r="AO343" s="18"/>
      <x:c r="AR343" s="18"/>
      <x:c r="AT343" s="16"/>
      <x:c r="AU343" s="16"/>
    </x:row>
    <x:row r="344">
      <x:c r="B344" s="18"/>
      <x:c r="C344" s="18"/>
      <x:c r="D344" s="18"/>
      <x:c r="E344" s="16"/>
      <x:c r="G344" s="18"/>
      <x:c r="I344" s="18"/>
      <x:c r="J344" s="18"/>
      <x:c r="N344" s="18"/>
      <x:c r="Q344" s="18"/>
      <x:c r="S344" s="18"/>
      <x:c r="T344" s="18"/>
      <x:c r="U344" s="18"/>
      <x:c r="V344" s="18"/>
      <x:c r="W344" s="18"/>
      <x:c r="X344" s="18"/>
      <x:c r="Y344" s="16"/>
      <x:c r="AA344" s="18"/>
      <x:c r="AB344" s="18"/>
      <x:c r="AC344" s="18"/>
      <x:c r="AD344" s="16"/>
      <x:c r="AE344" s="16"/>
      <x:c r="AI344" s="18"/>
      <x:c r="AK344" s="18"/>
      <x:c r="AO344" s="18"/>
      <x:c r="AR344" s="18"/>
      <x:c r="AT344" s="16"/>
      <x:c r="AU344" s="16"/>
    </x:row>
    <x:row r="345">
      <x:c r="B345" s="18"/>
      <x:c r="C345" s="18"/>
      <x:c r="D345" s="18"/>
      <x:c r="E345" s="16"/>
      <x:c r="G345" s="18"/>
      <x:c r="I345" s="18"/>
      <x:c r="J345" s="18"/>
      <x:c r="N345" s="18"/>
      <x:c r="Q345" s="18"/>
      <x:c r="S345" s="18"/>
      <x:c r="T345" s="18"/>
      <x:c r="U345" s="18"/>
      <x:c r="V345" s="18"/>
      <x:c r="W345" s="18"/>
      <x:c r="X345" s="18"/>
      <x:c r="Y345" s="16"/>
      <x:c r="AA345" s="18"/>
      <x:c r="AB345" s="18"/>
      <x:c r="AC345" s="18"/>
      <x:c r="AD345" s="16"/>
      <x:c r="AE345" s="16"/>
      <x:c r="AI345" s="18"/>
      <x:c r="AK345" s="18"/>
      <x:c r="AO345" s="18"/>
      <x:c r="AR345" s="18"/>
      <x:c r="AT345" s="16"/>
      <x:c r="AU345" s="16"/>
    </x:row>
    <x:row r="346">
      <x:c r="B346" s="18"/>
      <x:c r="C346" s="18"/>
      <x:c r="D346" s="18"/>
      <x:c r="E346" s="16"/>
      <x:c r="G346" s="18"/>
      <x:c r="I346" s="18"/>
      <x:c r="J346" s="18"/>
      <x:c r="N346" s="18"/>
      <x:c r="Q346" s="18"/>
      <x:c r="S346" s="18"/>
      <x:c r="T346" s="18"/>
      <x:c r="U346" s="18"/>
      <x:c r="V346" s="18"/>
      <x:c r="W346" s="18"/>
      <x:c r="X346" s="18"/>
      <x:c r="Y346" s="16"/>
      <x:c r="AA346" s="18"/>
      <x:c r="AB346" s="18"/>
      <x:c r="AC346" s="18"/>
      <x:c r="AD346" s="16"/>
      <x:c r="AE346" s="16"/>
      <x:c r="AI346" s="18"/>
      <x:c r="AK346" s="18"/>
      <x:c r="AO346" s="18"/>
      <x:c r="AR346" s="18"/>
      <x:c r="AT346" s="16"/>
      <x:c r="AU346" s="16"/>
    </x:row>
    <x:row r="347">
      <x:c r="B347" s="18"/>
      <x:c r="C347" s="18"/>
      <x:c r="D347" s="18"/>
      <x:c r="E347" s="16"/>
      <x:c r="G347" s="18"/>
      <x:c r="I347" s="18"/>
      <x:c r="J347" s="18"/>
      <x:c r="N347" s="18"/>
      <x:c r="Q347" s="18"/>
      <x:c r="S347" s="18"/>
      <x:c r="T347" s="18"/>
      <x:c r="U347" s="18"/>
      <x:c r="V347" s="18"/>
      <x:c r="W347" s="18"/>
      <x:c r="X347" s="18"/>
      <x:c r="Y347" s="16"/>
      <x:c r="AA347" s="18"/>
      <x:c r="AB347" s="18"/>
      <x:c r="AC347" s="18"/>
      <x:c r="AD347" s="16"/>
      <x:c r="AE347" s="16"/>
      <x:c r="AI347" s="18"/>
      <x:c r="AK347" s="18"/>
      <x:c r="AO347" s="18"/>
      <x:c r="AR347" s="18"/>
      <x:c r="AT347" s="16"/>
      <x:c r="AU347" s="16"/>
    </x:row>
    <x:row r="348">
      <x:c r="B348" s="18"/>
      <x:c r="C348" s="18"/>
      <x:c r="D348" s="18"/>
      <x:c r="E348" s="16"/>
      <x:c r="G348" s="18"/>
      <x:c r="I348" s="18"/>
      <x:c r="J348" s="18"/>
      <x:c r="N348" s="18"/>
      <x:c r="Q348" s="18"/>
      <x:c r="S348" s="18"/>
      <x:c r="T348" s="18"/>
      <x:c r="U348" s="18"/>
      <x:c r="V348" s="18"/>
      <x:c r="W348" s="18"/>
      <x:c r="X348" s="18"/>
      <x:c r="Y348" s="16"/>
      <x:c r="AA348" s="18"/>
      <x:c r="AB348" s="18"/>
      <x:c r="AC348" s="18"/>
      <x:c r="AD348" s="16"/>
      <x:c r="AE348" s="16"/>
      <x:c r="AI348" s="18"/>
      <x:c r="AK348" s="18"/>
      <x:c r="AO348" s="18"/>
      <x:c r="AR348" s="18"/>
      <x:c r="AT348" s="16"/>
      <x:c r="AU348" s="16"/>
    </x:row>
    <x:row r="349">
      <x:c r="B349" s="18"/>
      <x:c r="C349" s="18"/>
      <x:c r="D349" s="18"/>
      <x:c r="E349" s="16"/>
      <x:c r="G349" s="18"/>
      <x:c r="I349" s="18"/>
      <x:c r="J349" s="18"/>
      <x:c r="N349" s="18"/>
      <x:c r="Q349" s="18"/>
      <x:c r="S349" s="18"/>
      <x:c r="T349" s="18"/>
      <x:c r="U349" s="18"/>
      <x:c r="V349" s="18"/>
      <x:c r="W349" s="18"/>
      <x:c r="X349" s="18"/>
      <x:c r="Y349" s="16"/>
      <x:c r="AA349" s="18"/>
      <x:c r="AB349" s="18"/>
      <x:c r="AC349" s="18"/>
      <x:c r="AD349" s="16"/>
      <x:c r="AE349" s="16"/>
      <x:c r="AI349" s="18"/>
      <x:c r="AK349" s="18"/>
      <x:c r="AO349" s="18"/>
      <x:c r="AR349" s="18"/>
      <x:c r="AT349" s="16"/>
      <x:c r="AU349" s="16"/>
    </x:row>
    <x:row r="350">
      <x:c r="B350" s="18"/>
      <x:c r="C350" s="18"/>
      <x:c r="D350" s="18"/>
      <x:c r="E350" s="16"/>
      <x:c r="G350" s="18"/>
      <x:c r="I350" s="18"/>
      <x:c r="J350" s="18"/>
      <x:c r="N350" s="18"/>
      <x:c r="Q350" s="18"/>
      <x:c r="S350" s="18"/>
      <x:c r="T350" s="18"/>
      <x:c r="U350" s="18"/>
      <x:c r="V350" s="18"/>
      <x:c r="W350" s="18"/>
      <x:c r="X350" s="18"/>
      <x:c r="Y350" s="16"/>
      <x:c r="AA350" s="18"/>
      <x:c r="AB350" s="18"/>
      <x:c r="AC350" s="18"/>
      <x:c r="AD350" s="16"/>
      <x:c r="AE350" s="16"/>
      <x:c r="AI350" s="18"/>
      <x:c r="AK350" s="18"/>
      <x:c r="AO350" s="18"/>
      <x:c r="AR350" s="18"/>
      <x:c r="AT350" s="16"/>
      <x:c r="AU350" s="16"/>
    </x:row>
    <x:row r="351">
      <x:c r="B351" s="18"/>
      <x:c r="C351" s="18"/>
      <x:c r="D351" s="18"/>
      <x:c r="E351" s="16"/>
      <x:c r="G351" s="18"/>
      <x:c r="I351" s="18"/>
      <x:c r="J351" s="18"/>
      <x:c r="N351" s="18"/>
      <x:c r="Q351" s="18"/>
      <x:c r="S351" s="18"/>
      <x:c r="T351" s="18"/>
      <x:c r="U351" s="18"/>
      <x:c r="V351" s="18"/>
      <x:c r="W351" s="18"/>
      <x:c r="X351" s="18"/>
      <x:c r="Y351" s="16"/>
      <x:c r="AA351" s="18"/>
      <x:c r="AB351" s="18"/>
      <x:c r="AC351" s="18"/>
      <x:c r="AD351" s="16"/>
      <x:c r="AE351" s="16"/>
      <x:c r="AI351" s="18"/>
      <x:c r="AK351" s="18"/>
      <x:c r="AO351" s="18"/>
      <x:c r="AR351" s="18"/>
      <x:c r="AT351" s="16"/>
      <x:c r="AU351" s="16"/>
    </x:row>
    <x:row r="352">
      <x:c r="B352" s="18"/>
      <x:c r="C352" s="18"/>
      <x:c r="D352" s="18"/>
      <x:c r="E352" s="16"/>
      <x:c r="G352" s="18"/>
      <x:c r="I352" s="18"/>
      <x:c r="J352" s="18"/>
      <x:c r="N352" s="18"/>
      <x:c r="Q352" s="18"/>
      <x:c r="S352" s="18"/>
      <x:c r="T352" s="18"/>
      <x:c r="U352" s="18"/>
      <x:c r="V352" s="18"/>
      <x:c r="W352" s="18"/>
      <x:c r="X352" s="18"/>
      <x:c r="Y352" s="16"/>
      <x:c r="AA352" s="18"/>
      <x:c r="AB352" s="18"/>
      <x:c r="AC352" s="18"/>
      <x:c r="AD352" s="16"/>
      <x:c r="AE352" s="16"/>
      <x:c r="AI352" s="18"/>
      <x:c r="AK352" s="18"/>
      <x:c r="AO352" s="18"/>
      <x:c r="AR352" s="18"/>
      <x:c r="AT352" s="16"/>
      <x:c r="AU352" s="16"/>
    </x:row>
    <x:row r="353">
      <x:c r="B353" s="18"/>
      <x:c r="C353" s="18"/>
      <x:c r="D353" s="18"/>
      <x:c r="E353" s="16"/>
      <x:c r="G353" s="18"/>
      <x:c r="I353" s="18"/>
      <x:c r="J353" s="18"/>
      <x:c r="N353" s="18"/>
      <x:c r="Q353" s="18"/>
      <x:c r="S353" s="18"/>
      <x:c r="T353" s="18"/>
      <x:c r="U353" s="18"/>
      <x:c r="V353" s="18"/>
      <x:c r="W353" s="18"/>
      <x:c r="X353" s="18"/>
      <x:c r="Y353" s="16"/>
      <x:c r="AA353" s="18"/>
      <x:c r="AB353" s="18"/>
      <x:c r="AC353" s="18"/>
      <x:c r="AD353" s="16"/>
      <x:c r="AE353" s="16"/>
      <x:c r="AI353" s="18"/>
      <x:c r="AK353" s="18"/>
      <x:c r="AO353" s="18"/>
      <x:c r="AR353" s="18"/>
      <x:c r="AT353" s="16"/>
      <x:c r="AU353" s="16"/>
    </x:row>
    <x:row r="354">
      <x:c r="B354" s="18"/>
      <x:c r="C354" s="18"/>
      <x:c r="D354" s="18"/>
      <x:c r="E354" s="16"/>
      <x:c r="G354" s="18"/>
      <x:c r="I354" s="18"/>
      <x:c r="J354" s="18"/>
      <x:c r="N354" s="18"/>
      <x:c r="Q354" s="18"/>
      <x:c r="S354" s="18"/>
      <x:c r="T354" s="18"/>
      <x:c r="U354" s="18"/>
      <x:c r="V354" s="18"/>
      <x:c r="W354" s="18"/>
      <x:c r="X354" s="18"/>
      <x:c r="Y354" s="16"/>
      <x:c r="AA354" s="18"/>
      <x:c r="AB354" s="18"/>
      <x:c r="AC354" s="18"/>
      <x:c r="AD354" s="16"/>
      <x:c r="AE354" s="16"/>
      <x:c r="AI354" s="18"/>
      <x:c r="AK354" s="18"/>
      <x:c r="AO354" s="18"/>
      <x:c r="AR354" s="18"/>
      <x:c r="AT354" s="16"/>
      <x:c r="AU354" s="16"/>
    </x:row>
    <x:row r="355">
      <x:c r="B355" s="18"/>
      <x:c r="C355" s="18"/>
      <x:c r="D355" s="18"/>
      <x:c r="E355" s="16"/>
      <x:c r="G355" s="18"/>
      <x:c r="I355" s="18"/>
      <x:c r="J355" s="18"/>
      <x:c r="N355" s="18"/>
      <x:c r="Q355" s="18"/>
      <x:c r="S355" s="18"/>
      <x:c r="T355" s="18"/>
      <x:c r="U355" s="18"/>
      <x:c r="V355" s="18"/>
      <x:c r="W355" s="18"/>
      <x:c r="X355" s="18"/>
      <x:c r="Y355" s="16"/>
      <x:c r="AA355" s="18"/>
      <x:c r="AB355" s="18"/>
      <x:c r="AC355" s="18"/>
      <x:c r="AD355" s="16"/>
      <x:c r="AE355" s="16"/>
      <x:c r="AI355" s="18"/>
      <x:c r="AK355" s="18"/>
      <x:c r="AO355" s="18"/>
      <x:c r="AR355" s="18"/>
      <x:c r="AT355" s="16"/>
      <x:c r="AU355" s="16"/>
    </x:row>
    <x:row r="356">
      <x:c r="B356" s="18"/>
      <x:c r="C356" s="18"/>
      <x:c r="D356" s="18"/>
      <x:c r="E356" s="16"/>
      <x:c r="G356" s="18"/>
      <x:c r="I356" s="18"/>
      <x:c r="J356" s="18"/>
      <x:c r="N356" s="18"/>
      <x:c r="Q356" s="18"/>
      <x:c r="S356" s="18"/>
      <x:c r="T356" s="18"/>
      <x:c r="U356" s="18"/>
      <x:c r="V356" s="18"/>
      <x:c r="W356" s="18"/>
      <x:c r="X356" s="18"/>
      <x:c r="Y356" s="16"/>
      <x:c r="AA356" s="18"/>
      <x:c r="AB356" s="18"/>
      <x:c r="AC356" s="18"/>
      <x:c r="AD356" s="16"/>
      <x:c r="AE356" s="16"/>
      <x:c r="AI356" s="18"/>
      <x:c r="AK356" s="18"/>
      <x:c r="AO356" s="18"/>
      <x:c r="AR356" s="18"/>
      <x:c r="AT356" s="16"/>
      <x:c r="AU356" s="16"/>
    </x:row>
    <x:row r="357">
      <x:c r="B357" s="18"/>
      <x:c r="C357" s="18"/>
      <x:c r="D357" s="18"/>
      <x:c r="E357" s="16"/>
      <x:c r="G357" s="18"/>
      <x:c r="I357" s="18"/>
      <x:c r="J357" s="18"/>
      <x:c r="N357" s="18"/>
      <x:c r="Q357" s="18"/>
      <x:c r="S357" s="18"/>
      <x:c r="T357" s="18"/>
      <x:c r="U357" s="18"/>
      <x:c r="V357" s="18"/>
      <x:c r="W357" s="18"/>
      <x:c r="X357" s="18"/>
      <x:c r="Y357" s="16"/>
      <x:c r="AA357" s="18"/>
      <x:c r="AB357" s="18"/>
      <x:c r="AC357" s="18"/>
      <x:c r="AD357" s="16"/>
      <x:c r="AE357" s="16"/>
      <x:c r="AI357" s="18"/>
      <x:c r="AK357" s="18"/>
      <x:c r="AO357" s="18"/>
      <x:c r="AR357" s="18"/>
      <x:c r="AT357" s="16"/>
      <x:c r="AU357" s="16"/>
    </x:row>
    <x:row r="358">
      <x:c r="B358" s="18"/>
      <x:c r="C358" s="18"/>
      <x:c r="D358" s="18"/>
      <x:c r="E358" s="16"/>
      <x:c r="G358" s="18"/>
      <x:c r="I358" s="18"/>
      <x:c r="J358" s="18"/>
      <x:c r="N358" s="18"/>
      <x:c r="Q358" s="18"/>
      <x:c r="S358" s="18"/>
      <x:c r="T358" s="18"/>
      <x:c r="U358" s="18"/>
      <x:c r="V358" s="18"/>
      <x:c r="W358" s="18"/>
      <x:c r="X358" s="18"/>
      <x:c r="Y358" s="16"/>
      <x:c r="AA358" s="18"/>
      <x:c r="AB358" s="18"/>
      <x:c r="AC358" s="18"/>
      <x:c r="AD358" s="16"/>
      <x:c r="AE358" s="16"/>
      <x:c r="AI358" s="18"/>
      <x:c r="AK358" s="18"/>
      <x:c r="AO358" s="18"/>
      <x:c r="AR358" s="18"/>
      <x:c r="AT358" s="16"/>
      <x:c r="AU358" s="16"/>
    </x:row>
    <x:row r="359">
      <x:c r="B359" s="18"/>
      <x:c r="C359" s="18"/>
      <x:c r="D359" s="18"/>
      <x:c r="E359" s="16"/>
      <x:c r="G359" s="18"/>
      <x:c r="I359" s="18"/>
      <x:c r="J359" s="18"/>
      <x:c r="N359" s="18"/>
      <x:c r="Q359" s="18"/>
      <x:c r="S359" s="18"/>
      <x:c r="T359" s="18"/>
      <x:c r="U359" s="18"/>
      <x:c r="V359" s="18"/>
      <x:c r="W359" s="18"/>
      <x:c r="X359" s="18"/>
      <x:c r="Y359" s="16"/>
      <x:c r="AA359" s="18"/>
      <x:c r="AB359" s="18"/>
      <x:c r="AC359" s="18"/>
      <x:c r="AD359" s="16"/>
      <x:c r="AE359" s="16"/>
      <x:c r="AI359" s="18"/>
      <x:c r="AK359" s="18"/>
      <x:c r="AO359" s="18"/>
      <x:c r="AR359" s="18"/>
      <x:c r="AT359" s="16"/>
      <x:c r="AU359" s="16"/>
    </x:row>
    <x:row r="360">
      <x:c r="B360" s="18"/>
      <x:c r="C360" s="18"/>
      <x:c r="D360" s="18"/>
      <x:c r="E360" s="16"/>
      <x:c r="G360" s="18"/>
      <x:c r="I360" s="18"/>
      <x:c r="J360" s="18"/>
      <x:c r="N360" s="18"/>
      <x:c r="Q360" s="18"/>
      <x:c r="S360" s="18"/>
      <x:c r="T360" s="18"/>
      <x:c r="U360" s="18"/>
      <x:c r="V360" s="18"/>
      <x:c r="W360" s="18"/>
      <x:c r="X360" s="18"/>
      <x:c r="Y360" s="16"/>
      <x:c r="AA360" s="18"/>
      <x:c r="AB360" s="18"/>
      <x:c r="AC360" s="18"/>
      <x:c r="AD360" s="16"/>
      <x:c r="AE360" s="16"/>
      <x:c r="AI360" s="18"/>
      <x:c r="AK360" s="18"/>
      <x:c r="AO360" s="18"/>
      <x:c r="AR360" s="18"/>
      <x:c r="AT360" s="16"/>
      <x:c r="AU360" s="16"/>
    </x:row>
    <x:row r="361">
      <x:c r="B361" s="18"/>
      <x:c r="C361" s="18"/>
      <x:c r="D361" s="18"/>
      <x:c r="E361" s="16"/>
      <x:c r="G361" s="18"/>
      <x:c r="I361" s="18"/>
      <x:c r="J361" s="18"/>
      <x:c r="N361" s="18"/>
      <x:c r="Q361" s="18"/>
      <x:c r="S361" s="18"/>
      <x:c r="T361" s="18"/>
      <x:c r="U361" s="18"/>
      <x:c r="V361" s="18"/>
      <x:c r="W361" s="18"/>
      <x:c r="X361" s="18"/>
      <x:c r="Y361" s="16"/>
      <x:c r="AA361" s="18"/>
      <x:c r="AB361" s="18"/>
      <x:c r="AC361" s="18"/>
      <x:c r="AD361" s="16"/>
      <x:c r="AE361" s="16"/>
      <x:c r="AI361" s="18"/>
      <x:c r="AK361" s="18"/>
      <x:c r="AO361" s="18"/>
      <x:c r="AR361" s="18"/>
      <x:c r="AT361" s="16"/>
      <x:c r="AU361" s="16"/>
    </x:row>
    <x:row r="362">
      <x:c r="B362" s="18"/>
      <x:c r="C362" s="18"/>
      <x:c r="D362" s="18"/>
      <x:c r="E362" s="16"/>
      <x:c r="G362" s="18"/>
      <x:c r="I362" s="18"/>
      <x:c r="J362" s="18"/>
      <x:c r="N362" s="18"/>
      <x:c r="Q362" s="18"/>
      <x:c r="S362" s="18"/>
      <x:c r="T362" s="18"/>
      <x:c r="U362" s="18"/>
      <x:c r="V362" s="18"/>
      <x:c r="W362" s="18"/>
      <x:c r="X362" s="18"/>
      <x:c r="Y362" s="16"/>
      <x:c r="AA362" s="18"/>
      <x:c r="AB362" s="18"/>
      <x:c r="AC362" s="18"/>
      <x:c r="AD362" s="16"/>
      <x:c r="AE362" s="16"/>
      <x:c r="AI362" s="18"/>
      <x:c r="AK362" s="18"/>
      <x:c r="AO362" s="18"/>
      <x:c r="AR362" s="18"/>
      <x:c r="AT362" s="16"/>
      <x:c r="AU362" s="16"/>
    </x:row>
    <x:row r="363">
      <x:c r="B363" s="18"/>
      <x:c r="C363" s="18"/>
      <x:c r="D363" s="18"/>
      <x:c r="E363" s="16"/>
      <x:c r="G363" s="18"/>
      <x:c r="I363" s="18"/>
      <x:c r="J363" s="18"/>
      <x:c r="N363" s="18"/>
      <x:c r="Q363" s="18"/>
      <x:c r="S363" s="18"/>
      <x:c r="T363" s="18"/>
      <x:c r="U363" s="18"/>
      <x:c r="V363" s="18"/>
      <x:c r="W363" s="18"/>
      <x:c r="X363" s="18"/>
      <x:c r="Y363" s="16"/>
      <x:c r="AA363" s="18"/>
      <x:c r="AB363" s="18"/>
      <x:c r="AC363" s="18"/>
      <x:c r="AD363" s="16"/>
      <x:c r="AE363" s="16"/>
      <x:c r="AI363" s="18"/>
      <x:c r="AK363" s="18"/>
      <x:c r="AO363" s="18"/>
      <x:c r="AR363" s="18"/>
      <x:c r="AT363" s="16"/>
      <x:c r="AU363" s="16"/>
    </x:row>
    <x:row r="364">
      <x:c r="B364" s="18"/>
      <x:c r="C364" s="18"/>
      <x:c r="D364" s="18"/>
      <x:c r="E364" s="16"/>
      <x:c r="G364" s="18"/>
      <x:c r="I364" s="18"/>
      <x:c r="J364" s="18"/>
      <x:c r="N364" s="18"/>
      <x:c r="Q364" s="18"/>
      <x:c r="S364" s="18"/>
      <x:c r="T364" s="18"/>
      <x:c r="U364" s="18"/>
      <x:c r="V364" s="18"/>
      <x:c r="W364" s="18"/>
      <x:c r="X364" s="18"/>
      <x:c r="Y364" s="16"/>
      <x:c r="AA364" s="18"/>
      <x:c r="AB364" s="18"/>
      <x:c r="AC364" s="18"/>
      <x:c r="AD364" s="16"/>
      <x:c r="AE364" s="16"/>
      <x:c r="AI364" s="18"/>
      <x:c r="AK364" s="18"/>
      <x:c r="AO364" s="18"/>
      <x:c r="AR364" s="18"/>
      <x:c r="AT364" s="16"/>
      <x:c r="AU364" s="16"/>
    </x:row>
    <x:row r="365">
      <x:c r="B365" s="18"/>
      <x:c r="C365" s="18"/>
      <x:c r="D365" s="18"/>
      <x:c r="E365" s="16"/>
      <x:c r="G365" s="18"/>
      <x:c r="I365" s="18"/>
      <x:c r="J365" s="18"/>
      <x:c r="N365" s="18"/>
      <x:c r="Q365" s="18"/>
      <x:c r="S365" s="18"/>
      <x:c r="T365" s="18"/>
      <x:c r="U365" s="18"/>
      <x:c r="V365" s="18"/>
      <x:c r="W365" s="18"/>
      <x:c r="X365" s="18"/>
      <x:c r="Y365" s="16"/>
      <x:c r="AA365" s="18"/>
      <x:c r="AB365" s="18"/>
      <x:c r="AC365" s="18"/>
      <x:c r="AD365" s="16"/>
      <x:c r="AE365" s="16"/>
      <x:c r="AI365" s="18"/>
      <x:c r="AK365" s="18"/>
      <x:c r="AO365" s="18"/>
      <x:c r="AR365" s="18"/>
      <x:c r="AT365" s="16"/>
      <x:c r="AU365" s="16"/>
    </x:row>
    <x:row r="366">
      <x:c r="B366" s="18"/>
      <x:c r="C366" s="18"/>
      <x:c r="D366" s="18"/>
      <x:c r="E366" s="16"/>
      <x:c r="G366" s="18"/>
      <x:c r="I366" s="18"/>
      <x:c r="J366" s="18"/>
      <x:c r="N366" s="18"/>
      <x:c r="Q366" s="18"/>
      <x:c r="S366" s="18"/>
      <x:c r="T366" s="18"/>
      <x:c r="U366" s="18"/>
      <x:c r="V366" s="18"/>
      <x:c r="W366" s="18"/>
      <x:c r="X366" s="18"/>
      <x:c r="Y366" s="16"/>
      <x:c r="AA366" s="18"/>
      <x:c r="AB366" s="18"/>
      <x:c r="AC366" s="18"/>
      <x:c r="AD366" s="16"/>
      <x:c r="AE366" s="16"/>
      <x:c r="AI366" s="18"/>
      <x:c r="AK366" s="18"/>
      <x:c r="AO366" s="18"/>
      <x:c r="AR366" s="18"/>
      <x:c r="AT366" s="16"/>
      <x:c r="AU366" s="16"/>
    </x:row>
    <x:row r="367">
      <x:c r="B367" s="18"/>
      <x:c r="C367" s="18"/>
      <x:c r="D367" s="18"/>
      <x:c r="E367" s="16"/>
      <x:c r="G367" s="18"/>
      <x:c r="I367" s="18"/>
      <x:c r="J367" s="18"/>
      <x:c r="N367" s="18"/>
      <x:c r="Q367" s="18"/>
      <x:c r="S367" s="18"/>
      <x:c r="T367" s="18"/>
      <x:c r="U367" s="18"/>
      <x:c r="V367" s="18"/>
      <x:c r="W367" s="18"/>
      <x:c r="X367" s="18"/>
      <x:c r="Y367" s="16"/>
      <x:c r="AA367" s="18"/>
      <x:c r="AB367" s="18"/>
      <x:c r="AC367" s="18"/>
      <x:c r="AD367" s="16"/>
      <x:c r="AE367" s="16"/>
      <x:c r="AI367" s="18"/>
      <x:c r="AK367" s="18"/>
      <x:c r="AO367" s="18"/>
      <x:c r="AR367" s="18"/>
      <x:c r="AT367" s="16"/>
      <x:c r="AU367" s="16"/>
    </x:row>
    <x:row r="368">
      <x:c r="B368" s="18"/>
      <x:c r="C368" s="18"/>
      <x:c r="D368" s="18"/>
      <x:c r="E368" s="16"/>
      <x:c r="G368" s="18"/>
      <x:c r="I368" s="18"/>
      <x:c r="J368" s="18"/>
      <x:c r="N368" s="18"/>
      <x:c r="Q368" s="18"/>
      <x:c r="S368" s="18"/>
      <x:c r="T368" s="18"/>
      <x:c r="U368" s="18"/>
      <x:c r="V368" s="18"/>
      <x:c r="W368" s="18"/>
      <x:c r="X368" s="18"/>
      <x:c r="Y368" s="16"/>
      <x:c r="AA368" s="18"/>
      <x:c r="AB368" s="18"/>
      <x:c r="AC368" s="18"/>
      <x:c r="AD368" s="16"/>
      <x:c r="AE368" s="16"/>
      <x:c r="AI368" s="18"/>
      <x:c r="AK368" s="18"/>
      <x:c r="AO368" s="18"/>
      <x:c r="AR368" s="18"/>
      <x:c r="AT368" s="16"/>
      <x:c r="AU368" s="16"/>
    </x:row>
    <x:row r="369">
      <x:c r="B369" s="18"/>
      <x:c r="C369" s="18"/>
      <x:c r="D369" s="18"/>
      <x:c r="E369" s="16"/>
      <x:c r="G369" s="18"/>
      <x:c r="I369" s="18"/>
      <x:c r="J369" s="18"/>
      <x:c r="N369" s="18"/>
      <x:c r="Q369" s="18"/>
      <x:c r="S369" s="18"/>
      <x:c r="T369" s="18"/>
      <x:c r="U369" s="18"/>
      <x:c r="V369" s="18"/>
      <x:c r="W369" s="18"/>
      <x:c r="X369" s="18"/>
      <x:c r="Y369" s="16"/>
      <x:c r="AA369" s="18"/>
      <x:c r="AB369" s="18"/>
      <x:c r="AC369" s="18"/>
      <x:c r="AD369" s="16"/>
      <x:c r="AE369" s="16"/>
      <x:c r="AI369" s="18"/>
      <x:c r="AK369" s="18"/>
      <x:c r="AO369" s="18"/>
      <x:c r="AR369" s="18"/>
      <x:c r="AT369" s="16"/>
      <x:c r="AU369" s="16"/>
    </x:row>
    <x:row r="370">
      <x:c r="B370" s="18"/>
      <x:c r="C370" s="18"/>
      <x:c r="D370" s="18"/>
      <x:c r="E370" s="16"/>
      <x:c r="G370" s="18"/>
      <x:c r="I370" s="18"/>
      <x:c r="J370" s="18"/>
      <x:c r="N370" s="18"/>
      <x:c r="Q370" s="18"/>
      <x:c r="S370" s="18"/>
      <x:c r="T370" s="18"/>
      <x:c r="U370" s="18"/>
      <x:c r="V370" s="18"/>
      <x:c r="W370" s="18"/>
      <x:c r="X370" s="18"/>
      <x:c r="Y370" s="16"/>
      <x:c r="AA370" s="18"/>
      <x:c r="AB370" s="18"/>
      <x:c r="AC370" s="18"/>
      <x:c r="AD370" s="16"/>
      <x:c r="AE370" s="16"/>
      <x:c r="AI370" s="18"/>
      <x:c r="AK370" s="18"/>
      <x:c r="AO370" s="18"/>
      <x:c r="AR370" s="18"/>
      <x:c r="AT370" s="16"/>
      <x:c r="AU370" s="16"/>
    </x:row>
    <x:row r="371">
      <x:c r="B371" s="18"/>
      <x:c r="C371" s="18"/>
      <x:c r="D371" s="18"/>
      <x:c r="E371" s="16"/>
      <x:c r="G371" s="18"/>
      <x:c r="I371" s="18"/>
      <x:c r="J371" s="18"/>
      <x:c r="N371" s="18"/>
      <x:c r="Q371" s="18"/>
      <x:c r="S371" s="18"/>
      <x:c r="T371" s="18"/>
      <x:c r="U371" s="18"/>
      <x:c r="V371" s="18"/>
      <x:c r="W371" s="18"/>
      <x:c r="X371" s="18"/>
      <x:c r="Y371" s="16"/>
      <x:c r="AA371" s="18"/>
      <x:c r="AB371" s="18"/>
      <x:c r="AC371" s="18"/>
      <x:c r="AD371" s="16"/>
      <x:c r="AE371" s="16"/>
      <x:c r="AI371" s="18"/>
      <x:c r="AK371" s="18"/>
      <x:c r="AO371" s="18"/>
      <x:c r="AR371" s="18"/>
      <x:c r="AT371" s="16"/>
      <x:c r="AU371" s="16"/>
    </x:row>
    <x:row r="372">
      <x:c r="B372" s="18"/>
      <x:c r="C372" s="18"/>
      <x:c r="D372" s="18"/>
      <x:c r="E372" s="16"/>
      <x:c r="G372" s="18"/>
      <x:c r="I372" s="18"/>
      <x:c r="J372" s="18"/>
      <x:c r="N372" s="18"/>
      <x:c r="Q372" s="18"/>
      <x:c r="S372" s="18"/>
      <x:c r="T372" s="18"/>
      <x:c r="U372" s="18"/>
      <x:c r="V372" s="18"/>
      <x:c r="W372" s="18"/>
      <x:c r="X372" s="18"/>
      <x:c r="Y372" s="16"/>
      <x:c r="AA372" s="18"/>
      <x:c r="AB372" s="18"/>
      <x:c r="AC372" s="18"/>
      <x:c r="AD372" s="16"/>
      <x:c r="AE372" s="16"/>
      <x:c r="AI372" s="18"/>
      <x:c r="AK372" s="18"/>
      <x:c r="AO372" s="18"/>
      <x:c r="AR372" s="18"/>
      <x:c r="AT372" s="16"/>
      <x:c r="AU372" s="16"/>
    </x:row>
    <x:row r="373">
      <x:c r="B373" s="18"/>
      <x:c r="C373" s="18"/>
      <x:c r="D373" s="18"/>
      <x:c r="E373" s="16"/>
      <x:c r="G373" s="18"/>
      <x:c r="I373" s="18"/>
      <x:c r="J373" s="18"/>
      <x:c r="N373" s="18"/>
      <x:c r="Q373" s="18"/>
      <x:c r="S373" s="18"/>
      <x:c r="T373" s="18"/>
      <x:c r="U373" s="18"/>
      <x:c r="V373" s="18"/>
      <x:c r="W373" s="18"/>
      <x:c r="X373" s="18"/>
      <x:c r="Y373" s="16"/>
      <x:c r="AA373" s="18"/>
      <x:c r="AB373" s="18"/>
      <x:c r="AC373" s="18"/>
      <x:c r="AD373" s="16"/>
      <x:c r="AE373" s="16"/>
      <x:c r="AI373" s="18"/>
      <x:c r="AK373" s="18"/>
      <x:c r="AO373" s="18"/>
      <x:c r="AR373" s="18"/>
      <x:c r="AT373" s="16"/>
      <x:c r="AU373" s="16"/>
    </x:row>
    <x:row r="374">
      <x:c r="B374" s="18"/>
      <x:c r="C374" s="18"/>
      <x:c r="D374" s="18"/>
      <x:c r="E374" s="16"/>
      <x:c r="G374" s="18"/>
      <x:c r="I374" s="18"/>
      <x:c r="J374" s="18"/>
      <x:c r="N374" s="18"/>
      <x:c r="Q374" s="18"/>
      <x:c r="S374" s="18"/>
      <x:c r="T374" s="18"/>
      <x:c r="U374" s="18"/>
      <x:c r="V374" s="18"/>
      <x:c r="W374" s="18"/>
      <x:c r="X374" s="18"/>
      <x:c r="Y374" s="16"/>
      <x:c r="AA374" s="18"/>
      <x:c r="AB374" s="18"/>
      <x:c r="AC374" s="18"/>
      <x:c r="AD374" s="16"/>
      <x:c r="AE374" s="16"/>
      <x:c r="AI374" s="18"/>
      <x:c r="AK374" s="18"/>
      <x:c r="AO374" s="18"/>
      <x:c r="AR374" s="18"/>
      <x:c r="AT374" s="16"/>
      <x:c r="AU374" s="16"/>
    </x:row>
    <x:row r="375">
      <x:c r="B375" s="18"/>
      <x:c r="C375" s="18"/>
      <x:c r="D375" s="18"/>
      <x:c r="E375" s="16"/>
      <x:c r="G375" s="18"/>
      <x:c r="I375" s="18"/>
      <x:c r="J375" s="18"/>
      <x:c r="N375" s="18"/>
      <x:c r="Q375" s="18"/>
      <x:c r="S375" s="18"/>
      <x:c r="T375" s="18"/>
      <x:c r="U375" s="18"/>
      <x:c r="V375" s="18"/>
      <x:c r="W375" s="18"/>
      <x:c r="X375" s="18"/>
      <x:c r="Y375" s="16"/>
      <x:c r="AA375" s="18"/>
      <x:c r="AB375" s="18"/>
      <x:c r="AC375" s="18"/>
      <x:c r="AD375" s="16"/>
      <x:c r="AE375" s="16"/>
      <x:c r="AI375" s="18"/>
      <x:c r="AK375" s="18"/>
      <x:c r="AO375" s="18"/>
      <x:c r="AR375" s="18"/>
      <x:c r="AT375" s="16"/>
      <x:c r="AU375" s="16"/>
    </x:row>
    <x:row r="376">
      <x:c r="B376" s="18"/>
      <x:c r="C376" s="18"/>
      <x:c r="D376" s="18"/>
      <x:c r="E376" s="16"/>
      <x:c r="G376" s="18"/>
      <x:c r="I376" s="18"/>
      <x:c r="J376" s="18"/>
      <x:c r="N376" s="18"/>
      <x:c r="Q376" s="18"/>
      <x:c r="S376" s="18"/>
      <x:c r="T376" s="18"/>
      <x:c r="U376" s="18"/>
      <x:c r="V376" s="18"/>
      <x:c r="W376" s="18"/>
      <x:c r="X376" s="18"/>
      <x:c r="Y376" s="16"/>
      <x:c r="AA376" s="18"/>
      <x:c r="AB376" s="18"/>
      <x:c r="AC376" s="18"/>
      <x:c r="AD376" s="16"/>
      <x:c r="AE376" s="16"/>
      <x:c r="AI376" s="18"/>
      <x:c r="AK376" s="18"/>
      <x:c r="AO376" s="18"/>
      <x:c r="AR376" s="18"/>
      <x:c r="AT376" s="16"/>
      <x:c r="AU376" s="16"/>
    </x:row>
    <x:row r="377">
      <x:c r="B377" s="18"/>
      <x:c r="C377" s="18"/>
      <x:c r="D377" s="18"/>
      <x:c r="E377" s="16"/>
      <x:c r="G377" s="18"/>
      <x:c r="I377" s="18"/>
      <x:c r="J377" s="18"/>
      <x:c r="N377" s="18"/>
      <x:c r="Q377" s="18"/>
      <x:c r="S377" s="18"/>
      <x:c r="T377" s="18"/>
      <x:c r="U377" s="18"/>
      <x:c r="V377" s="18"/>
      <x:c r="W377" s="18"/>
      <x:c r="X377" s="18"/>
      <x:c r="Y377" s="16"/>
      <x:c r="AA377" s="18"/>
      <x:c r="AB377" s="18"/>
      <x:c r="AC377" s="18"/>
      <x:c r="AD377" s="16"/>
      <x:c r="AE377" s="16"/>
      <x:c r="AI377" s="18"/>
      <x:c r="AK377" s="18"/>
      <x:c r="AO377" s="18"/>
      <x:c r="AR377" s="18"/>
      <x:c r="AT377" s="16"/>
      <x:c r="AU377" s="16"/>
    </x:row>
    <x:row r="378">
      <x:c r="B378" s="18"/>
      <x:c r="C378" s="18"/>
      <x:c r="D378" s="18"/>
      <x:c r="E378" s="16"/>
      <x:c r="G378" s="18"/>
      <x:c r="I378" s="18"/>
      <x:c r="J378" s="18"/>
      <x:c r="N378" s="18"/>
      <x:c r="Q378" s="18"/>
      <x:c r="S378" s="18"/>
      <x:c r="T378" s="18"/>
      <x:c r="U378" s="18"/>
      <x:c r="V378" s="18"/>
      <x:c r="W378" s="18"/>
      <x:c r="X378" s="18"/>
      <x:c r="Y378" s="16"/>
      <x:c r="AA378" s="18"/>
      <x:c r="AB378" s="18"/>
      <x:c r="AC378" s="18"/>
      <x:c r="AD378" s="16"/>
      <x:c r="AE378" s="16"/>
      <x:c r="AI378" s="18"/>
      <x:c r="AK378" s="18"/>
      <x:c r="AO378" s="18"/>
      <x:c r="AR378" s="18"/>
      <x:c r="AT378" s="16"/>
      <x:c r="AU378" s="16"/>
    </x:row>
    <x:row r="379">
      <x:c r="B379" s="18"/>
      <x:c r="C379" s="18"/>
      <x:c r="D379" s="18"/>
      <x:c r="E379" s="16"/>
      <x:c r="G379" s="18"/>
      <x:c r="I379" s="18"/>
      <x:c r="J379" s="18"/>
      <x:c r="N379" s="18"/>
      <x:c r="Q379" s="18"/>
      <x:c r="S379" s="18"/>
      <x:c r="T379" s="18"/>
      <x:c r="U379" s="18"/>
      <x:c r="V379" s="18"/>
      <x:c r="W379" s="18"/>
      <x:c r="X379" s="18"/>
      <x:c r="Y379" s="16"/>
      <x:c r="AA379" s="18"/>
      <x:c r="AB379" s="18"/>
      <x:c r="AC379" s="18"/>
      <x:c r="AD379" s="16"/>
      <x:c r="AE379" s="16"/>
      <x:c r="AI379" s="18"/>
      <x:c r="AK379" s="18"/>
      <x:c r="AO379" s="18"/>
      <x:c r="AR379" s="18"/>
      <x:c r="AT379" s="16"/>
      <x:c r="AU379" s="16"/>
    </x:row>
    <x:row r="380">
      <x:c r="B380" s="18"/>
      <x:c r="C380" s="18"/>
      <x:c r="D380" s="18"/>
      <x:c r="E380" s="16"/>
      <x:c r="G380" s="18"/>
      <x:c r="I380" s="18"/>
      <x:c r="J380" s="18"/>
      <x:c r="N380" s="18"/>
      <x:c r="Q380" s="18"/>
      <x:c r="S380" s="18"/>
      <x:c r="T380" s="18"/>
      <x:c r="U380" s="18"/>
      <x:c r="V380" s="18"/>
      <x:c r="W380" s="18"/>
      <x:c r="X380" s="18"/>
      <x:c r="Y380" s="16"/>
      <x:c r="AA380" s="18"/>
      <x:c r="AB380" s="18"/>
      <x:c r="AC380" s="18"/>
      <x:c r="AD380" s="16"/>
      <x:c r="AE380" s="16"/>
      <x:c r="AI380" s="18"/>
      <x:c r="AK380" s="18"/>
      <x:c r="AO380" s="18"/>
      <x:c r="AR380" s="18"/>
      <x:c r="AT380" s="16"/>
      <x:c r="AU380" s="16"/>
    </x:row>
    <x:row r="381">
      <x:c r="B381" s="18"/>
      <x:c r="C381" s="18"/>
      <x:c r="D381" s="18"/>
      <x:c r="E381" s="16"/>
      <x:c r="G381" s="18"/>
      <x:c r="I381" s="18"/>
      <x:c r="J381" s="18"/>
      <x:c r="N381" s="18"/>
      <x:c r="Q381" s="18"/>
      <x:c r="S381" s="18"/>
      <x:c r="T381" s="18"/>
      <x:c r="U381" s="18"/>
      <x:c r="V381" s="18"/>
      <x:c r="W381" s="18"/>
      <x:c r="X381" s="18"/>
      <x:c r="Y381" s="16"/>
      <x:c r="AA381" s="18"/>
      <x:c r="AB381" s="18"/>
      <x:c r="AC381" s="18"/>
      <x:c r="AD381" s="16"/>
      <x:c r="AE381" s="16"/>
      <x:c r="AI381" s="18"/>
      <x:c r="AK381" s="18"/>
      <x:c r="AO381" s="18"/>
      <x:c r="AR381" s="18"/>
      <x:c r="AT381" s="16"/>
      <x:c r="AU381" s="16"/>
    </x:row>
    <x:row r="382">
      <x:c r="B382" s="18"/>
      <x:c r="C382" s="18"/>
      <x:c r="D382" s="18"/>
      <x:c r="E382" s="16"/>
      <x:c r="G382" s="18"/>
      <x:c r="I382" s="18"/>
      <x:c r="J382" s="18"/>
      <x:c r="N382" s="18"/>
      <x:c r="Q382" s="18"/>
      <x:c r="S382" s="18"/>
      <x:c r="T382" s="18"/>
      <x:c r="U382" s="18"/>
      <x:c r="V382" s="18"/>
      <x:c r="W382" s="18"/>
      <x:c r="X382" s="18"/>
      <x:c r="Y382" s="16"/>
      <x:c r="AA382" s="18"/>
      <x:c r="AB382" s="18"/>
      <x:c r="AC382" s="18"/>
      <x:c r="AD382" s="16"/>
      <x:c r="AE382" s="16"/>
      <x:c r="AI382" s="18"/>
      <x:c r="AK382" s="18"/>
      <x:c r="AO382" s="18"/>
      <x:c r="AR382" s="18"/>
      <x:c r="AT382" s="16"/>
      <x:c r="AU382" s="16"/>
    </x:row>
    <x:row r="383">
      <x:c r="B383" s="18"/>
      <x:c r="C383" s="18"/>
      <x:c r="D383" s="18"/>
      <x:c r="E383" s="16"/>
      <x:c r="G383" s="18"/>
      <x:c r="I383" s="18"/>
      <x:c r="J383" s="18"/>
      <x:c r="N383" s="18"/>
      <x:c r="Q383" s="18"/>
      <x:c r="S383" s="18"/>
      <x:c r="T383" s="18"/>
      <x:c r="U383" s="18"/>
      <x:c r="V383" s="18"/>
      <x:c r="W383" s="18"/>
      <x:c r="X383" s="18"/>
      <x:c r="Y383" s="16"/>
      <x:c r="AA383" s="18"/>
      <x:c r="AB383" s="18"/>
      <x:c r="AC383" s="18"/>
      <x:c r="AD383" s="16"/>
      <x:c r="AE383" s="16"/>
      <x:c r="AI383" s="18"/>
      <x:c r="AK383" s="18"/>
      <x:c r="AO383" s="18"/>
      <x:c r="AR383" s="18"/>
      <x:c r="AT383" s="16"/>
      <x:c r="AU383" s="16"/>
    </x:row>
    <x:row r="384">
      <x:c r="B384" s="18"/>
      <x:c r="C384" s="18"/>
      <x:c r="D384" s="18"/>
      <x:c r="E384" s="16"/>
      <x:c r="G384" s="18"/>
      <x:c r="I384" s="18"/>
      <x:c r="J384" s="18"/>
      <x:c r="N384" s="18"/>
      <x:c r="Q384" s="18"/>
      <x:c r="S384" s="18"/>
      <x:c r="T384" s="18"/>
      <x:c r="U384" s="18"/>
      <x:c r="V384" s="18"/>
      <x:c r="W384" s="18"/>
      <x:c r="X384" s="18"/>
      <x:c r="Y384" s="16"/>
      <x:c r="AA384" s="18"/>
      <x:c r="AB384" s="18"/>
      <x:c r="AC384" s="18"/>
      <x:c r="AD384" s="16"/>
      <x:c r="AE384" s="16"/>
      <x:c r="AI384" s="18"/>
      <x:c r="AK384" s="18"/>
      <x:c r="AO384" s="18"/>
      <x:c r="AR384" s="18"/>
      <x:c r="AT384" s="16"/>
      <x:c r="AU384" s="16"/>
    </x:row>
    <x:row r="385">
      <x:c r="B385" s="18"/>
      <x:c r="C385" s="18"/>
      <x:c r="D385" s="18"/>
      <x:c r="E385" s="16"/>
      <x:c r="G385" s="18"/>
      <x:c r="I385" s="18"/>
      <x:c r="J385" s="18"/>
      <x:c r="N385" s="18"/>
      <x:c r="Q385" s="18"/>
      <x:c r="S385" s="18"/>
      <x:c r="T385" s="18"/>
      <x:c r="U385" s="18"/>
      <x:c r="V385" s="18"/>
      <x:c r="W385" s="18"/>
      <x:c r="X385" s="18"/>
      <x:c r="Y385" s="16"/>
      <x:c r="AA385" s="18"/>
      <x:c r="AB385" s="18"/>
      <x:c r="AC385" s="18"/>
      <x:c r="AD385" s="16"/>
      <x:c r="AE385" s="16"/>
      <x:c r="AI385" s="18"/>
      <x:c r="AK385" s="18"/>
      <x:c r="AO385" s="18"/>
      <x:c r="AR385" s="18"/>
      <x:c r="AT385" s="16"/>
      <x:c r="AU385" s="16"/>
    </x:row>
    <x:row r="386">
      <x:c r="B386" s="18"/>
      <x:c r="C386" s="18"/>
      <x:c r="D386" s="18"/>
      <x:c r="E386" s="16"/>
      <x:c r="G386" s="18"/>
      <x:c r="I386" s="18"/>
      <x:c r="J386" s="18"/>
      <x:c r="N386" s="18"/>
      <x:c r="Q386" s="18"/>
      <x:c r="S386" s="18"/>
      <x:c r="T386" s="18"/>
      <x:c r="U386" s="18"/>
      <x:c r="V386" s="18"/>
      <x:c r="W386" s="18"/>
      <x:c r="X386" s="18"/>
      <x:c r="Y386" s="16"/>
      <x:c r="AA386" s="18"/>
      <x:c r="AB386" s="18"/>
      <x:c r="AC386" s="18"/>
      <x:c r="AD386" s="16"/>
      <x:c r="AE386" s="16"/>
      <x:c r="AI386" s="18"/>
      <x:c r="AK386" s="18"/>
      <x:c r="AO386" s="18"/>
      <x:c r="AR386" s="18"/>
      <x:c r="AT386" s="16"/>
      <x:c r="AU386" s="16"/>
    </x:row>
    <x:row r="387">
      <x:c r="B387" s="18"/>
      <x:c r="C387" s="18"/>
      <x:c r="D387" s="18"/>
      <x:c r="E387" s="16"/>
      <x:c r="G387" s="18"/>
      <x:c r="I387" s="18"/>
      <x:c r="J387" s="18"/>
      <x:c r="N387" s="18"/>
      <x:c r="Q387" s="18"/>
      <x:c r="S387" s="18"/>
      <x:c r="T387" s="18"/>
      <x:c r="U387" s="18"/>
      <x:c r="V387" s="18"/>
      <x:c r="W387" s="18"/>
      <x:c r="X387" s="18"/>
      <x:c r="Y387" s="16"/>
      <x:c r="AA387" s="18"/>
      <x:c r="AB387" s="18"/>
      <x:c r="AC387" s="18"/>
      <x:c r="AD387" s="16"/>
      <x:c r="AE387" s="16"/>
      <x:c r="AI387" s="18"/>
      <x:c r="AK387" s="18"/>
      <x:c r="AO387" s="18"/>
      <x:c r="AR387" s="18"/>
      <x:c r="AT387" s="16"/>
      <x:c r="AU387" s="16"/>
    </x:row>
    <x:row r="388">
      <x:c r="B388" s="18"/>
      <x:c r="C388" s="18"/>
      <x:c r="D388" s="18"/>
      <x:c r="E388" s="16"/>
      <x:c r="G388" s="18"/>
      <x:c r="I388" s="18"/>
      <x:c r="J388" s="18"/>
      <x:c r="N388" s="18"/>
      <x:c r="Q388" s="18"/>
      <x:c r="S388" s="18"/>
      <x:c r="T388" s="18"/>
      <x:c r="U388" s="18"/>
      <x:c r="V388" s="18"/>
      <x:c r="W388" s="18"/>
      <x:c r="X388" s="18"/>
      <x:c r="Y388" s="16"/>
      <x:c r="AA388" s="18"/>
      <x:c r="AB388" s="18"/>
      <x:c r="AC388" s="18"/>
      <x:c r="AD388" s="16"/>
      <x:c r="AE388" s="16"/>
      <x:c r="AI388" s="18"/>
      <x:c r="AK388" s="18"/>
      <x:c r="AO388" s="18"/>
      <x:c r="AR388" s="18"/>
      <x:c r="AT388" s="16"/>
      <x:c r="AU388" s="16"/>
    </x:row>
    <x:row r="389">
      <x:c r="B389" s="18"/>
      <x:c r="C389" s="18"/>
      <x:c r="D389" s="18"/>
      <x:c r="E389" s="16"/>
      <x:c r="G389" s="18"/>
      <x:c r="I389" s="18"/>
      <x:c r="J389" s="18"/>
      <x:c r="N389" s="18"/>
      <x:c r="Q389" s="18"/>
      <x:c r="S389" s="18"/>
      <x:c r="T389" s="18"/>
      <x:c r="U389" s="18"/>
      <x:c r="V389" s="18"/>
      <x:c r="W389" s="18"/>
      <x:c r="X389" s="18"/>
      <x:c r="Y389" s="16"/>
      <x:c r="AA389" s="18"/>
      <x:c r="AB389" s="18"/>
      <x:c r="AC389" s="18"/>
      <x:c r="AD389" s="16"/>
      <x:c r="AE389" s="16"/>
      <x:c r="AI389" s="18"/>
      <x:c r="AK389" s="18"/>
      <x:c r="AO389" s="18"/>
      <x:c r="AR389" s="18"/>
      <x:c r="AT389" s="16"/>
      <x:c r="AU389" s="16"/>
    </x:row>
    <x:row r="390">
      <x:c r="B390" s="18"/>
      <x:c r="C390" s="18"/>
      <x:c r="D390" s="18"/>
      <x:c r="E390" s="16"/>
      <x:c r="G390" s="18"/>
      <x:c r="I390" s="18"/>
      <x:c r="J390" s="18"/>
      <x:c r="N390" s="18"/>
      <x:c r="Q390" s="18"/>
      <x:c r="S390" s="18"/>
      <x:c r="T390" s="18"/>
      <x:c r="U390" s="18"/>
      <x:c r="V390" s="18"/>
      <x:c r="W390" s="18"/>
      <x:c r="X390" s="18"/>
      <x:c r="Y390" s="16"/>
      <x:c r="AA390" s="18"/>
      <x:c r="AB390" s="18"/>
      <x:c r="AC390" s="18"/>
      <x:c r="AD390" s="16"/>
      <x:c r="AE390" s="16"/>
      <x:c r="AI390" s="18"/>
      <x:c r="AK390" s="18"/>
      <x:c r="AO390" s="18"/>
      <x:c r="AR390" s="18"/>
      <x:c r="AT390" s="16"/>
      <x:c r="AU390" s="16"/>
    </x:row>
    <x:row r="391">
      <x:c r="B391" s="18"/>
      <x:c r="C391" s="18"/>
      <x:c r="D391" s="18"/>
      <x:c r="E391" s="16"/>
      <x:c r="G391" s="18"/>
      <x:c r="I391" s="18"/>
      <x:c r="J391" s="18"/>
      <x:c r="N391" s="18"/>
      <x:c r="Q391" s="18"/>
      <x:c r="S391" s="18"/>
      <x:c r="T391" s="18"/>
      <x:c r="U391" s="18"/>
      <x:c r="V391" s="18"/>
      <x:c r="W391" s="18"/>
      <x:c r="X391" s="18"/>
      <x:c r="Y391" s="16"/>
      <x:c r="AA391" s="18"/>
      <x:c r="AB391" s="18"/>
      <x:c r="AC391" s="18"/>
      <x:c r="AD391" s="16"/>
      <x:c r="AE391" s="16"/>
      <x:c r="AI391" s="18"/>
      <x:c r="AK391" s="18"/>
      <x:c r="AO391" s="18"/>
      <x:c r="AR391" s="18"/>
      <x:c r="AT391" s="16"/>
      <x:c r="AU391" s="16"/>
    </x:row>
    <x:row r="392">
      <x:c r="B392" s="18"/>
      <x:c r="C392" s="18"/>
      <x:c r="D392" s="18"/>
      <x:c r="E392" s="16"/>
      <x:c r="G392" s="18"/>
      <x:c r="I392" s="18"/>
      <x:c r="J392" s="18"/>
      <x:c r="N392" s="18"/>
      <x:c r="Q392" s="18"/>
      <x:c r="S392" s="18"/>
      <x:c r="T392" s="18"/>
      <x:c r="U392" s="18"/>
      <x:c r="V392" s="18"/>
      <x:c r="W392" s="18"/>
      <x:c r="X392" s="18"/>
      <x:c r="Y392" s="16"/>
      <x:c r="AA392" s="18"/>
      <x:c r="AB392" s="18"/>
      <x:c r="AC392" s="18"/>
      <x:c r="AD392" s="16"/>
      <x:c r="AE392" s="16"/>
      <x:c r="AI392" s="18"/>
      <x:c r="AK392" s="18"/>
      <x:c r="AO392" s="18"/>
      <x:c r="AR392" s="18"/>
      <x:c r="AT392" s="16"/>
      <x:c r="AU392" s="16"/>
    </x:row>
    <x:row r="393">
      <x:c r="B393" s="18"/>
      <x:c r="C393" s="18"/>
      <x:c r="D393" s="18"/>
      <x:c r="E393" s="16"/>
      <x:c r="G393" s="18"/>
      <x:c r="I393" s="18"/>
      <x:c r="J393" s="18"/>
      <x:c r="N393" s="18"/>
      <x:c r="Q393" s="18"/>
      <x:c r="S393" s="18"/>
      <x:c r="T393" s="18"/>
      <x:c r="U393" s="18"/>
      <x:c r="V393" s="18"/>
      <x:c r="W393" s="18"/>
      <x:c r="X393" s="18"/>
      <x:c r="Y393" s="16"/>
      <x:c r="AA393" s="18"/>
      <x:c r="AB393" s="18"/>
      <x:c r="AC393" s="18"/>
      <x:c r="AD393" s="16"/>
      <x:c r="AE393" s="16"/>
      <x:c r="AI393" s="18"/>
      <x:c r="AK393" s="18"/>
      <x:c r="AO393" s="18"/>
      <x:c r="AR393" s="18"/>
      <x:c r="AT393" s="16"/>
      <x:c r="AU393" s="16"/>
    </x:row>
    <x:row r="394">
      <x:c r="B394" s="18"/>
      <x:c r="C394" s="18"/>
      <x:c r="D394" s="18"/>
      <x:c r="E394" s="16"/>
      <x:c r="G394" s="18"/>
      <x:c r="I394" s="18"/>
      <x:c r="J394" s="18"/>
      <x:c r="N394" s="18"/>
      <x:c r="Q394" s="18"/>
      <x:c r="S394" s="18"/>
      <x:c r="T394" s="18"/>
      <x:c r="U394" s="18"/>
      <x:c r="V394" s="18"/>
      <x:c r="W394" s="18"/>
      <x:c r="X394" s="18"/>
      <x:c r="Y394" s="16"/>
      <x:c r="AA394" s="18"/>
      <x:c r="AB394" s="18"/>
      <x:c r="AC394" s="18"/>
      <x:c r="AD394" s="16"/>
      <x:c r="AE394" s="16"/>
      <x:c r="AI394" s="18"/>
      <x:c r="AK394" s="18"/>
      <x:c r="AO394" s="18"/>
      <x:c r="AR394" s="18"/>
      <x:c r="AT394" s="16"/>
      <x:c r="AU394" s="16"/>
    </x:row>
    <x:row r="395">
      <x:c r="B395" s="18"/>
      <x:c r="C395" s="18"/>
      <x:c r="D395" s="18"/>
      <x:c r="E395" s="16"/>
      <x:c r="G395" s="18"/>
      <x:c r="I395" s="18"/>
      <x:c r="J395" s="18"/>
      <x:c r="N395" s="18"/>
      <x:c r="Q395" s="18"/>
      <x:c r="S395" s="18"/>
      <x:c r="T395" s="18"/>
      <x:c r="U395" s="18"/>
      <x:c r="V395" s="18"/>
      <x:c r="W395" s="18"/>
      <x:c r="X395" s="18"/>
      <x:c r="Y395" s="16"/>
      <x:c r="AA395" s="18"/>
      <x:c r="AB395" s="18"/>
      <x:c r="AC395" s="18"/>
      <x:c r="AD395" s="16"/>
      <x:c r="AE395" s="16"/>
      <x:c r="AI395" s="18"/>
      <x:c r="AK395" s="18"/>
      <x:c r="AO395" s="18"/>
      <x:c r="AR395" s="18"/>
      <x:c r="AT395" s="16"/>
      <x:c r="AU395" s="16"/>
    </x:row>
    <x:row r="396">
      <x:c r="B396" s="18"/>
      <x:c r="C396" s="18"/>
      <x:c r="D396" s="18"/>
      <x:c r="E396" s="16"/>
      <x:c r="G396" s="18"/>
      <x:c r="I396" s="18"/>
      <x:c r="J396" s="18"/>
      <x:c r="N396" s="18"/>
      <x:c r="Q396" s="18"/>
      <x:c r="S396" s="18"/>
      <x:c r="T396" s="18"/>
      <x:c r="U396" s="18"/>
      <x:c r="V396" s="18"/>
      <x:c r="W396" s="18"/>
      <x:c r="X396" s="18"/>
      <x:c r="Y396" s="16"/>
      <x:c r="AA396" s="18"/>
      <x:c r="AB396" s="18"/>
      <x:c r="AC396" s="18"/>
      <x:c r="AD396" s="16"/>
      <x:c r="AE396" s="16"/>
      <x:c r="AI396" s="18"/>
      <x:c r="AK396" s="18"/>
      <x:c r="AO396" s="18"/>
      <x:c r="AR396" s="18"/>
      <x:c r="AT396" s="16"/>
      <x:c r="AU396" s="16"/>
    </x:row>
    <x:row r="397">
      <x:c r="B397" s="18"/>
      <x:c r="C397" s="18"/>
      <x:c r="D397" s="18"/>
      <x:c r="E397" s="16"/>
      <x:c r="G397" s="18"/>
      <x:c r="I397" s="18"/>
      <x:c r="J397" s="18"/>
      <x:c r="N397" s="18"/>
      <x:c r="Q397" s="18"/>
      <x:c r="S397" s="18"/>
      <x:c r="T397" s="18"/>
      <x:c r="U397" s="18"/>
      <x:c r="V397" s="18"/>
      <x:c r="W397" s="18"/>
      <x:c r="X397" s="18"/>
      <x:c r="Y397" s="16"/>
      <x:c r="AA397" s="18"/>
      <x:c r="AB397" s="18"/>
      <x:c r="AC397" s="18"/>
      <x:c r="AD397" s="16"/>
      <x:c r="AE397" s="16"/>
      <x:c r="AI397" s="18"/>
      <x:c r="AK397" s="18"/>
      <x:c r="AO397" s="18"/>
      <x:c r="AR397" s="18"/>
      <x:c r="AT397" s="16"/>
      <x:c r="AU397" s="16"/>
    </x:row>
    <x:row r="398">
      <x:c r="B398" s="18"/>
      <x:c r="C398" s="18"/>
      <x:c r="D398" s="18"/>
      <x:c r="E398" s="16"/>
      <x:c r="G398" s="18"/>
      <x:c r="I398" s="18"/>
      <x:c r="J398" s="18"/>
      <x:c r="N398" s="18"/>
      <x:c r="Q398" s="18"/>
      <x:c r="S398" s="18"/>
      <x:c r="T398" s="18"/>
      <x:c r="U398" s="18"/>
      <x:c r="V398" s="18"/>
      <x:c r="W398" s="18"/>
      <x:c r="X398" s="18"/>
      <x:c r="Y398" s="16"/>
      <x:c r="AA398" s="18"/>
      <x:c r="AB398" s="18"/>
      <x:c r="AC398" s="18"/>
      <x:c r="AD398" s="16"/>
      <x:c r="AE398" s="16"/>
      <x:c r="AI398" s="18"/>
      <x:c r="AK398" s="18"/>
      <x:c r="AO398" s="18"/>
      <x:c r="AR398" s="18"/>
      <x:c r="AT398" s="16"/>
      <x:c r="AU398" s="16"/>
    </x:row>
    <x:row r="399">
      <x:c r="B399" s="18"/>
      <x:c r="C399" s="18"/>
      <x:c r="D399" s="18"/>
      <x:c r="E399" s="16"/>
      <x:c r="G399" s="18"/>
      <x:c r="I399" s="18"/>
      <x:c r="J399" s="18"/>
      <x:c r="N399" s="18"/>
      <x:c r="Q399" s="18"/>
      <x:c r="S399" s="18"/>
      <x:c r="T399" s="18"/>
      <x:c r="U399" s="18"/>
      <x:c r="V399" s="18"/>
      <x:c r="W399" s="18"/>
      <x:c r="X399" s="18"/>
      <x:c r="Y399" s="16"/>
      <x:c r="AA399" s="18"/>
      <x:c r="AB399" s="18"/>
      <x:c r="AC399" s="18"/>
      <x:c r="AD399" s="16"/>
      <x:c r="AE399" s="16"/>
      <x:c r="AI399" s="18"/>
      <x:c r="AK399" s="18"/>
      <x:c r="AO399" s="18"/>
      <x:c r="AR399" s="18"/>
      <x:c r="AT399" s="16"/>
      <x:c r="AU399" s="16"/>
    </x:row>
    <x:row r="400">
      <x:c r="B400" s="18"/>
      <x:c r="C400" s="18"/>
      <x:c r="D400" s="18"/>
      <x:c r="E400" s="16"/>
      <x:c r="G400" s="18"/>
      <x:c r="I400" s="18"/>
      <x:c r="J400" s="18"/>
      <x:c r="N400" s="18"/>
      <x:c r="Q400" s="18"/>
      <x:c r="S400" s="18"/>
      <x:c r="T400" s="18"/>
      <x:c r="U400" s="18"/>
      <x:c r="V400" s="18"/>
      <x:c r="W400" s="18"/>
      <x:c r="X400" s="18"/>
      <x:c r="Y400" s="16"/>
      <x:c r="AA400" s="18"/>
      <x:c r="AB400" s="18"/>
      <x:c r="AC400" s="18"/>
      <x:c r="AD400" s="16"/>
      <x:c r="AE400" s="16"/>
      <x:c r="AI400" s="18"/>
      <x:c r="AK400" s="18"/>
      <x:c r="AO400" s="18"/>
      <x:c r="AR400" s="18"/>
      <x:c r="AT400" s="16"/>
      <x:c r="AU400" s="16"/>
    </x:row>
    <x:row r="401">
      <x:c r="B401" s="18"/>
      <x:c r="C401" s="18"/>
      <x:c r="D401" s="18"/>
      <x:c r="E401" s="16"/>
      <x:c r="G401" s="18"/>
      <x:c r="I401" s="18"/>
      <x:c r="J401" s="18"/>
      <x:c r="N401" s="18"/>
      <x:c r="Q401" s="18"/>
      <x:c r="S401" s="18"/>
      <x:c r="T401" s="18"/>
      <x:c r="U401" s="18"/>
      <x:c r="V401" s="18"/>
      <x:c r="W401" s="18"/>
      <x:c r="X401" s="18"/>
      <x:c r="Y401" s="16"/>
      <x:c r="AA401" s="18"/>
      <x:c r="AB401" s="18"/>
      <x:c r="AC401" s="18"/>
      <x:c r="AD401" s="16"/>
      <x:c r="AE401" s="16"/>
      <x:c r="AI401" s="18"/>
      <x:c r="AK401" s="18"/>
      <x:c r="AO401" s="18"/>
      <x:c r="AR401" s="18"/>
      <x:c r="AT401" s="16"/>
      <x:c r="AU401" s="16"/>
    </x:row>
    <x:row r="402">
      <x:c r="B402" s="18"/>
      <x:c r="C402" s="18"/>
      <x:c r="D402" s="18"/>
      <x:c r="E402" s="16"/>
      <x:c r="G402" s="18"/>
      <x:c r="I402" s="18"/>
      <x:c r="J402" s="18"/>
      <x:c r="N402" s="18"/>
      <x:c r="Q402" s="18"/>
      <x:c r="S402" s="18"/>
      <x:c r="T402" s="18"/>
      <x:c r="U402" s="18"/>
      <x:c r="V402" s="18"/>
      <x:c r="W402" s="18"/>
      <x:c r="X402" s="18"/>
      <x:c r="Y402" s="16"/>
      <x:c r="AA402" s="18"/>
      <x:c r="AB402" s="18"/>
      <x:c r="AC402" s="18"/>
      <x:c r="AD402" s="16"/>
      <x:c r="AE402" s="16"/>
      <x:c r="AI402" s="18"/>
      <x:c r="AK402" s="18"/>
      <x:c r="AO402" s="18"/>
      <x:c r="AR402" s="18"/>
      <x:c r="AT402" s="16"/>
      <x:c r="AU402" s="16"/>
    </x:row>
    <x:row r="403">
      <x:c r="B403" s="18"/>
      <x:c r="C403" s="18"/>
      <x:c r="D403" s="18"/>
      <x:c r="E403" s="16"/>
      <x:c r="G403" s="18"/>
      <x:c r="I403" s="18"/>
      <x:c r="J403" s="18"/>
      <x:c r="N403" s="18"/>
      <x:c r="Q403" s="18"/>
      <x:c r="S403" s="18"/>
      <x:c r="T403" s="18"/>
      <x:c r="U403" s="18"/>
      <x:c r="V403" s="18"/>
      <x:c r="W403" s="18"/>
      <x:c r="X403" s="18"/>
      <x:c r="Y403" s="16"/>
      <x:c r="AA403" s="18"/>
      <x:c r="AB403" s="18"/>
      <x:c r="AC403" s="18"/>
      <x:c r="AD403" s="16"/>
      <x:c r="AE403" s="16"/>
      <x:c r="AI403" s="18"/>
      <x:c r="AK403" s="18"/>
      <x:c r="AO403" s="18"/>
      <x:c r="AR403" s="18"/>
      <x:c r="AT403" s="16"/>
      <x:c r="AU403" s="16"/>
    </x:row>
    <x:row r="404">
      <x:c r="B404" s="18"/>
      <x:c r="C404" s="18"/>
      <x:c r="D404" s="18"/>
      <x:c r="E404" s="16"/>
      <x:c r="G404" s="18"/>
      <x:c r="I404" s="18"/>
      <x:c r="J404" s="18"/>
      <x:c r="N404" s="18"/>
      <x:c r="Q404" s="18"/>
      <x:c r="S404" s="18"/>
      <x:c r="T404" s="18"/>
      <x:c r="U404" s="18"/>
      <x:c r="V404" s="18"/>
      <x:c r="W404" s="18"/>
      <x:c r="X404" s="18"/>
      <x:c r="Y404" s="16"/>
      <x:c r="AA404" s="18"/>
      <x:c r="AB404" s="18"/>
      <x:c r="AC404" s="18"/>
      <x:c r="AD404" s="16"/>
      <x:c r="AE404" s="16"/>
      <x:c r="AI404" s="18"/>
      <x:c r="AK404" s="18"/>
      <x:c r="AO404" s="18"/>
      <x:c r="AR404" s="18"/>
      <x:c r="AT404" s="16"/>
      <x:c r="AU404" s="16"/>
    </x:row>
    <x:row r="405">
      <x:c r="B405" s="18"/>
      <x:c r="C405" s="18"/>
      <x:c r="D405" s="18"/>
      <x:c r="E405" s="16"/>
      <x:c r="G405" s="18"/>
      <x:c r="I405" s="18"/>
      <x:c r="J405" s="18"/>
      <x:c r="N405" s="18"/>
      <x:c r="Q405" s="18"/>
      <x:c r="S405" s="18"/>
      <x:c r="T405" s="18"/>
      <x:c r="U405" s="18"/>
      <x:c r="V405" s="18"/>
      <x:c r="W405" s="18"/>
      <x:c r="X405" s="18"/>
      <x:c r="Y405" s="16"/>
      <x:c r="AA405" s="18"/>
      <x:c r="AB405" s="18"/>
      <x:c r="AC405" s="18"/>
      <x:c r="AD405" s="16"/>
      <x:c r="AE405" s="16"/>
      <x:c r="AI405" s="18"/>
      <x:c r="AK405" s="18"/>
      <x:c r="AO405" s="18"/>
      <x:c r="AR405" s="18"/>
      <x:c r="AT405" s="16"/>
      <x:c r="AU405" s="16"/>
    </x:row>
    <x:row r="406">
      <x:c r="B406" s="18"/>
      <x:c r="C406" s="18"/>
      <x:c r="D406" s="18"/>
      <x:c r="E406" s="16"/>
      <x:c r="G406" s="18"/>
      <x:c r="I406" s="18"/>
      <x:c r="J406" s="18"/>
      <x:c r="N406" s="18"/>
      <x:c r="Q406" s="18"/>
      <x:c r="S406" s="18"/>
      <x:c r="T406" s="18"/>
      <x:c r="U406" s="18"/>
      <x:c r="V406" s="18"/>
      <x:c r="W406" s="18"/>
      <x:c r="X406" s="18"/>
      <x:c r="Y406" s="16"/>
      <x:c r="AA406" s="18"/>
      <x:c r="AB406" s="18"/>
      <x:c r="AC406" s="18"/>
      <x:c r="AD406" s="16"/>
      <x:c r="AE406" s="16"/>
      <x:c r="AI406" s="18"/>
      <x:c r="AK406" s="18"/>
      <x:c r="AO406" s="18"/>
      <x:c r="AR406" s="18"/>
      <x:c r="AT406" s="16"/>
      <x:c r="AU406" s="16"/>
    </x:row>
    <x:row r="407">
      <x:c r="B407" s="18"/>
      <x:c r="C407" s="18"/>
      <x:c r="D407" s="18"/>
      <x:c r="E407" s="16"/>
      <x:c r="G407" s="18"/>
      <x:c r="I407" s="18"/>
      <x:c r="J407" s="18"/>
      <x:c r="N407" s="18"/>
      <x:c r="Q407" s="18"/>
      <x:c r="S407" s="18"/>
      <x:c r="T407" s="18"/>
      <x:c r="U407" s="18"/>
      <x:c r="V407" s="18"/>
      <x:c r="W407" s="18"/>
      <x:c r="X407" s="18"/>
      <x:c r="Y407" s="16"/>
      <x:c r="AA407" s="18"/>
      <x:c r="AB407" s="18"/>
      <x:c r="AC407" s="18"/>
      <x:c r="AD407" s="16"/>
      <x:c r="AE407" s="16"/>
      <x:c r="AI407" s="18"/>
      <x:c r="AK407" s="18"/>
      <x:c r="AO407" s="18"/>
      <x:c r="AR407" s="18"/>
      <x:c r="AT407" s="16"/>
      <x:c r="AU407" s="16"/>
    </x:row>
    <x:row r="408">
      <x:c r="B408" s="18"/>
      <x:c r="C408" s="18"/>
      <x:c r="D408" s="18"/>
      <x:c r="E408" s="16"/>
      <x:c r="G408" s="18"/>
      <x:c r="I408" s="18"/>
      <x:c r="J408" s="18"/>
      <x:c r="N408" s="18"/>
      <x:c r="Q408" s="18"/>
      <x:c r="S408" s="18"/>
      <x:c r="T408" s="18"/>
      <x:c r="U408" s="18"/>
      <x:c r="V408" s="18"/>
      <x:c r="W408" s="18"/>
      <x:c r="X408" s="18"/>
      <x:c r="Y408" s="16"/>
      <x:c r="AA408" s="18"/>
      <x:c r="AB408" s="18"/>
      <x:c r="AC408" s="18"/>
      <x:c r="AD408" s="16"/>
      <x:c r="AE408" s="16"/>
      <x:c r="AI408" s="18"/>
      <x:c r="AK408" s="18"/>
      <x:c r="AO408" s="18"/>
      <x:c r="AR408" s="18"/>
      <x:c r="AT408" s="16"/>
      <x:c r="AU408" s="16"/>
    </x:row>
    <x:row r="409">
      <x:c r="B409" s="18"/>
      <x:c r="C409" s="18"/>
      <x:c r="D409" s="18"/>
      <x:c r="E409" s="16"/>
      <x:c r="G409" s="18"/>
      <x:c r="I409" s="18"/>
      <x:c r="J409" s="18"/>
      <x:c r="N409" s="18"/>
      <x:c r="Q409" s="18"/>
      <x:c r="S409" s="18"/>
      <x:c r="T409" s="18"/>
      <x:c r="U409" s="18"/>
      <x:c r="V409" s="18"/>
      <x:c r="W409" s="18"/>
      <x:c r="X409" s="18"/>
      <x:c r="Y409" s="16"/>
      <x:c r="AA409" s="18"/>
      <x:c r="AB409" s="18"/>
      <x:c r="AC409" s="18"/>
      <x:c r="AD409" s="16"/>
      <x:c r="AE409" s="16"/>
      <x:c r="AI409" s="18"/>
      <x:c r="AK409" s="18"/>
      <x:c r="AO409" s="18"/>
      <x:c r="AR409" s="18"/>
      <x:c r="AT409" s="16"/>
      <x:c r="AU409" s="16"/>
    </x:row>
    <x:row r="410">
      <x:c r="B410" s="18"/>
      <x:c r="C410" s="18"/>
      <x:c r="D410" s="18"/>
      <x:c r="E410" s="16"/>
      <x:c r="G410" s="18"/>
      <x:c r="I410" s="18"/>
      <x:c r="J410" s="18"/>
      <x:c r="N410" s="18"/>
      <x:c r="Q410" s="18"/>
      <x:c r="S410" s="18"/>
      <x:c r="T410" s="18"/>
      <x:c r="U410" s="18"/>
      <x:c r="V410" s="18"/>
      <x:c r="W410" s="18"/>
      <x:c r="X410" s="18"/>
      <x:c r="Y410" s="16"/>
      <x:c r="AA410" s="18"/>
      <x:c r="AB410" s="18"/>
      <x:c r="AC410" s="18"/>
      <x:c r="AD410" s="16"/>
      <x:c r="AE410" s="16"/>
      <x:c r="AI410" s="18"/>
      <x:c r="AK410" s="18"/>
      <x:c r="AO410" s="18"/>
      <x:c r="AR410" s="18"/>
      <x:c r="AT410" s="16"/>
      <x:c r="AU410" s="16"/>
    </x:row>
    <x:row r="411">
      <x:c r="B411" s="18"/>
      <x:c r="C411" s="18"/>
      <x:c r="D411" s="18"/>
      <x:c r="E411" s="16"/>
      <x:c r="G411" s="18"/>
      <x:c r="I411" s="18"/>
      <x:c r="J411" s="18"/>
      <x:c r="N411" s="18"/>
      <x:c r="Q411" s="18"/>
      <x:c r="S411" s="18"/>
      <x:c r="T411" s="18"/>
      <x:c r="U411" s="18"/>
      <x:c r="V411" s="18"/>
      <x:c r="W411" s="18"/>
      <x:c r="X411" s="18"/>
      <x:c r="Y411" s="16"/>
      <x:c r="AA411" s="18"/>
      <x:c r="AB411" s="18"/>
      <x:c r="AC411" s="18"/>
      <x:c r="AD411" s="16"/>
      <x:c r="AE411" s="16"/>
      <x:c r="AI411" s="18"/>
      <x:c r="AK411" s="18"/>
      <x:c r="AO411" s="18"/>
      <x:c r="AR411" s="18"/>
      <x:c r="AT411" s="16"/>
      <x:c r="AU411" s="16"/>
    </x:row>
    <x:row r="412">
      <x:c r="B412" s="18"/>
      <x:c r="C412" s="18"/>
      <x:c r="D412" s="18"/>
      <x:c r="E412" s="16"/>
      <x:c r="G412" s="18"/>
      <x:c r="I412" s="18"/>
      <x:c r="J412" s="18"/>
      <x:c r="N412" s="18"/>
      <x:c r="Q412" s="18"/>
      <x:c r="S412" s="18"/>
      <x:c r="T412" s="18"/>
      <x:c r="U412" s="18"/>
      <x:c r="V412" s="18"/>
      <x:c r="W412" s="18"/>
      <x:c r="X412" s="18"/>
      <x:c r="Y412" s="16"/>
      <x:c r="AA412" s="18"/>
      <x:c r="AB412" s="18"/>
      <x:c r="AC412" s="18"/>
      <x:c r="AD412" s="16"/>
      <x:c r="AE412" s="16"/>
      <x:c r="AI412" s="18"/>
      <x:c r="AK412" s="18"/>
      <x:c r="AO412" s="18"/>
      <x:c r="AR412" s="18"/>
      <x:c r="AT412" s="16"/>
      <x:c r="AU412" s="16"/>
    </x:row>
    <x:row r="413">
      <x:c r="B413" s="18"/>
      <x:c r="C413" s="18"/>
      <x:c r="D413" s="18"/>
      <x:c r="E413" s="16"/>
      <x:c r="G413" s="18"/>
      <x:c r="I413" s="18"/>
      <x:c r="J413" s="18"/>
      <x:c r="N413" s="18"/>
      <x:c r="Q413" s="18"/>
      <x:c r="S413" s="18"/>
      <x:c r="T413" s="18"/>
      <x:c r="U413" s="18"/>
      <x:c r="V413" s="18"/>
      <x:c r="W413" s="18"/>
      <x:c r="X413" s="18"/>
      <x:c r="Y413" s="16"/>
      <x:c r="AA413" s="18"/>
      <x:c r="AB413" s="18"/>
      <x:c r="AC413" s="18"/>
      <x:c r="AD413" s="16"/>
      <x:c r="AE413" s="16"/>
      <x:c r="AI413" s="18"/>
      <x:c r="AK413" s="18"/>
      <x:c r="AO413" s="18"/>
      <x:c r="AR413" s="18"/>
      <x:c r="AT413" s="16"/>
      <x:c r="AU413" s="16"/>
    </x:row>
    <x:row r="414">
      <x:c r="B414" s="18"/>
      <x:c r="C414" s="18"/>
      <x:c r="D414" s="18"/>
      <x:c r="E414" s="16"/>
      <x:c r="G414" s="18"/>
      <x:c r="I414" s="18"/>
      <x:c r="J414" s="18"/>
      <x:c r="N414" s="18"/>
      <x:c r="Q414" s="18"/>
      <x:c r="S414" s="18"/>
      <x:c r="T414" s="18"/>
      <x:c r="U414" s="18"/>
      <x:c r="V414" s="18"/>
      <x:c r="W414" s="18"/>
      <x:c r="X414" s="18"/>
      <x:c r="Y414" s="16"/>
      <x:c r="AA414" s="18"/>
      <x:c r="AB414" s="18"/>
      <x:c r="AC414" s="18"/>
      <x:c r="AD414" s="16"/>
      <x:c r="AE414" s="16"/>
      <x:c r="AI414" s="18"/>
      <x:c r="AK414" s="18"/>
      <x:c r="AO414" s="18"/>
      <x:c r="AR414" s="18"/>
      <x:c r="AT414" s="16"/>
      <x:c r="AU414" s="16"/>
    </x:row>
    <x:row r="415">
      <x:c r="B415" s="18"/>
      <x:c r="C415" s="18"/>
      <x:c r="D415" s="18"/>
      <x:c r="E415" s="16"/>
      <x:c r="G415" s="18"/>
      <x:c r="I415" s="18"/>
      <x:c r="J415" s="18"/>
      <x:c r="N415" s="18"/>
      <x:c r="Q415" s="18"/>
      <x:c r="S415" s="18"/>
      <x:c r="T415" s="18"/>
      <x:c r="U415" s="18"/>
      <x:c r="V415" s="18"/>
      <x:c r="W415" s="18"/>
      <x:c r="X415" s="18"/>
      <x:c r="Y415" s="16"/>
      <x:c r="AA415" s="18"/>
      <x:c r="AB415" s="18"/>
      <x:c r="AC415" s="18"/>
      <x:c r="AD415" s="16"/>
      <x:c r="AE415" s="16"/>
      <x:c r="AI415" s="18"/>
      <x:c r="AK415" s="18"/>
      <x:c r="AO415" s="18"/>
      <x:c r="AR415" s="18"/>
      <x:c r="AT415" s="16"/>
      <x:c r="AU415" s="16"/>
    </x:row>
    <x:row r="416">
      <x:c r="B416" s="18"/>
      <x:c r="C416" s="18"/>
      <x:c r="D416" s="18"/>
      <x:c r="E416" s="16"/>
      <x:c r="G416" s="18"/>
      <x:c r="I416" s="18"/>
      <x:c r="J416" s="18"/>
      <x:c r="N416" s="18"/>
      <x:c r="Q416" s="18"/>
      <x:c r="S416" s="18"/>
      <x:c r="T416" s="18"/>
      <x:c r="U416" s="18"/>
      <x:c r="V416" s="18"/>
      <x:c r="W416" s="18"/>
      <x:c r="X416" s="18"/>
      <x:c r="Y416" s="16"/>
      <x:c r="AA416" s="18"/>
      <x:c r="AB416" s="18"/>
      <x:c r="AC416" s="18"/>
      <x:c r="AD416" s="16"/>
      <x:c r="AE416" s="16"/>
      <x:c r="AI416" s="18"/>
      <x:c r="AK416" s="18"/>
      <x:c r="AO416" s="18"/>
      <x:c r="AR416" s="18"/>
      <x:c r="AT416" s="16"/>
      <x:c r="AU416" s="16"/>
    </x:row>
    <x:row r="417">
      <x:c r="B417" s="18"/>
      <x:c r="C417" s="18"/>
      <x:c r="D417" s="18"/>
      <x:c r="E417" s="16"/>
      <x:c r="G417" s="18"/>
      <x:c r="I417" s="18"/>
      <x:c r="J417" s="18"/>
      <x:c r="N417" s="18"/>
      <x:c r="Q417" s="18"/>
      <x:c r="S417" s="18"/>
      <x:c r="T417" s="18"/>
      <x:c r="U417" s="18"/>
      <x:c r="V417" s="18"/>
      <x:c r="W417" s="18"/>
      <x:c r="X417" s="18"/>
      <x:c r="Y417" s="16"/>
      <x:c r="AA417" s="18"/>
      <x:c r="AB417" s="18"/>
      <x:c r="AC417" s="18"/>
      <x:c r="AD417" s="16"/>
      <x:c r="AE417" s="16"/>
      <x:c r="AI417" s="18"/>
      <x:c r="AK417" s="18"/>
      <x:c r="AO417" s="18"/>
      <x:c r="AR417" s="18"/>
      <x:c r="AT417" s="16"/>
      <x:c r="AU417" s="16"/>
    </x:row>
    <x:row r="418">
      <x:c r="B418" s="18"/>
      <x:c r="C418" s="18"/>
      <x:c r="D418" s="18"/>
      <x:c r="E418" s="16"/>
      <x:c r="G418" s="18"/>
      <x:c r="I418" s="18"/>
      <x:c r="J418" s="18"/>
      <x:c r="N418" s="18"/>
      <x:c r="Q418" s="18"/>
      <x:c r="S418" s="18"/>
      <x:c r="T418" s="18"/>
      <x:c r="U418" s="18"/>
      <x:c r="V418" s="18"/>
      <x:c r="W418" s="18"/>
      <x:c r="X418" s="18"/>
      <x:c r="Y418" s="16"/>
      <x:c r="AA418" s="18"/>
      <x:c r="AB418" s="18"/>
      <x:c r="AC418" s="18"/>
      <x:c r="AD418" s="16"/>
      <x:c r="AE418" s="16"/>
      <x:c r="AI418" s="18"/>
      <x:c r="AK418" s="18"/>
      <x:c r="AO418" s="18"/>
      <x:c r="AR418" s="18"/>
      <x:c r="AT418" s="16"/>
      <x:c r="AU418" s="16"/>
    </x:row>
    <x:row r="419">
      <x:c r="B419" s="18"/>
      <x:c r="C419" s="18"/>
      <x:c r="D419" s="18"/>
      <x:c r="E419" s="16"/>
      <x:c r="G419" s="18"/>
      <x:c r="I419" s="18"/>
      <x:c r="J419" s="18"/>
      <x:c r="N419" s="18"/>
      <x:c r="Q419" s="18"/>
      <x:c r="S419" s="18"/>
      <x:c r="T419" s="18"/>
      <x:c r="U419" s="18"/>
      <x:c r="V419" s="18"/>
      <x:c r="W419" s="18"/>
      <x:c r="X419" s="18"/>
      <x:c r="Y419" s="16"/>
      <x:c r="AA419" s="18"/>
      <x:c r="AB419" s="18"/>
      <x:c r="AC419" s="18"/>
      <x:c r="AD419" s="16"/>
      <x:c r="AE419" s="16"/>
      <x:c r="AI419" s="18"/>
      <x:c r="AK419" s="18"/>
      <x:c r="AO419" s="18"/>
      <x:c r="AR419" s="18"/>
      <x:c r="AT419" s="16"/>
      <x:c r="AU419" s="16"/>
    </x:row>
    <x:row r="420">
      <x:c r="B420" s="18"/>
      <x:c r="C420" s="18"/>
      <x:c r="D420" s="18"/>
      <x:c r="E420" s="16"/>
      <x:c r="G420" s="18"/>
      <x:c r="I420" s="18"/>
      <x:c r="J420" s="18"/>
      <x:c r="N420" s="18"/>
      <x:c r="Q420" s="18"/>
      <x:c r="S420" s="18"/>
      <x:c r="T420" s="18"/>
      <x:c r="U420" s="18"/>
      <x:c r="V420" s="18"/>
      <x:c r="W420" s="18"/>
      <x:c r="X420" s="18"/>
      <x:c r="Y420" s="16"/>
      <x:c r="AA420" s="18"/>
      <x:c r="AB420" s="18"/>
      <x:c r="AC420" s="18"/>
      <x:c r="AD420" s="16"/>
      <x:c r="AE420" s="16"/>
      <x:c r="AI420" s="18"/>
      <x:c r="AK420" s="18"/>
      <x:c r="AO420" s="18"/>
      <x:c r="AR420" s="18"/>
      <x:c r="AT420" s="16"/>
      <x:c r="AU420" s="16"/>
    </x:row>
    <x:row r="421">
      <x:c r="B421" s="18"/>
      <x:c r="C421" s="18"/>
      <x:c r="D421" s="18"/>
      <x:c r="E421" s="16"/>
      <x:c r="G421" s="18"/>
      <x:c r="I421" s="18"/>
      <x:c r="J421" s="18"/>
      <x:c r="N421" s="18"/>
      <x:c r="Q421" s="18"/>
      <x:c r="S421" s="18"/>
      <x:c r="T421" s="18"/>
      <x:c r="U421" s="18"/>
      <x:c r="V421" s="18"/>
      <x:c r="W421" s="18"/>
      <x:c r="X421" s="18"/>
      <x:c r="Y421" s="16"/>
      <x:c r="AA421" s="18"/>
      <x:c r="AB421" s="18"/>
      <x:c r="AC421" s="18"/>
      <x:c r="AD421" s="16"/>
      <x:c r="AE421" s="16"/>
      <x:c r="AI421" s="18"/>
      <x:c r="AK421" s="18"/>
      <x:c r="AO421" s="18"/>
      <x:c r="AR421" s="18"/>
      <x:c r="AT421" s="16"/>
      <x:c r="AU421" s="16"/>
    </x:row>
    <x:row r="422">
      <x:c r="B422" s="18"/>
      <x:c r="C422" s="18"/>
      <x:c r="D422" s="18"/>
      <x:c r="E422" s="16"/>
      <x:c r="G422" s="18"/>
      <x:c r="I422" s="18"/>
      <x:c r="J422" s="18"/>
      <x:c r="N422" s="18"/>
      <x:c r="Q422" s="18"/>
      <x:c r="S422" s="18"/>
      <x:c r="T422" s="18"/>
      <x:c r="U422" s="18"/>
      <x:c r="V422" s="18"/>
      <x:c r="W422" s="18"/>
      <x:c r="X422" s="18"/>
      <x:c r="Y422" s="16"/>
      <x:c r="AA422" s="18"/>
      <x:c r="AB422" s="18"/>
      <x:c r="AC422" s="18"/>
      <x:c r="AD422" s="16"/>
      <x:c r="AE422" s="16"/>
      <x:c r="AI422" s="18"/>
      <x:c r="AK422" s="18"/>
      <x:c r="AO422" s="18"/>
      <x:c r="AR422" s="18"/>
      <x:c r="AT422" s="16"/>
      <x:c r="AU422" s="16"/>
    </x:row>
    <x:row r="423">
      <x:c r="B423" s="18"/>
      <x:c r="C423" s="18"/>
      <x:c r="D423" s="18"/>
      <x:c r="E423" s="16"/>
      <x:c r="G423" s="18"/>
      <x:c r="I423" s="18"/>
      <x:c r="J423" s="18"/>
      <x:c r="N423" s="18"/>
      <x:c r="Q423" s="18"/>
      <x:c r="S423" s="18"/>
      <x:c r="T423" s="18"/>
      <x:c r="U423" s="18"/>
      <x:c r="V423" s="18"/>
      <x:c r="W423" s="18"/>
      <x:c r="X423" s="18"/>
      <x:c r="Y423" s="16"/>
      <x:c r="AA423" s="18"/>
      <x:c r="AB423" s="18"/>
      <x:c r="AC423" s="18"/>
      <x:c r="AD423" s="16"/>
      <x:c r="AE423" s="16"/>
      <x:c r="AI423" s="18"/>
      <x:c r="AK423" s="18"/>
      <x:c r="AO423" s="18"/>
      <x:c r="AR423" s="18"/>
      <x:c r="AT423" s="16"/>
      <x:c r="AU423" s="16"/>
    </x:row>
    <x:row r="424">
      <x:c r="B424" s="18"/>
      <x:c r="C424" s="18"/>
      <x:c r="D424" s="18"/>
      <x:c r="E424" s="16"/>
      <x:c r="G424" s="18"/>
      <x:c r="I424" s="18"/>
      <x:c r="J424" s="18"/>
      <x:c r="N424" s="18"/>
      <x:c r="Q424" s="18"/>
      <x:c r="S424" s="18"/>
      <x:c r="T424" s="18"/>
      <x:c r="U424" s="18"/>
      <x:c r="V424" s="18"/>
      <x:c r="W424" s="18"/>
      <x:c r="X424" s="18"/>
      <x:c r="Y424" s="16"/>
      <x:c r="AA424" s="18"/>
      <x:c r="AB424" s="18"/>
      <x:c r="AC424" s="18"/>
      <x:c r="AD424" s="16"/>
      <x:c r="AE424" s="16"/>
      <x:c r="AI424" s="18"/>
      <x:c r="AK424" s="18"/>
      <x:c r="AO424" s="18"/>
      <x:c r="AR424" s="18"/>
      <x:c r="AT424" s="16"/>
      <x:c r="AU424" s="16"/>
    </x:row>
    <x:row r="425">
      <x:c r="B425" s="18"/>
      <x:c r="C425" s="18"/>
      <x:c r="D425" s="18"/>
      <x:c r="E425" s="16"/>
      <x:c r="G425" s="18"/>
      <x:c r="I425" s="18"/>
      <x:c r="J425" s="18"/>
      <x:c r="N425" s="18"/>
      <x:c r="Q425" s="18"/>
      <x:c r="S425" s="18"/>
      <x:c r="T425" s="18"/>
      <x:c r="U425" s="18"/>
      <x:c r="V425" s="18"/>
      <x:c r="W425" s="18"/>
      <x:c r="X425" s="18"/>
      <x:c r="Y425" s="16"/>
      <x:c r="AA425" s="18"/>
      <x:c r="AB425" s="18"/>
      <x:c r="AC425" s="18"/>
      <x:c r="AD425" s="16"/>
      <x:c r="AE425" s="16"/>
      <x:c r="AI425" s="18"/>
      <x:c r="AK425" s="18"/>
      <x:c r="AO425" s="18"/>
      <x:c r="AR425" s="18"/>
      <x:c r="AT425" s="16"/>
      <x:c r="AU425" s="16"/>
    </x:row>
    <x:row r="426">
      <x:c r="B426" s="18"/>
      <x:c r="C426" s="18"/>
      <x:c r="D426" s="18"/>
      <x:c r="E426" s="16"/>
      <x:c r="G426" s="18"/>
      <x:c r="I426" s="18"/>
      <x:c r="J426" s="18"/>
      <x:c r="N426" s="18"/>
      <x:c r="Q426" s="18"/>
      <x:c r="S426" s="18"/>
      <x:c r="T426" s="18"/>
      <x:c r="U426" s="18"/>
      <x:c r="V426" s="18"/>
      <x:c r="W426" s="18"/>
      <x:c r="X426" s="18"/>
      <x:c r="Y426" s="16"/>
      <x:c r="AA426" s="18"/>
      <x:c r="AB426" s="18"/>
      <x:c r="AC426" s="18"/>
      <x:c r="AD426" s="16"/>
      <x:c r="AE426" s="16"/>
      <x:c r="AI426" s="18"/>
      <x:c r="AK426" s="18"/>
      <x:c r="AO426" s="18"/>
      <x:c r="AR426" s="18"/>
      <x:c r="AT426" s="16"/>
      <x:c r="AU426" s="16"/>
    </x:row>
    <x:row r="427">
      <x:c r="B427" s="18"/>
      <x:c r="C427" s="18"/>
      <x:c r="D427" s="18"/>
      <x:c r="E427" s="16"/>
      <x:c r="G427" s="18"/>
      <x:c r="I427" s="18"/>
      <x:c r="J427" s="18"/>
      <x:c r="N427" s="18"/>
      <x:c r="Q427" s="18"/>
      <x:c r="S427" s="18"/>
      <x:c r="T427" s="18"/>
      <x:c r="U427" s="18"/>
      <x:c r="V427" s="18"/>
      <x:c r="W427" s="18"/>
      <x:c r="X427" s="18"/>
      <x:c r="Y427" s="16"/>
      <x:c r="AA427" s="18"/>
      <x:c r="AB427" s="18"/>
      <x:c r="AC427" s="18"/>
      <x:c r="AD427" s="16"/>
      <x:c r="AE427" s="16"/>
      <x:c r="AI427" s="18"/>
      <x:c r="AK427" s="18"/>
      <x:c r="AO427" s="18"/>
      <x:c r="AR427" s="18"/>
      <x:c r="AT427" s="16"/>
      <x:c r="AU427" s="16"/>
    </x:row>
    <x:row r="428">
      <x:c r="B428" s="18"/>
      <x:c r="C428" s="18"/>
      <x:c r="D428" s="18"/>
      <x:c r="E428" s="16"/>
      <x:c r="G428" s="18"/>
      <x:c r="I428" s="18"/>
      <x:c r="J428" s="18"/>
      <x:c r="N428" s="18"/>
      <x:c r="Q428" s="18"/>
      <x:c r="S428" s="18"/>
      <x:c r="T428" s="18"/>
      <x:c r="U428" s="18"/>
      <x:c r="V428" s="18"/>
      <x:c r="W428" s="18"/>
      <x:c r="X428" s="18"/>
      <x:c r="Y428" s="16"/>
      <x:c r="AA428" s="18"/>
      <x:c r="AB428" s="18"/>
      <x:c r="AC428" s="18"/>
      <x:c r="AD428" s="16"/>
      <x:c r="AE428" s="16"/>
      <x:c r="AI428" s="18"/>
      <x:c r="AK428" s="18"/>
      <x:c r="AO428" s="18"/>
      <x:c r="AR428" s="18"/>
      <x:c r="AT428" s="16"/>
      <x:c r="AU428" s="16"/>
    </x:row>
    <x:row r="429">
      <x:c r="B429" s="18"/>
      <x:c r="C429" s="18"/>
      <x:c r="D429" s="18"/>
      <x:c r="E429" s="16"/>
      <x:c r="G429" s="18"/>
      <x:c r="I429" s="18"/>
      <x:c r="J429" s="18"/>
      <x:c r="N429" s="18"/>
      <x:c r="Q429" s="18"/>
      <x:c r="S429" s="18"/>
      <x:c r="T429" s="18"/>
      <x:c r="U429" s="18"/>
      <x:c r="V429" s="18"/>
      <x:c r="W429" s="18"/>
      <x:c r="X429" s="18"/>
      <x:c r="Y429" s="16"/>
      <x:c r="AA429" s="18"/>
      <x:c r="AB429" s="18"/>
      <x:c r="AC429" s="18"/>
      <x:c r="AD429" s="16"/>
      <x:c r="AE429" s="16"/>
      <x:c r="AI429" s="18"/>
      <x:c r="AK429" s="18"/>
      <x:c r="AO429" s="18"/>
      <x:c r="AR429" s="18"/>
      <x:c r="AT429" s="16"/>
      <x:c r="AU429" s="16"/>
    </x:row>
    <x:row r="430">
      <x:c r="B430" s="18"/>
      <x:c r="C430" s="18"/>
      <x:c r="D430" s="18"/>
      <x:c r="E430" s="16"/>
      <x:c r="G430" s="18"/>
      <x:c r="I430" s="18"/>
      <x:c r="J430" s="18"/>
      <x:c r="N430" s="18"/>
      <x:c r="Q430" s="18"/>
      <x:c r="S430" s="18"/>
      <x:c r="T430" s="18"/>
      <x:c r="U430" s="18"/>
      <x:c r="V430" s="18"/>
      <x:c r="W430" s="18"/>
      <x:c r="X430" s="18"/>
      <x:c r="Y430" s="16"/>
      <x:c r="AA430" s="18"/>
      <x:c r="AB430" s="18"/>
      <x:c r="AC430" s="18"/>
      <x:c r="AD430" s="16"/>
      <x:c r="AE430" s="16"/>
      <x:c r="AI430" s="18"/>
      <x:c r="AK430" s="18"/>
      <x:c r="AO430" s="18"/>
      <x:c r="AR430" s="18"/>
      <x:c r="AT430" s="16"/>
      <x:c r="AU430" s="16"/>
    </x:row>
    <x:row r="431">
      <x:c r="B431" s="18"/>
      <x:c r="C431" s="18"/>
      <x:c r="D431" s="18"/>
      <x:c r="E431" s="16"/>
      <x:c r="G431" s="18"/>
      <x:c r="I431" s="18"/>
      <x:c r="J431" s="18"/>
      <x:c r="N431" s="18"/>
      <x:c r="Q431" s="18"/>
      <x:c r="S431" s="18"/>
      <x:c r="T431" s="18"/>
      <x:c r="U431" s="18"/>
      <x:c r="V431" s="18"/>
      <x:c r="W431" s="18"/>
      <x:c r="X431" s="18"/>
      <x:c r="Y431" s="16"/>
      <x:c r="AA431" s="18"/>
      <x:c r="AB431" s="18"/>
      <x:c r="AC431" s="18"/>
      <x:c r="AD431" s="16"/>
      <x:c r="AE431" s="16"/>
      <x:c r="AI431" s="18"/>
      <x:c r="AK431" s="18"/>
      <x:c r="AO431" s="18"/>
      <x:c r="AR431" s="18"/>
      <x:c r="AT431" s="16"/>
      <x:c r="AU431" s="16"/>
    </x:row>
    <x:row r="432">
      <x:c r="B432" s="18"/>
      <x:c r="C432" s="18"/>
      <x:c r="D432" s="18"/>
      <x:c r="E432" s="16"/>
      <x:c r="G432" s="18"/>
      <x:c r="I432" s="18"/>
      <x:c r="J432" s="18"/>
      <x:c r="N432" s="18"/>
      <x:c r="Q432" s="18"/>
      <x:c r="S432" s="18"/>
      <x:c r="T432" s="18"/>
      <x:c r="U432" s="18"/>
      <x:c r="V432" s="18"/>
      <x:c r="W432" s="18"/>
      <x:c r="X432" s="18"/>
      <x:c r="Y432" s="16"/>
      <x:c r="AA432" s="18"/>
      <x:c r="AB432" s="18"/>
      <x:c r="AC432" s="18"/>
      <x:c r="AD432" s="16"/>
      <x:c r="AE432" s="16"/>
      <x:c r="AI432" s="18"/>
      <x:c r="AK432" s="18"/>
      <x:c r="AO432" s="18"/>
      <x:c r="AR432" s="18"/>
      <x:c r="AT432" s="16"/>
      <x:c r="AU432" s="16"/>
    </x:row>
    <x:row r="433">
      <x:c r="B433" s="18"/>
      <x:c r="C433" s="18"/>
      <x:c r="D433" s="18"/>
      <x:c r="E433" s="16"/>
      <x:c r="G433" s="18"/>
      <x:c r="I433" s="18"/>
      <x:c r="J433" s="18"/>
      <x:c r="N433" s="18"/>
      <x:c r="Q433" s="18"/>
      <x:c r="S433" s="18"/>
      <x:c r="T433" s="18"/>
      <x:c r="U433" s="18"/>
      <x:c r="V433" s="18"/>
      <x:c r="W433" s="18"/>
      <x:c r="X433" s="18"/>
      <x:c r="Y433" s="16"/>
      <x:c r="AA433" s="18"/>
      <x:c r="AB433" s="18"/>
      <x:c r="AC433" s="18"/>
      <x:c r="AD433" s="16"/>
      <x:c r="AE433" s="16"/>
      <x:c r="AI433" s="18"/>
      <x:c r="AK433" s="18"/>
      <x:c r="AO433" s="18"/>
      <x:c r="AR433" s="18"/>
      <x:c r="AT433" s="16"/>
      <x:c r="AU433" s="16"/>
    </x:row>
    <x:row r="434">
      <x:c r="B434" s="18"/>
      <x:c r="C434" s="18"/>
      <x:c r="D434" s="18"/>
      <x:c r="E434" s="16"/>
      <x:c r="G434" s="18"/>
      <x:c r="I434" s="18"/>
      <x:c r="J434" s="18"/>
      <x:c r="N434" s="18"/>
      <x:c r="Q434" s="18"/>
      <x:c r="S434" s="18"/>
      <x:c r="T434" s="18"/>
      <x:c r="U434" s="18"/>
      <x:c r="V434" s="18"/>
      <x:c r="W434" s="18"/>
      <x:c r="X434" s="18"/>
      <x:c r="Y434" s="16"/>
      <x:c r="AA434" s="18"/>
      <x:c r="AB434" s="18"/>
      <x:c r="AC434" s="18"/>
      <x:c r="AD434" s="16"/>
      <x:c r="AE434" s="16"/>
      <x:c r="AI434" s="18"/>
      <x:c r="AK434" s="18"/>
      <x:c r="AO434" s="18"/>
      <x:c r="AR434" s="18"/>
      <x:c r="AT434" s="16"/>
      <x:c r="AU434" s="16"/>
    </x:row>
    <x:row r="435">
      <x:c r="B435" s="18"/>
      <x:c r="C435" s="18"/>
      <x:c r="D435" s="18"/>
      <x:c r="E435" s="16"/>
      <x:c r="G435" s="18"/>
      <x:c r="I435" s="18"/>
      <x:c r="J435" s="18"/>
      <x:c r="N435" s="18"/>
      <x:c r="Q435" s="18"/>
      <x:c r="S435" s="18"/>
      <x:c r="T435" s="18"/>
      <x:c r="U435" s="18"/>
      <x:c r="V435" s="18"/>
      <x:c r="W435" s="18"/>
      <x:c r="X435" s="18"/>
      <x:c r="Y435" s="16"/>
      <x:c r="AA435" s="18"/>
      <x:c r="AB435" s="18"/>
      <x:c r="AC435" s="18"/>
      <x:c r="AD435" s="16"/>
      <x:c r="AE435" s="16"/>
      <x:c r="AI435" s="18"/>
      <x:c r="AK435" s="18"/>
      <x:c r="AO435" s="18"/>
      <x:c r="AR435" s="18"/>
      <x:c r="AT435" s="16"/>
      <x:c r="AU435" s="16"/>
    </x:row>
    <x:row r="436">
      <x:c r="B436" s="18"/>
      <x:c r="C436" s="18"/>
      <x:c r="D436" s="18"/>
      <x:c r="E436" s="16"/>
      <x:c r="G436" s="18"/>
      <x:c r="I436" s="18"/>
      <x:c r="J436" s="18"/>
      <x:c r="N436" s="18"/>
      <x:c r="Q436" s="18"/>
      <x:c r="S436" s="18"/>
      <x:c r="T436" s="18"/>
      <x:c r="U436" s="18"/>
      <x:c r="V436" s="18"/>
      <x:c r="W436" s="18"/>
      <x:c r="X436" s="18"/>
      <x:c r="Y436" s="16"/>
      <x:c r="AA436" s="18"/>
      <x:c r="AB436" s="18"/>
      <x:c r="AC436" s="18"/>
      <x:c r="AD436" s="16"/>
      <x:c r="AE436" s="16"/>
      <x:c r="AI436" s="18"/>
      <x:c r="AK436" s="18"/>
      <x:c r="AO436" s="18"/>
      <x:c r="AR436" s="18"/>
      <x:c r="AT436" s="16"/>
      <x:c r="AU436" s="16"/>
    </x:row>
    <x:row r="437">
      <x:c r="B437" s="18"/>
      <x:c r="C437" s="18"/>
      <x:c r="D437" s="18"/>
      <x:c r="E437" s="16"/>
      <x:c r="G437" s="18"/>
      <x:c r="I437" s="18"/>
      <x:c r="J437" s="18"/>
      <x:c r="N437" s="18"/>
      <x:c r="Q437" s="18"/>
      <x:c r="S437" s="18"/>
      <x:c r="T437" s="18"/>
      <x:c r="U437" s="18"/>
      <x:c r="V437" s="18"/>
      <x:c r="W437" s="18"/>
      <x:c r="X437" s="18"/>
      <x:c r="Y437" s="16"/>
      <x:c r="AA437" s="18"/>
      <x:c r="AB437" s="18"/>
      <x:c r="AC437" s="18"/>
      <x:c r="AD437" s="16"/>
      <x:c r="AE437" s="16"/>
      <x:c r="AI437" s="18"/>
      <x:c r="AK437" s="18"/>
      <x:c r="AO437" s="18"/>
      <x:c r="AR437" s="18"/>
      <x:c r="AT437" s="16"/>
      <x:c r="AU437" s="16"/>
    </x:row>
    <x:row r="438">
      <x:c r="B438" s="18"/>
      <x:c r="C438" s="18"/>
      <x:c r="D438" s="18"/>
      <x:c r="E438" s="16"/>
      <x:c r="G438" s="18"/>
      <x:c r="I438" s="18"/>
      <x:c r="J438" s="18"/>
      <x:c r="N438" s="18"/>
      <x:c r="Q438" s="18"/>
      <x:c r="S438" s="18"/>
      <x:c r="T438" s="18"/>
      <x:c r="U438" s="18"/>
      <x:c r="V438" s="18"/>
      <x:c r="W438" s="18"/>
      <x:c r="X438" s="18"/>
      <x:c r="Y438" s="16"/>
      <x:c r="AA438" s="18"/>
      <x:c r="AB438" s="18"/>
      <x:c r="AC438" s="18"/>
      <x:c r="AD438" s="16"/>
      <x:c r="AE438" s="16"/>
      <x:c r="AI438" s="18"/>
      <x:c r="AK438" s="18"/>
      <x:c r="AO438" s="18"/>
      <x:c r="AR438" s="18"/>
      <x:c r="AT438" s="16"/>
      <x:c r="AU438" s="16"/>
    </x:row>
    <x:row r="439">
      <x:c r="B439" s="18"/>
      <x:c r="C439" s="18"/>
      <x:c r="D439" s="18"/>
      <x:c r="E439" s="16"/>
      <x:c r="G439" s="18"/>
      <x:c r="I439" s="18"/>
      <x:c r="J439" s="18"/>
      <x:c r="N439" s="18"/>
      <x:c r="Q439" s="18"/>
      <x:c r="S439" s="18"/>
      <x:c r="T439" s="18"/>
      <x:c r="U439" s="18"/>
      <x:c r="V439" s="18"/>
      <x:c r="W439" s="18"/>
      <x:c r="X439" s="18"/>
      <x:c r="Y439" s="16"/>
      <x:c r="AA439" s="18"/>
      <x:c r="AB439" s="18"/>
      <x:c r="AC439" s="18"/>
      <x:c r="AD439" s="16"/>
      <x:c r="AE439" s="16"/>
      <x:c r="AI439" s="18"/>
      <x:c r="AK439" s="18"/>
      <x:c r="AO439" s="18"/>
      <x:c r="AR439" s="18"/>
      <x:c r="AT439" s="16"/>
      <x:c r="AU439" s="16"/>
    </x:row>
    <x:row r="440">
      <x:c r="B440" s="18"/>
      <x:c r="C440" s="18"/>
      <x:c r="D440" s="18"/>
      <x:c r="E440" s="16"/>
      <x:c r="G440" s="18"/>
      <x:c r="I440" s="18"/>
      <x:c r="J440" s="18"/>
      <x:c r="N440" s="18"/>
      <x:c r="Q440" s="18"/>
      <x:c r="S440" s="18"/>
      <x:c r="T440" s="18"/>
      <x:c r="U440" s="18"/>
      <x:c r="V440" s="18"/>
      <x:c r="W440" s="18"/>
      <x:c r="X440" s="18"/>
      <x:c r="Y440" s="16"/>
      <x:c r="AA440" s="18"/>
      <x:c r="AB440" s="18"/>
      <x:c r="AC440" s="18"/>
      <x:c r="AD440" s="16"/>
      <x:c r="AE440" s="16"/>
      <x:c r="AI440" s="18"/>
      <x:c r="AK440" s="18"/>
      <x:c r="AO440" s="18"/>
      <x:c r="AR440" s="18"/>
      <x:c r="AT440" s="16"/>
      <x:c r="AU440" s="16"/>
    </x:row>
    <x:row r="441">
      <x:c r="B441" s="18"/>
      <x:c r="C441" s="18"/>
      <x:c r="D441" s="18"/>
      <x:c r="E441" s="16"/>
      <x:c r="G441" s="18"/>
      <x:c r="I441" s="18"/>
      <x:c r="J441" s="18"/>
      <x:c r="N441" s="18"/>
      <x:c r="Q441" s="18"/>
      <x:c r="S441" s="18"/>
      <x:c r="T441" s="18"/>
      <x:c r="U441" s="18"/>
      <x:c r="V441" s="18"/>
      <x:c r="W441" s="18"/>
      <x:c r="X441" s="18"/>
      <x:c r="Y441" s="16"/>
      <x:c r="AA441" s="18"/>
      <x:c r="AB441" s="18"/>
      <x:c r="AC441" s="18"/>
      <x:c r="AD441" s="16"/>
      <x:c r="AE441" s="16"/>
      <x:c r="AI441" s="18"/>
      <x:c r="AK441" s="18"/>
      <x:c r="AO441" s="18"/>
      <x:c r="AR441" s="18"/>
      <x:c r="AT441" s="16"/>
      <x:c r="AU441" s="16"/>
    </x:row>
    <x:row r="442">
      <x:c r="B442" s="18"/>
      <x:c r="C442" s="18"/>
      <x:c r="D442" s="18"/>
      <x:c r="E442" s="16"/>
      <x:c r="G442" s="18"/>
      <x:c r="I442" s="18"/>
      <x:c r="J442" s="18"/>
      <x:c r="N442" s="18"/>
      <x:c r="Q442" s="18"/>
      <x:c r="S442" s="18"/>
      <x:c r="T442" s="18"/>
      <x:c r="U442" s="18"/>
      <x:c r="V442" s="18"/>
      <x:c r="W442" s="18"/>
      <x:c r="X442" s="18"/>
      <x:c r="Y442" s="16"/>
      <x:c r="AA442" s="18"/>
      <x:c r="AB442" s="18"/>
      <x:c r="AC442" s="18"/>
      <x:c r="AD442" s="16"/>
      <x:c r="AE442" s="16"/>
      <x:c r="AI442" s="18"/>
      <x:c r="AK442" s="18"/>
      <x:c r="AO442" s="18"/>
      <x:c r="AR442" s="18"/>
      <x:c r="AT442" s="16"/>
      <x:c r="AU442" s="16"/>
    </x:row>
    <x:row r="443">
      <x:c r="B443" s="18"/>
      <x:c r="C443" s="18"/>
      <x:c r="D443" s="18"/>
      <x:c r="E443" s="16"/>
      <x:c r="G443" s="18"/>
      <x:c r="I443" s="18"/>
      <x:c r="J443" s="18"/>
      <x:c r="N443" s="18"/>
      <x:c r="Q443" s="18"/>
      <x:c r="S443" s="18"/>
      <x:c r="T443" s="18"/>
      <x:c r="U443" s="18"/>
      <x:c r="V443" s="18"/>
      <x:c r="W443" s="18"/>
      <x:c r="X443" s="18"/>
      <x:c r="Y443" s="16"/>
      <x:c r="AA443" s="18"/>
      <x:c r="AB443" s="18"/>
      <x:c r="AC443" s="18"/>
      <x:c r="AD443" s="16"/>
      <x:c r="AE443" s="16"/>
      <x:c r="AI443" s="18"/>
      <x:c r="AK443" s="18"/>
      <x:c r="AO443" s="18"/>
      <x:c r="AR443" s="18"/>
      <x:c r="AT443" s="16"/>
      <x:c r="AU443" s="16"/>
    </x:row>
    <x:row r="444">
      <x:c r="B444" s="18"/>
      <x:c r="C444" s="18"/>
      <x:c r="D444" s="18"/>
      <x:c r="E444" s="16"/>
      <x:c r="G444" s="18"/>
      <x:c r="I444" s="18"/>
      <x:c r="J444" s="18"/>
      <x:c r="N444" s="18"/>
      <x:c r="Q444" s="18"/>
      <x:c r="S444" s="18"/>
      <x:c r="T444" s="18"/>
      <x:c r="U444" s="18"/>
      <x:c r="V444" s="18"/>
      <x:c r="W444" s="18"/>
      <x:c r="X444" s="18"/>
      <x:c r="Y444" s="16"/>
      <x:c r="AA444" s="18"/>
      <x:c r="AB444" s="18"/>
      <x:c r="AC444" s="18"/>
      <x:c r="AD444" s="16"/>
      <x:c r="AE444" s="16"/>
      <x:c r="AI444" s="18"/>
      <x:c r="AK444" s="18"/>
      <x:c r="AO444" s="18"/>
      <x:c r="AR444" s="18"/>
      <x:c r="AT444" s="16"/>
      <x:c r="AU444" s="16"/>
    </x:row>
    <x:row r="445">
      <x:c r="B445" s="18"/>
      <x:c r="C445" s="18"/>
      <x:c r="D445" s="18"/>
      <x:c r="E445" s="16"/>
      <x:c r="G445" s="18"/>
      <x:c r="I445" s="18"/>
      <x:c r="J445" s="18"/>
      <x:c r="N445" s="18"/>
      <x:c r="Q445" s="18"/>
      <x:c r="S445" s="18"/>
      <x:c r="T445" s="18"/>
      <x:c r="U445" s="18"/>
      <x:c r="V445" s="18"/>
      <x:c r="W445" s="18"/>
      <x:c r="X445" s="18"/>
      <x:c r="Y445" s="16"/>
      <x:c r="AA445" s="18"/>
      <x:c r="AB445" s="18"/>
      <x:c r="AC445" s="18"/>
      <x:c r="AD445" s="16"/>
      <x:c r="AE445" s="16"/>
      <x:c r="AI445" s="18"/>
      <x:c r="AK445" s="18"/>
      <x:c r="AO445" s="18"/>
      <x:c r="AR445" s="18"/>
      <x:c r="AT445" s="16"/>
      <x:c r="AU445" s="16"/>
    </x:row>
    <x:row r="446">
      <x:c r="B446" s="18"/>
      <x:c r="C446" s="18"/>
      <x:c r="D446" s="18"/>
      <x:c r="E446" s="16"/>
      <x:c r="G446" s="18"/>
      <x:c r="I446" s="18"/>
      <x:c r="J446" s="18"/>
      <x:c r="N446" s="18"/>
      <x:c r="Q446" s="18"/>
      <x:c r="S446" s="18"/>
      <x:c r="T446" s="18"/>
      <x:c r="U446" s="18"/>
      <x:c r="V446" s="18"/>
      <x:c r="W446" s="18"/>
      <x:c r="X446" s="18"/>
      <x:c r="Y446" s="16"/>
      <x:c r="AA446" s="18"/>
      <x:c r="AB446" s="18"/>
      <x:c r="AC446" s="18"/>
      <x:c r="AD446" s="16"/>
      <x:c r="AE446" s="16"/>
      <x:c r="AI446" s="18"/>
      <x:c r="AK446" s="18"/>
      <x:c r="AO446" s="18"/>
      <x:c r="AR446" s="18"/>
      <x:c r="AT446" s="16"/>
      <x:c r="AU446" s="16"/>
    </x:row>
    <x:row r="447">
      <x:c r="B447" s="18"/>
      <x:c r="C447" s="18"/>
      <x:c r="D447" s="18"/>
      <x:c r="E447" s="16"/>
      <x:c r="G447" s="18"/>
      <x:c r="I447" s="18"/>
      <x:c r="J447" s="18"/>
      <x:c r="N447" s="18"/>
      <x:c r="Q447" s="18"/>
      <x:c r="S447" s="18"/>
      <x:c r="T447" s="18"/>
      <x:c r="U447" s="18"/>
      <x:c r="V447" s="18"/>
      <x:c r="W447" s="18"/>
      <x:c r="X447" s="18"/>
      <x:c r="Y447" s="16"/>
      <x:c r="AA447" s="18"/>
      <x:c r="AB447" s="18"/>
      <x:c r="AC447" s="18"/>
      <x:c r="AD447" s="16"/>
      <x:c r="AE447" s="16"/>
      <x:c r="AI447" s="18"/>
      <x:c r="AK447" s="18"/>
      <x:c r="AO447" s="18"/>
      <x:c r="AR447" s="18"/>
      <x:c r="AT447" s="16"/>
      <x:c r="AU447" s="16"/>
    </x:row>
    <x:row r="448">
      <x:c r="B448" s="18"/>
      <x:c r="C448" s="18"/>
      <x:c r="D448" s="18"/>
      <x:c r="E448" s="16"/>
      <x:c r="G448" s="18"/>
      <x:c r="I448" s="18"/>
      <x:c r="J448" s="18"/>
      <x:c r="N448" s="18"/>
      <x:c r="Q448" s="18"/>
      <x:c r="S448" s="18"/>
      <x:c r="T448" s="18"/>
      <x:c r="U448" s="18"/>
      <x:c r="V448" s="18"/>
      <x:c r="W448" s="18"/>
      <x:c r="X448" s="18"/>
      <x:c r="Y448" s="16"/>
      <x:c r="AA448" s="18"/>
      <x:c r="AB448" s="18"/>
      <x:c r="AC448" s="18"/>
      <x:c r="AD448" s="16"/>
      <x:c r="AE448" s="16"/>
      <x:c r="AI448" s="18"/>
      <x:c r="AK448" s="18"/>
      <x:c r="AO448" s="18"/>
      <x:c r="AR448" s="18"/>
      <x:c r="AT448" s="16"/>
      <x:c r="AU448" s="16"/>
    </x:row>
    <x:row r="449">
      <x:c r="B449" s="18"/>
      <x:c r="C449" s="18"/>
      <x:c r="D449" s="18"/>
      <x:c r="E449" s="16"/>
      <x:c r="G449" s="18"/>
      <x:c r="I449" s="18"/>
      <x:c r="J449" s="18"/>
      <x:c r="N449" s="18"/>
      <x:c r="Q449" s="18"/>
      <x:c r="S449" s="18"/>
      <x:c r="T449" s="18"/>
      <x:c r="U449" s="18"/>
      <x:c r="V449" s="18"/>
      <x:c r="W449" s="18"/>
      <x:c r="X449" s="18"/>
      <x:c r="Y449" s="16"/>
      <x:c r="AA449" s="18"/>
      <x:c r="AB449" s="18"/>
      <x:c r="AC449" s="18"/>
      <x:c r="AD449" s="16"/>
      <x:c r="AE449" s="16"/>
      <x:c r="AI449" s="18"/>
      <x:c r="AK449" s="18"/>
      <x:c r="AO449" s="18"/>
      <x:c r="AR449" s="18"/>
      <x:c r="AT449" s="16"/>
      <x:c r="AU449" s="16"/>
    </x:row>
    <x:row r="450">
      <x:c r="B450" s="18"/>
      <x:c r="C450" s="18"/>
      <x:c r="D450" s="18"/>
      <x:c r="E450" s="16"/>
      <x:c r="G450" s="18"/>
      <x:c r="I450" s="18"/>
      <x:c r="J450" s="18"/>
      <x:c r="N450" s="18"/>
      <x:c r="Q450" s="18"/>
      <x:c r="S450" s="18"/>
      <x:c r="T450" s="18"/>
      <x:c r="U450" s="18"/>
      <x:c r="V450" s="18"/>
      <x:c r="W450" s="18"/>
      <x:c r="X450" s="18"/>
      <x:c r="Y450" s="16"/>
      <x:c r="AA450" s="18"/>
      <x:c r="AB450" s="18"/>
      <x:c r="AC450" s="18"/>
      <x:c r="AD450" s="16"/>
      <x:c r="AE450" s="16"/>
      <x:c r="AI450" s="18"/>
      <x:c r="AK450" s="18"/>
      <x:c r="AO450" s="18"/>
      <x:c r="AR450" s="18"/>
      <x:c r="AT450" s="16"/>
      <x:c r="AU450" s="16"/>
    </x:row>
    <x:row r="451">
      <x:c r="B451" s="18"/>
      <x:c r="C451" s="18"/>
      <x:c r="D451" s="18"/>
      <x:c r="E451" s="16"/>
      <x:c r="G451" s="18"/>
      <x:c r="I451" s="18"/>
      <x:c r="J451" s="18"/>
      <x:c r="N451" s="18"/>
      <x:c r="Q451" s="18"/>
      <x:c r="S451" s="18"/>
      <x:c r="T451" s="18"/>
      <x:c r="U451" s="18"/>
      <x:c r="V451" s="18"/>
      <x:c r="W451" s="18"/>
      <x:c r="X451" s="18"/>
      <x:c r="Y451" s="16"/>
      <x:c r="AA451" s="18"/>
      <x:c r="AB451" s="18"/>
      <x:c r="AC451" s="18"/>
      <x:c r="AD451" s="16"/>
      <x:c r="AE451" s="16"/>
      <x:c r="AI451" s="18"/>
      <x:c r="AK451" s="18"/>
      <x:c r="AO451" s="18"/>
      <x:c r="AR451" s="18"/>
      <x:c r="AT451" s="16"/>
      <x:c r="AU451" s="16"/>
    </x:row>
    <x:row r="452">
      <x:c r="B452" s="18"/>
      <x:c r="C452" s="18"/>
      <x:c r="D452" s="18"/>
      <x:c r="E452" s="16"/>
      <x:c r="G452" s="18"/>
      <x:c r="I452" s="18"/>
      <x:c r="J452" s="18"/>
      <x:c r="N452" s="18"/>
      <x:c r="Q452" s="18"/>
      <x:c r="S452" s="18"/>
      <x:c r="T452" s="18"/>
      <x:c r="U452" s="18"/>
      <x:c r="V452" s="18"/>
      <x:c r="W452" s="18"/>
      <x:c r="X452" s="18"/>
      <x:c r="Y452" s="16"/>
      <x:c r="AA452" s="18"/>
      <x:c r="AB452" s="18"/>
      <x:c r="AC452" s="18"/>
      <x:c r="AD452" s="16"/>
      <x:c r="AE452" s="16"/>
      <x:c r="AI452" s="18"/>
      <x:c r="AK452" s="18"/>
      <x:c r="AO452" s="18"/>
      <x:c r="AR452" s="18"/>
      <x:c r="AT452" s="16"/>
      <x:c r="AU452" s="16"/>
    </x:row>
    <x:row r="453">
      <x:c r="B453" s="18"/>
      <x:c r="C453" s="18"/>
      <x:c r="D453" s="18"/>
      <x:c r="E453" s="16"/>
      <x:c r="G453" s="18"/>
      <x:c r="I453" s="18"/>
      <x:c r="J453" s="18"/>
      <x:c r="N453" s="18"/>
      <x:c r="Q453" s="18"/>
      <x:c r="S453" s="18"/>
      <x:c r="T453" s="18"/>
      <x:c r="U453" s="18"/>
      <x:c r="V453" s="18"/>
      <x:c r="W453" s="18"/>
      <x:c r="X453" s="18"/>
      <x:c r="Y453" s="16"/>
      <x:c r="AA453" s="18"/>
      <x:c r="AB453" s="18"/>
      <x:c r="AC453" s="18"/>
      <x:c r="AD453" s="16"/>
      <x:c r="AE453" s="16"/>
      <x:c r="AI453" s="18"/>
      <x:c r="AK453" s="18"/>
      <x:c r="AO453" s="18"/>
      <x:c r="AR453" s="18"/>
      <x:c r="AT453" s="16"/>
      <x:c r="AU453" s="16"/>
    </x:row>
    <x:row r="454">
      <x:c r="B454" s="18"/>
      <x:c r="C454" s="18"/>
      <x:c r="D454" s="18"/>
      <x:c r="E454" s="16"/>
      <x:c r="G454" s="18"/>
      <x:c r="I454" s="18"/>
      <x:c r="J454" s="18"/>
      <x:c r="N454" s="18"/>
      <x:c r="Q454" s="18"/>
      <x:c r="S454" s="18"/>
      <x:c r="T454" s="18"/>
      <x:c r="U454" s="18"/>
      <x:c r="V454" s="18"/>
      <x:c r="W454" s="18"/>
      <x:c r="X454" s="18"/>
      <x:c r="Y454" s="16"/>
      <x:c r="AA454" s="18"/>
      <x:c r="AB454" s="18"/>
      <x:c r="AC454" s="18"/>
      <x:c r="AD454" s="16"/>
      <x:c r="AE454" s="16"/>
      <x:c r="AI454" s="18"/>
      <x:c r="AK454" s="18"/>
      <x:c r="AO454" s="18"/>
      <x:c r="AR454" s="18"/>
      <x:c r="AT454" s="16"/>
      <x:c r="AU454" s="16"/>
    </x:row>
    <x:row r="455">
      <x:c r="B455" s="18"/>
      <x:c r="C455" s="18"/>
      <x:c r="D455" s="18"/>
      <x:c r="E455" s="16"/>
      <x:c r="G455" s="18"/>
      <x:c r="I455" s="18"/>
      <x:c r="J455" s="18"/>
      <x:c r="N455" s="18"/>
      <x:c r="Q455" s="18"/>
      <x:c r="S455" s="18"/>
      <x:c r="T455" s="18"/>
      <x:c r="U455" s="18"/>
      <x:c r="V455" s="18"/>
      <x:c r="W455" s="18"/>
      <x:c r="X455" s="18"/>
      <x:c r="Y455" s="16"/>
      <x:c r="AA455" s="18"/>
      <x:c r="AB455" s="18"/>
      <x:c r="AC455" s="18"/>
      <x:c r="AD455" s="16"/>
      <x:c r="AE455" s="16"/>
      <x:c r="AI455" s="18"/>
      <x:c r="AK455" s="18"/>
      <x:c r="AO455" s="18"/>
      <x:c r="AR455" s="18"/>
      <x:c r="AT455" s="16"/>
      <x:c r="AU455" s="16"/>
    </x:row>
    <x:row r="456">
      <x:c r="B456" s="18"/>
      <x:c r="C456" s="18"/>
      <x:c r="D456" s="18"/>
      <x:c r="E456" s="16"/>
      <x:c r="G456" s="18"/>
      <x:c r="I456" s="18"/>
      <x:c r="J456" s="18"/>
      <x:c r="N456" s="18"/>
      <x:c r="Q456" s="18"/>
      <x:c r="S456" s="18"/>
      <x:c r="T456" s="18"/>
      <x:c r="U456" s="18"/>
      <x:c r="V456" s="18"/>
      <x:c r="W456" s="18"/>
      <x:c r="X456" s="18"/>
      <x:c r="Y456" s="16"/>
      <x:c r="AA456" s="18"/>
      <x:c r="AB456" s="18"/>
      <x:c r="AC456" s="18"/>
      <x:c r="AD456" s="16"/>
      <x:c r="AE456" s="16"/>
      <x:c r="AI456" s="18"/>
      <x:c r="AK456" s="18"/>
      <x:c r="AO456" s="18"/>
      <x:c r="AR456" s="18"/>
      <x:c r="AT456" s="16"/>
      <x:c r="AU456" s="16"/>
    </x:row>
    <x:row r="457">
      <x:c r="B457" s="18"/>
      <x:c r="C457" s="18"/>
      <x:c r="D457" s="18"/>
      <x:c r="E457" s="16"/>
      <x:c r="G457" s="18"/>
      <x:c r="I457" s="18"/>
      <x:c r="J457" s="18"/>
      <x:c r="N457" s="18"/>
      <x:c r="Q457" s="18"/>
      <x:c r="S457" s="18"/>
      <x:c r="T457" s="18"/>
      <x:c r="U457" s="18"/>
      <x:c r="V457" s="18"/>
      <x:c r="W457" s="18"/>
      <x:c r="X457" s="18"/>
      <x:c r="Y457" s="16"/>
      <x:c r="AA457" s="18"/>
      <x:c r="AB457" s="18"/>
      <x:c r="AC457" s="18"/>
      <x:c r="AD457" s="16"/>
      <x:c r="AE457" s="16"/>
      <x:c r="AI457" s="18"/>
      <x:c r="AK457" s="18"/>
      <x:c r="AO457" s="18"/>
      <x:c r="AR457" s="18"/>
      <x:c r="AT457" s="16"/>
      <x:c r="AU457" s="16"/>
    </x:row>
    <x:row r="458">
      <x:c r="B458" s="18"/>
      <x:c r="C458" s="18"/>
      <x:c r="D458" s="18"/>
      <x:c r="E458" s="16"/>
      <x:c r="G458" s="18"/>
      <x:c r="I458" s="18"/>
      <x:c r="J458" s="18"/>
      <x:c r="N458" s="18"/>
      <x:c r="Q458" s="18"/>
      <x:c r="S458" s="18"/>
      <x:c r="T458" s="18"/>
      <x:c r="U458" s="18"/>
      <x:c r="V458" s="18"/>
      <x:c r="W458" s="18"/>
      <x:c r="X458" s="18"/>
      <x:c r="Y458" s="16"/>
      <x:c r="AA458" s="18"/>
      <x:c r="AB458" s="18"/>
      <x:c r="AC458" s="18"/>
      <x:c r="AD458" s="16"/>
      <x:c r="AE458" s="16"/>
      <x:c r="AI458" s="18"/>
      <x:c r="AK458" s="18"/>
      <x:c r="AO458" s="18"/>
      <x:c r="AR458" s="18"/>
      <x:c r="AT458" s="16"/>
      <x:c r="AU458" s="16"/>
    </x:row>
    <x:row r="459">
      <x:c r="B459" s="18"/>
      <x:c r="C459" s="18"/>
      <x:c r="D459" s="18"/>
      <x:c r="E459" s="16"/>
      <x:c r="G459" s="18"/>
      <x:c r="I459" s="18"/>
      <x:c r="J459" s="18"/>
      <x:c r="N459" s="18"/>
      <x:c r="Q459" s="18"/>
      <x:c r="S459" s="18"/>
      <x:c r="T459" s="18"/>
      <x:c r="U459" s="18"/>
      <x:c r="V459" s="18"/>
      <x:c r="W459" s="18"/>
      <x:c r="X459" s="18"/>
      <x:c r="Y459" s="16"/>
      <x:c r="AA459" s="18"/>
      <x:c r="AB459" s="18"/>
      <x:c r="AC459" s="18"/>
      <x:c r="AD459" s="16"/>
      <x:c r="AE459" s="16"/>
      <x:c r="AI459" s="18"/>
      <x:c r="AK459" s="18"/>
      <x:c r="AO459" s="18"/>
      <x:c r="AR459" s="18"/>
      <x:c r="AT459" s="16"/>
      <x:c r="AU459" s="16"/>
    </x:row>
    <x:row r="460">
      <x:c r="B460" s="18"/>
      <x:c r="C460" s="18"/>
      <x:c r="D460" s="18"/>
      <x:c r="E460" s="16"/>
      <x:c r="G460" s="18"/>
      <x:c r="I460" s="18"/>
      <x:c r="J460" s="18"/>
      <x:c r="N460" s="18"/>
      <x:c r="Q460" s="18"/>
      <x:c r="S460" s="18"/>
      <x:c r="T460" s="18"/>
      <x:c r="U460" s="18"/>
      <x:c r="V460" s="18"/>
      <x:c r="W460" s="18"/>
      <x:c r="X460" s="18"/>
      <x:c r="Y460" s="16"/>
      <x:c r="AA460" s="18"/>
      <x:c r="AB460" s="18"/>
      <x:c r="AC460" s="18"/>
      <x:c r="AD460" s="16"/>
      <x:c r="AE460" s="16"/>
      <x:c r="AI460" s="18"/>
      <x:c r="AK460" s="18"/>
      <x:c r="AO460" s="18"/>
      <x:c r="AR460" s="18"/>
      <x:c r="AT460" s="16"/>
      <x:c r="AU460" s="16"/>
    </x:row>
    <x:row r="461">
      <x:c r="B461" s="18"/>
      <x:c r="C461" s="18"/>
      <x:c r="D461" s="18"/>
      <x:c r="E461" s="16"/>
      <x:c r="G461" s="18"/>
      <x:c r="I461" s="18"/>
      <x:c r="J461" s="18"/>
      <x:c r="N461" s="18"/>
      <x:c r="Q461" s="18"/>
      <x:c r="S461" s="18"/>
      <x:c r="T461" s="18"/>
      <x:c r="U461" s="18"/>
      <x:c r="V461" s="18"/>
      <x:c r="W461" s="18"/>
      <x:c r="X461" s="18"/>
      <x:c r="Y461" s="16"/>
      <x:c r="AA461" s="18"/>
      <x:c r="AB461" s="18"/>
      <x:c r="AC461" s="18"/>
      <x:c r="AD461" s="16"/>
      <x:c r="AE461" s="16"/>
      <x:c r="AI461" s="18"/>
      <x:c r="AK461" s="18"/>
      <x:c r="AO461" s="18"/>
      <x:c r="AR461" s="18"/>
      <x:c r="AT461" s="16"/>
      <x:c r="AU461" s="16"/>
    </x:row>
    <x:row r="462">
      <x:c r="B462" s="18"/>
      <x:c r="C462" s="18"/>
      <x:c r="D462" s="18"/>
      <x:c r="E462" s="16"/>
      <x:c r="G462" s="18"/>
      <x:c r="I462" s="18"/>
      <x:c r="J462" s="18"/>
      <x:c r="N462" s="18"/>
      <x:c r="Q462" s="18"/>
      <x:c r="S462" s="18"/>
      <x:c r="T462" s="18"/>
      <x:c r="U462" s="18"/>
      <x:c r="V462" s="18"/>
      <x:c r="W462" s="18"/>
      <x:c r="X462" s="18"/>
      <x:c r="Y462" s="16"/>
      <x:c r="AA462" s="18"/>
      <x:c r="AB462" s="18"/>
      <x:c r="AC462" s="18"/>
      <x:c r="AD462" s="16"/>
      <x:c r="AE462" s="16"/>
      <x:c r="AI462" s="18"/>
      <x:c r="AK462" s="18"/>
      <x:c r="AO462" s="18"/>
      <x:c r="AR462" s="18"/>
      <x:c r="AT462" s="16"/>
      <x:c r="AU462" s="16"/>
    </x:row>
    <x:row r="463">
      <x:c r="B463" s="18"/>
      <x:c r="C463" s="18"/>
      <x:c r="D463" s="18"/>
      <x:c r="E463" s="16"/>
      <x:c r="G463" s="18"/>
      <x:c r="I463" s="18"/>
      <x:c r="J463" s="18"/>
      <x:c r="N463" s="18"/>
      <x:c r="Q463" s="18"/>
      <x:c r="S463" s="18"/>
      <x:c r="T463" s="18"/>
      <x:c r="U463" s="18"/>
      <x:c r="V463" s="18"/>
      <x:c r="W463" s="18"/>
      <x:c r="X463" s="18"/>
      <x:c r="Y463" s="16"/>
      <x:c r="AA463" s="18"/>
      <x:c r="AB463" s="18"/>
      <x:c r="AC463" s="18"/>
      <x:c r="AD463" s="16"/>
      <x:c r="AE463" s="16"/>
      <x:c r="AI463" s="18"/>
      <x:c r="AK463" s="18"/>
      <x:c r="AO463" s="18"/>
      <x:c r="AR463" s="18"/>
      <x:c r="AT463" s="16"/>
      <x:c r="AU463" s="16"/>
    </x:row>
    <x:row r="464">
      <x:c r="B464" s="18"/>
      <x:c r="C464" s="18"/>
      <x:c r="D464" s="18"/>
      <x:c r="E464" s="16"/>
      <x:c r="G464" s="18"/>
      <x:c r="I464" s="18"/>
      <x:c r="J464" s="18"/>
      <x:c r="N464" s="18"/>
      <x:c r="Q464" s="18"/>
      <x:c r="S464" s="18"/>
      <x:c r="T464" s="18"/>
      <x:c r="U464" s="18"/>
      <x:c r="V464" s="18"/>
      <x:c r="W464" s="18"/>
      <x:c r="X464" s="18"/>
      <x:c r="Y464" s="16"/>
      <x:c r="AA464" s="18"/>
      <x:c r="AB464" s="18"/>
      <x:c r="AC464" s="18"/>
      <x:c r="AD464" s="16"/>
      <x:c r="AE464" s="16"/>
      <x:c r="AI464" s="18"/>
      <x:c r="AK464" s="18"/>
      <x:c r="AO464" s="18"/>
      <x:c r="AR464" s="18"/>
      <x:c r="AT464" s="16"/>
      <x:c r="AU464" s="16"/>
    </x:row>
    <x:row r="465">
      <x:c r="B465" s="18"/>
      <x:c r="C465" s="18"/>
      <x:c r="D465" s="18"/>
      <x:c r="E465" s="16"/>
      <x:c r="G465" s="18"/>
      <x:c r="I465" s="18"/>
      <x:c r="J465" s="18"/>
      <x:c r="N465" s="18"/>
      <x:c r="Q465" s="18"/>
      <x:c r="S465" s="18"/>
      <x:c r="T465" s="18"/>
      <x:c r="U465" s="18"/>
      <x:c r="V465" s="18"/>
      <x:c r="W465" s="18"/>
      <x:c r="X465" s="18"/>
      <x:c r="Y465" s="16"/>
      <x:c r="AA465" s="18"/>
      <x:c r="AB465" s="18"/>
      <x:c r="AC465" s="18"/>
      <x:c r="AD465" s="16"/>
      <x:c r="AE465" s="16"/>
      <x:c r="AI465" s="18"/>
      <x:c r="AK465" s="18"/>
      <x:c r="AO465" s="18"/>
      <x:c r="AR465" s="18"/>
      <x:c r="AT465" s="16"/>
      <x:c r="AU465" s="16"/>
    </x:row>
    <x:row r="466">
      <x:c r="B466" s="18"/>
      <x:c r="C466" s="18"/>
      <x:c r="D466" s="18"/>
      <x:c r="E466" s="16"/>
      <x:c r="G466" s="18"/>
      <x:c r="I466" s="18"/>
      <x:c r="J466" s="18"/>
      <x:c r="N466" s="18"/>
      <x:c r="Q466" s="18"/>
      <x:c r="S466" s="18"/>
      <x:c r="T466" s="18"/>
      <x:c r="U466" s="18"/>
      <x:c r="V466" s="18"/>
      <x:c r="W466" s="18"/>
      <x:c r="X466" s="18"/>
      <x:c r="Y466" s="16"/>
      <x:c r="AA466" s="18"/>
      <x:c r="AB466" s="18"/>
      <x:c r="AC466" s="18"/>
      <x:c r="AD466" s="16"/>
      <x:c r="AE466" s="16"/>
      <x:c r="AI466" s="18"/>
      <x:c r="AK466" s="18"/>
      <x:c r="AO466" s="18"/>
      <x:c r="AR466" s="18"/>
      <x:c r="AT466" s="16"/>
      <x:c r="AU466" s="16"/>
    </x:row>
    <x:row r="467">
      <x:c r="B467" s="18"/>
      <x:c r="C467" s="18"/>
      <x:c r="D467" s="18"/>
      <x:c r="E467" s="16"/>
      <x:c r="G467" s="18"/>
      <x:c r="I467" s="18"/>
      <x:c r="J467" s="18"/>
      <x:c r="N467" s="18"/>
      <x:c r="Q467" s="18"/>
      <x:c r="S467" s="18"/>
      <x:c r="T467" s="18"/>
      <x:c r="U467" s="18"/>
      <x:c r="V467" s="18"/>
      <x:c r="W467" s="18"/>
      <x:c r="X467" s="18"/>
      <x:c r="Y467" s="16"/>
      <x:c r="AA467" s="18"/>
      <x:c r="AB467" s="18"/>
      <x:c r="AC467" s="18"/>
      <x:c r="AD467" s="16"/>
      <x:c r="AE467" s="16"/>
      <x:c r="AI467" s="18"/>
      <x:c r="AK467" s="18"/>
      <x:c r="AO467" s="18"/>
      <x:c r="AR467" s="18"/>
      <x:c r="AT467" s="16"/>
      <x:c r="AU467" s="16"/>
    </x:row>
    <x:row r="468">
      <x:c r="B468" s="18"/>
      <x:c r="C468" s="18"/>
      <x:c r="D468" s="18"/>
      <x:c r="E468" s="16"/>
      <x:c r="G468" s="18"/>
      <x:c r="I468" s="18"/>
      <x:c r="J468" s="18"/>
      <x:c r="N468" s="18"/>
      <x:c r="Q468" s="18"/>
      <x:c r="S468" s="18"/>
      <x:c r="T468" s="18"/>
      <x:c r="U468" s="18"/>
      <x:c r="V468" s="18"/>
      <x:c r="W468" s="18"/>
      <x:c r="X468" s="18"/>
      <x:c r="Y468" s="16"/>
      <x:c r="AA468" s="18"/>
      <x:c r="AB468" s="18"/>
      <x:c r="AC468" s="18"/>
      <x:c r="AD468" s="16"/>
      <x:c r="AE468" s="16"/>
      <x:c r="AI468" s="18"/>
      <x:c r="AK468" s="18"/>
      <x:c r="AO468" s="18"/>
      <x:c r="AR468" s="18"/>
      <x:c r="AT468" s="16"/>
      <x:c r="AU468" s="16"/>
    </x:row>
    <x:row r="469">
      <x:c r="B469" s="18"/>
      <x:c r="C469" s="18"/>
      <x:c r="D469" s="18"/>
      <x:c r="E469" s="16"/>
      <x:c r="G469" s="18"/>
      <x:c r="I469" s="18"/>
      <x:c r="J469" s="18"/>
      <x:c r="N469" s="18"/>
      <x:c r="Q469" s="18"/>
      <x:c r="S469" s="18"/>
      <x:c r="T469" s="18"/>
      <x:c r="U469" s="18"/>
      <x:c r="V469" s="18"/>
      <x:c r="W469" s="18"/>
      <x:c r="X469" s="18"/>
      <x:c r="Y469" s="16"/>
      <x:c r="AA469" s="18"/>
      <x:c r="AB469" s="18"/>
      <x:c r="AC469" s="18"/>
      <x:c r="AD469" s="16"/>
      <x:c r="AE469" s="16"/>
      <x:c r="AI469" s="18"/>
      <x:c r="AK469" s="18"/>
      <x:c r="AO469" s="18"/>
      <x:c r="AR469" s="18"/>
      <x:c r="AT469" s="16"/>
      <x:c r="AU469" s="16"/>
    </x:row>
    <x:row r="470">
      <x:c r="B470" s="18"/>
      <x:c r="C470" s="18"/>
      <x:c r="D470" s="18"/>
      <x:c r="E470" s="16"/>
      <x:c r="G470" s="18"/>
      <x:c r="I470" s="18"/>
      <x:c r="J470" s="18"/>
      <x:c r="N470" s="18"/>
      <x:c r="Q470" s="18"/>
      <x:c r="S470" s="18"/>
      <x:c r="T470" s="18"/>
      <x:c r="U470" s="18"/>
      <x:c r="V470" s="18"/>
      <x:c r="W470" s="18"/>
      <x:c r="X470" s="18"/>
      <x:c r="Y470" s="16"/>
      <x:c r="AA470" s="18"/>
      <x:c r="AB470" s="18"/>
      <x:c r="AC470" s="18"/>
      <x:c r="AD470" s="16"/>
      <x:c r="AE470" s="16"/>
      <x:c r="AI470" s="18"/>
      <x:c r="AK470" s="18"/>
      <x:c r="AO470" s="18"/>
      <x:c r="AR470" s="18"/>
      <x:c r="AT470" s="16"/>
      <x:c r="AU470" s="16"/>
    </x:row>
    <x:row r="471">
      <x:c r="B471" s="18"/>
      <x:c r="C471" s="18"/>
      <x:c r="D471" s="18"/>
      <x:c r="E471" s="16"/>
      <x:c r="G471" s="18"/>
      <x:c r="I471" s="18"/>
      <x:c r="J471" s="18"/>
      <x:c r="N471" s="18"/>
      <x:c r="Q471" s="18"/>
      <x:c r="S471" s="18"/>
      <x:c r="T471" s="18"/>
      <x:c r="U471" s="18"/>
      <x:c r="V471" s="18"/>
      <x:c r="W471" s="18"/>
      <x:c r="X471" s="18"/>
      <x:c r="Y471" s="16"/>
      <x:c r="AA471" s="18"/>
      <x:c r="AB471" s="18"/>
      <x:c r="AC471" s="18"/>
      <x:c r="AD471" s="16"/>
      <x:c r="AE471" s="16"/>
      <x:c r="AI471" s="18"/>
      <x:c r="AK471" s="18"/>
      <x:c r="AO471" s="18"/>
      <x:c r="AR471" s="18"/>
      <x:c r="AT471" s="16"/>
      <x:c r="AU471" s="16"/>
    </x:row>
    <x:row r="472">
      <x:c r="B472" s="18"/>
      <x:c r="C472" s="18"/>
      <x:c r="D472" s="18"/>
      <x:c r="E472" s="16"/>
      <x:c r="G472" s="18"/>
      <x:c r="I472" s="18"/>
      <x:c r="J472" s="18"/>
      <x:c r="N472" s="18"/>
      <x:c r="Q472" s="18"/>
      <x:c r="S472" s="18"/>
      <x:c r="T472" s="18"/>
      <x:c r="U472" s="18"/>
      <x:c r="V472" s="18"/>
      <x:c r="W472" s="18"/>
      <x:c r="X472" s="18"/>
      <x:c r="Y472" s="16"/>
      <x:c r="AA472" s="18"/>
      <x:c r="AB472" s="18"/>
      <x:c r="AC472" s="18"/>
      <x:c r="AD472" s="16"/>
      <x:c r="AE472" s="16"/>
      <x:c r="AI472" s="18"/>
      <x:c r="AK472" s="18"/>
      <x:c r="AO472" s="18"/>
      <x:c r="AR472" s="18"/>
      <x:c r="AT472" s="16"/>
      <x:c r="AU472" s="16"/>
    </x:row>
    <x:row r="473">
      <x:c r="B473" s="18"/>
      <x:c r="C473" s="18"/>
      <x:c r="D473" s="18"/>
      <x:c r="E473" s="16"/>
      <x:c r="G473" s="18"/>
      <x:c r="I473" s="18"/>
      <x:c r="J473" s="18"/>
      <x:c r="N473" s="18"/>
      <x:c r="Q473" s="18"/>
      <x:c r="S473" s="18"/>
      <x:c r="T473" s="18"/>
      <x:c r="U473" s="18"/>
      <x:c r="V473" s="18"/>
      <x:c r="W473" s="18"/>
      <x:c r="X473" s="18"/>
      <x:c r="Y473" s="16"/>
      <x:c r="AA473" s="18"/>
      <x:c r="AB473" s="18"/>
      <x:c r="AC473" s="18"/>
      <x:c r="AD473" s="16"/>
      <x:c r="AE473" s="16"/>
      <x:c r="AI473" s="18"/>
      <x:c r="AK473" s="18"/>
      <x:c r="AO473" s="18"/>
      <x:c r="AR473" s="18"/>
      <x:c r="AT473" s="16"/>
      <x:c r="AU473" s="16"/>
    </x:row>
    <x:row r="474">
      <x:c r="B474" s="18"/>
      <x:c r="C474" s="18"/>
      <x:c r="D474" s="18"/>
      <x:c r="E474" s="16"/>
      <x:c r="G474" s="18"/>
      <x:c r="I474" s="18"/>
      <x:c r="J474" s="18"/>
      <x:c r="N474" s="18"/>
      <x:c r="Q474" s="18"/>
      <x:c r="S474" s="18"/>
      <x:c r="T474" s="18"/>
      <x:c r="U474" s="18"/>
      <x:c r="V474" s="18"/>
      <x:c r="W474" s="18"/>
      <x:c r="X474" s="18"/>
      <x:c r="Y474" s="16"/>
      <x:c r="AA474" s="18"/>
      <x:c r="AB474" s="18"/>
      <x:c r="AC474" s="18"/>
      <x:c r="AD474" s="16"/>
      <x:c r="AE474" s="16"/>
      <x:c r="AI474" s="18"/>
      <x:c r="AK474" s="18"/>
      <x:c r="AO474" s="18"/>
      <x:c r="AR474" s="18"/>
      <x:c r="AT474" s="16"/>
      <x:c r="AU474" s="16"/>
    </x:row>
    <x:row r="475">
      <x:c r="B475" s="18"/>
      <x:c r="C475" s="18"/>
      <x:c r="D475" s="18"/>
      <x:c r="E475" s="16"/>
      <x:c r="G475" s="18"/>
      <x:c r="I475" s="18"/>
      <x:c r="J475" s="18"/>
      <x:c r="N475" s="18"/>
      <x:c r="Q475" s="18"/>
      <x:c r="S475" s="18"/>
      <x:c r="T475" s="18"/>
      <x:c r="U475" s="18"/>
      <x:c r="V475" s="18"/>
      <x:c r="W475" s="18"/>
      <x:c r="X475" s="18"/>
      <x:c r="Y475" s="16"/>
      <x:c r="AA475" s="18"/>
      <x:c r="AB475" s="18"/>
      <x:c r="AC475" s="18"/>
      <x:c r="AD475" s="16"/>
      <x:c r="AE475" s="16"/>
      <x:c r="AI475" s="18"/>
      <x:c r="AK475" s="18"/>
      <x:c r="AO475" s="18"/>
      <x:c r="AR475" s="18"/>
      <x:c r="AT475" s="16"/>
      <x:c r="AU475" s="16"/>
    </x:row>
    <x:row r="476">
      <x:c r="B476" s="18"/>
      <x:c r="C476" s="18"/>
      <x:c r="D476" s="18"/>
      <x:c r="E476" s="16"/>
      <x:c r="G476" s="18"/>
      <x:c r="I476" s="18"/>
      <x:c r="J476" s="18"/>
      <x:c r="N476" s="18"/>
      <x:c r="Q476" s="18"/>
      <x:c r="S476" s="18"/>
      <x:c r="T476" s="18"/>
      <x:c r="U476" s="18"/>
      <x:c r="V476" s="18"/>
      <x:c r="W476" s="18"/>
      <x:c r="X476" s="18"/>
      <x:c r="Y476" s="16"/>
      <x:c r="AA476" s="18"/>
      <x:c r="AB476" s="18"/>
      <x:c r="AC476" s="18"/>
      <x:c r="AD476" s="16"/>
      <x:c r="AE476" s="16"/>
      <x:c r="AI476" s="18"/>
      <x:c r="AK476" s="18"/>
      <x:c r="AO476" s="18"/>
      <x:c r="AR476" s="18"/>
      <x:c r="AT476" s="16"/>
      <x:c r="AU476" s="16"/>
    </x:row>
    <x:row r="477">
      <x:c r="B477" s="18"/>
      <x:c r="C477" s="18"/>
      <x:c r="D477" s="18"/>
      <x:c r="E477" s="16"/>
      <x:c r="G477" s="18"/>
      <x:c r="I477" s="18"/>
      <x:c r="J477" s="18"/>
      <x:c r="N477" s="18"/>
      <x:c r="Q477" s="18"/>
      <x:c r="S477" s="18"/>
      <x:c r="T477" s="18"/>
      <x:c r="U477" s="18"/>
      <x:c r="V477" s="18"/>
      <x:c r="W477" s="18"/>
      <x:c r="X477" s="18"/>
      <x:c r="Y477" s="16"/>
      <x:c r="AA477" s="18"/>
      <x:c r="AB477" s="18"/>
      <x:c r="AC477" s="18"/>
      <x:c r="AD477" s="16"/>
      <x:c r="AE477" s="16"/>
      <x:c r="AI477" s="18"/>
      <x:c r="AK477" s="18"/>
      <x:c r="AO477" s="18"/>
      <x:c r="AR477" s="18"/>
      <x:c r="AT477" s="16"/>
      <x:c r="AU477" s="16"/>
    </x:row>
    <x:row r="478">
      <x:c r="B478" s="18"/>
      <x:c r="C478" s="18"/>
      <x:c r="D478" s="18"/>
      <x:c r="E478" s="16"/>
      <x:c r="G478" s="18"/>
      <x:c r="I478" s="18"/>
      <x:c r="J478" s="18"/>
      <x:c r="N478" s="18"/>
      <x:c r="Q478" s="18"/>
      <x:c r="S478" s="18"/>
      <x:c r="T478" s="18"/>
      <x:c r="U478" s="18"/>
      <x:c r="V478" s="18"/>
      <x:c r="W478" s="18"/>
      <x:c r="X478" s="18"/>
      <x:c r="Y478" s="16"/>
      <x:c r="AA478" s="18"/>
      <x:c r="AB478" s="18"/>
      <x:c r="AC478" s="18"/>
      <x:c r="AD478" s="16"/>
      <x:c r="AE478" s="16"/>
      <x:c r="AI478" s="18"/>
      <x:c r="AK478" s="18"/>
      <x:c r="AO478" s="18"/>
      <x:c r="AR478" s="18"/>
      <x:c r="AT478" s="16"/>
      <x:c r="AU478" s="16"/>
    </x:row>
    <x:row r="479">
      <x:c r="B479" s="18"/>
      <x:c r="C479" s="18"/>
      <x:c r="D479" s="18"/>
      <x:c r="E479" s="16"/>
      <x:c r="G479" s="18"/>
      <x:c r="I479" s="18"/>
      <x:c r="J479" s="18"/>
      <x:c r="N479" s="18"/>
      <x:c r="Q479" s="18"/>
      <x:c r="S479" s="18"/>
      <x:c r="T479" s="18"/>
      <x:c r="U479" s="18"/>
      <x:c r="V479" s="18"/>
      <x:c r="W479" s="18"/>
      <x:c r="X479" s="18"/>
      <x:c r="Y479" s="16"/>
      <x:c r="AA479" s="18"/>
      <x:c r="AB479" s="18"/>
      <x:c r="AC479" s="18"/>
      <x:c r="AD479" s="16"/>
      <x:c r="AE479" s="16"/>
      <x:c r="AI479" s="18"/>
      <x:c r="AK479" s="18"/>
      <x:c r="AO479" s="18"/>
      <x:c r="AR479" s="18"/>
      <x:c r="AT479" s="16"/>
      <x:c r="AU479" s="16"/>
    </x:row>
    <x:row r="480">
      <x:c r="B480" s="18"/>
      <x:c r="C480" s="18"/>
      <x:c r="D480" s="18"/>
      <x:c r="E480" s="16"/>
      <x:c r="G480" s="18"/>
      <x:c r="I480" s="18"/>
      <x:c r="J480" s="18"/>
      <x:c r="N480" s="18"/>
      <x:c r="Q480" s="18"/>
      <x:c r="S480" s="18"/>
      <x:c r="T480" s="18"/>
      <x:c r="U480" s="18"/>
      <x:c r="V480" s="18"/>
      <x:c r="W480" s="18"/>
      <x:c r="X480" s="18"/>
      <x:c r="Y480" s="16"/>
      <x:c r="AA480" s="18"/>
      <x:c r="AB480" s="18"/>
      <x:c r="AC480" s="18"/>
      <x:c r="AD480" s="16"/>
      <x:c r="AE480" s="16"/>
      <x:c r="AI480" s="18"/>
      <x:c r="AK480" s="18"/>
      <x:c r="AO480" s="18"/>
      <x:c r="AR480" s="18"/>
      <x:c r="AT480" s="16"/>
      <x:c r="AU480" s="16"/>
    </x:row>
    <x:row r="481">
      <x:c r="B481" s="18"/>
      <x:c r="C481" s="18"/>
      <x:c r="D481" s="18"/>
      <x:c r="E481" s="16"/>
      <x:c r="G481" s="18"/>
      <x:c r="I481" s="18"/>
      <x:c r="J481" s="18"/>
      <x:c r="N481" s="18"/>
      <x:c r="Q481" s="18"/>
      <x:c r="S481" s="18"/>
      <x:c r="T481" s="18"/>
      <x:c r="U481" s="18"/>
      <x:c r="V481" s="18"/>
      <x:c r="W481" s="18"/>
      <x:c r="X481" s="18"/>
      <x:c r="Y481" s="16"/>
      <x:c r="AA481" s="18"/>
      <x:c r="AB481" s="18"/>
      <x:c r="AC481" s="18"/>
      <x:c r="AD481" s="16"/>
      <x:c r="AE481" s="16"/>
      <x:c r="AI481" s="18"/>
      <x:c r="AK481" s="18"/>
      <x:c r="AO481" s="18"/>
      <x:c r="AR481" s="18"/>
      <x:c r="AT481" s="16"/>
      <x:c r="AU481" s="16"/>
    </x:row>
    <x:row r="482">
      <x:c r="B482" s="18"/>
      <x:c r="C482" s="18"/>
      <x:c r="D482" s="18"/>
      <x:c r="E482" s="16"/>
      <x:c r="G482" s="18"/>
      <x:c r="I482" s="18"/>
      <x:c r="J482" s="18"/>
      <x:c r="N482" s="18"/>
      <x:c r="Q482" s="18"/>
      <x:c r="S482" s="18"/>
      <x:c r="T482" s="18"/>
      <x:c r="U482" s="18"/>
      <x:c r="V482" s="18"/>
      <x:c r="W482" s="18"/>
      <x:c r="X482" s="18"/>
      <x:c r="Y482" s="16"/>
      <x:c r="AA482" s="18"/>
      <x:c r="AB482" s="18"/>
      <x:c r="AC482" s="18"/>
      <x:c r="AD482" s="16"/>
      <x:c r="AE482" s="16"/>
      <x:c r="AI482" s="18"/>
      <x:c r="AK482" s="18"/>
      <x:c r="AO482" s="18"/>
      <x:c r="AR482" s="18"/>
      <x:c r="AT482" s="16"/>
      <x:c r="AU482" s="16"/>
    </x:row>
    <x:row r="483">
      <x:c r="B483" s="18"/>
      <x:c r="C483" s="18"/>
      <x:c r="D483" s="18"/>
      <x:c r="E483" s="16"/>
      <x:c r="G483" s="18"/>
      <x:c r="I483" s="18"/>
      <x:c r="J483" s="18"/>
      <x:c r="N483" s="18"/>
      <x:c r="Q483" s="18"/>
      <x:c r="S483" s="18"/>
      <x:c r="T483" s="18"/>
      <x:c r="U483" s="18"/>
      <x:c r="V483" s="18"/>
      <x:c r="W483" s="18"/>
      <x:c r="X483" s="18"/>
      <x:c r="Y483" s="16"/>
      <x:c r="AA483" s="18"/>
      <x:c r="AB483" s="18"/>
      <x:c r="AC483" s="18"/>
      <x:c r="AD483" s="16"/>
      <x:c r="AE483" s="16"/>
      <x:c r="AI483" s="18"/>
      <x:c r="AK483" s="18"/>
      <x:c r="AO483" s="18"/>
      <x:c r="AR483" s="18"/>
      <x:c r="AT483" s="16"/>
      <x:c r="AU483" s="16"/>
    </x:row>
    <x:row r="484">
      <x:c r="B484" s="18"/>
      <x:c r="C484" s="18"/>
      <x:c r="D484" s="18"/>
      <x:c r="E484" s="16"/>
      <x:c r="G484" s="18"/>
      <x:c r="I484" s="18"/>
      <x:c r="J484" s="18"/>
      <x:c r="N484" s="18"/>
      <x:c r="Q484" s="18"/>
      <x:c r="S484" s="18"/>
      <x:c r="T484" s="18"/>
      <x:c r="U484" s="18"/>
      <x:c r="V484" s="18"/>
      <x:c r="W484" s="18"/>
      <x:c r="X484" s="18"/>
      <x:c r="Y484" s="16"/>
      <x:c r="AA484" s="18"/>
      <x:c r="AB484" s="18"/>
      <x:c r="AC484" s="18"/>
      <x:c r="AD484" s="16"/>
      <x:c r="AE484" s="16"/>
      <x:c r="AI484" s="18"/>
      <x:c r="AK484" s="18"/>
      <x:c r="AO484" s="18"/>
      <x:c r="AR484" s="18"/>
      <x:c r="AT484" s="16"/>
      <x:c r="AU484" s="16"/>
    </x:row>
    <x:row r="485">
      <x:c r="B485" s="18"/>
      <x:c r="C485" s="18"/>
      <x:c r="D485" s="18"/>
      <x:c r="E485" s="16"/>
      <x:c r="G485" s="18"/>
      <x:c r="I485" s="18"/>
      <x:c r="J485" s="18"/>
      <x:c r="N485" s="18"/>
      <x:c r="Q485" s="18"/>
      <x:c r="S485" s="18"/>
      <x:c r="T485" s="18"/>
      <x:c r="U485" s="18"/>
      <x:c r="V485" s="18"/>
      <x:c r="W485" s="18"/>
      <x:c r="X485" s="18"/>
      <x:c r="Y485" s="16"/>
      <x:c r="AA485" s="18"/>
      <x:c r="AB485" s="18"/>
      <x:c r="AC485" s="18"/>
      <x:c r="AD485" s="16"/>
      <x:c r="AE485" s="16"/>
      <x:c r="AI485" s="18"/>
      <x:c r="AK485" s="18"/>
      <x:c r="AO485" s="18"/>
      <x:c r="AR485" s="18"/>
      <x:c r="AT485" s="16"/>
      <x:c r="AU485" s="16"/>
    </x:row>
    <x:row r="486">
      <x:c r="B486" s="18"/>
      <x:c r="C486" s="18"/>
      <x:c r="D486" s="18"/>
      <x:c r="E486" s="16"/>
      <x:c r="G486" s="18"/>
      <x:c r="I486" s="18"/>
      <x:c r="J486" s="18"/>
      <x:c r="N486" s="18"/>
      <x:c r="Q486" s="18"/>
      <x:c r="S486" s="18"/>
      <x:c r="T486" s="18"/>
      <x:c r="U486" s="18"/>
      <x:c r="V486" s="18"/>
      <x:c r="W486" s="18"/>
      <x:c r="X486" s="18"/>
      <x:c r="Y486" s="16"/>
      <x:c r="AA486" s="18"/>
      <x:c r="AB486" s="18"/>
      <x:c r="AC486" s="18"/>
      <x:c r="AD486" s="16"/>
      <x:c r="AE486" s="16"/>
      <x:c r="AI486" s="18"/>
      <x:c r="AK486" s="18"/>
      <x:c r="AO486" s="18"/>
      <x:c r="AR486" s="18"/>
      <x:c r="AT486" s="16"/>
      <x:c r="AU486" s="16"/>
    </x:row>
    <x:row r="487">
      <x:c r="B487" s="18"/>
      <x:c r="C487" s="18"/>
      <x:c r="D487" s="18"/>
      <x:c r="E487" s="16"/>
      <x:c r="G487" s="18"/>
      <x:c r="I487" s="18"/>
      <x:c r="J487" s="18"/>
      <x:c r="N487" s="18"/>
      <x:c r="Q487" s="18"/>
      <x:c r="S487" s="18"/>
      <x:c r="T487" s="18"/>
      <x:c r="U487" s="18"/>
      <x:c r="V487" s="18"/>
      <x:c r="W487" s="18"/>
      <x:c r="X487" s="18"/>
      <x:c r="Y487" s="16"/>
      <x:c r="AA487" s="18"/>
      <x:c r="AB487" s="18"/>
      <x:c r="AC487" s="18"/>
      <x:c r="AD487" s="16"/>
      <x:c r="AE487" s="16"/>
      <x:c r="AI487" s="18"/>
      <x:c r="AK487" s="18"/>
      <x:c r="AO487" s="18"/>
      <x:c r="AR487" s="18"/>
      <x:c r="AT487" s="16"/>
      <x:c r="AU487" s="16"/>
    </x:row>
    <x:row r="488">
      <x:c r="B488" s="18"/>
      <x:c r="C488" s="18"/>
      <x:c r="D488" s="18"/>
      <x:c r="E488" s="16"/>
      <x:c r="G488" s="18"/>
      <x:c r="I488" s="18"/>
      <x:c r="J488" s="18"/>
      <x:c r="N488" s="18"/>
      <x:c r="Q488" s="18"/>
      <x:c r="S488" s="18"/>
      <x:c r="T488" s="18"/>
      <x:c r="U488" s="18"/>
      <x:c r="V488" s="18"/>
      <x:c r="W488" s="18"/>
      <x:c r="X488" s="18"/>
      <x:c r="Y488" s="16"/>
      <x:c r="AA488" s="18"/>
      <x:c r="AB488" s="18"/>
      <x:c r="AC488" s="18"/>
      <x:c r="AD488" s="16"/>
      <x:c r="AE488" s="16"/>
      <x:c r="AI488" s="18"/>
      <x:c r="AK488" s="18"/>
      <x:c r="AO488" s="18"/>
      <x:c r="AR488" s="18"/>
      <x:c r="AT488" s="16"/>
      <x:c r="AU488" s="16"/>
    </x:row>
    <x:row r="489">
      <x:c r="B489" s="18"/>
      <x:c r="C489" s="18"/>
      <x:c r="D489" s="18"/>
      <x:c r="E489" s="16"/>
      <x:c r="G489" s="18"/>
      <x:c r="I489" s="18"/>
      <x:c r="J489" s="18"/>
      <x:c r="N489" s="18"/>
      <x:c r="Q489" s="18"/>
      <x:c r="S489" s="18"/>
      <x:c r="T489" s="18"/>
      <x:c r="U489" s="18"/>
      <x:c r="V489" s="18"/>
      <x:c r="W489" s="18"/>
      <x:c r="X489" s="18"/>
      <x:c r="Y489" s="16"/>
      <x:c r="AA489" s="18"/>
      <x:c r="AB489" s="18"/>
      <x:c r="AC489" s="18"/>
      <x:c r="AD489" s="16"/>
      <x:c r="AE489" s="16"/>
      <x:c r="AI489" s="18"/>
      <x:c r="AK489" s="18"/>
      <x:c r="AO489" s="18"/>
      <x:c r="AR489" s="18"/>
      <x:c r="AT489" s="16"/>
      <x:c r="AU489" s="16"/>
    </x:row>
    <x:row r="490">
      <x:c r="B490" s="18"/>
      <x:c r="C490" s="18"/>
      <x:c r="D490" s="18"/>
      <x:c r="E490" s="16"/>
      <x:c r="G490" s="18"/>
      <x:c r="I490" s="18"/>
      <x:c r="J490" s="18"/>
      <x:c r="N490" s="18"/>
      <x:c r="Q490" s="18"/>
      <x:c r="S490" s="18"/>
      <x:c r="T490" s="18"/>
      <x:c r="U490" s="18"/>
      <x:c r="V490" s="18"/>
      <x:c r="W490" s="18"/>
      <x:c r="X490" s="18"/>
      <x:c r="Y490" s="16"/>
      <x:c r="AA490" s="18"/>
      <x:c r="AB490" s="18"/>
      <x:c r="AC490" s="18"/>
      <x:c r="AD490" s="16"/>
      <x:c r="AE490" s="16"/>
      <x:c r="AI490" s="18"/>
      <x:c r="AK490" s="18"/>
      <x:c r="AO490" s="18"/>
      <x:c r="AR490" s="18"/>
      <x:c r="AT490" s="16"/>
      <x:c r="AU490" s="16"/>
    </x:row>
    <x:row r="491">
      <x:c r="B491" s="18"/>
      <x:c r="C491" s="18"/>
      <x:c r="D491" s="18"/>
      <x:c r="E491" s="16"/>
      <x:c r="G491" s="18"/>
      <x:c r="I491" s="18"/>
      <x:c r="J491" s="18"/>
      <x:c r="N491" s="18"/>
      <x:c r="Q491" s="18"/>
      <x:c r="S491" s="18"/>
      <x:c r="T491" s="18"/>
      <x:c r="U491" s="18"/>
      <x:c r="V491" s="18"/>
      <x:c r="W491" s="18"/>
      <x:c r="X491" s="18"/>
      <x:c r="Y491" s="16"/>
      <x:c r="AA491" s="18"/>
      <x:c r="AB491" s="18"/>
      <x:c r="AC491" s="18"/>
      <x:c r="AD491" s="16"/>
      <x:c r="AE491" s="16"/>
      <x:c r="AI491" s="18"/>
      <x:c r="AK491" s="18"/>
      <x:c r="AO491" s="18"/>
      <x:c r="AR491" s="18"/>
      <x:c r="AT491" s="16"/>
      <x:c r="AU491" s="16"/>
    </x:row>
    <x:row r="492">
      <x:c r="B492" s="18"/>
      <x:c r="C492" s="18"/>
      <x:c r="D492" s="18"/>
      <x:c r="E492" s="16"/>
      <x:c r="G492" s="18"/>
      <x:c r="I492" s="18"/>
      <x:c r="J492" s="18"/>
      <x:c r="N492" s="18"/>
      <x:c r="Q492" s="18"/>
      <x:c r="S492" s="18"/>
      <x:c r="T492" s="18"/>
      <x:c r="U492" s="18"/>
      <x:c r="V492" s="18"/>
      <x:c r="W492" s="18"/>
      <x:c r="X492" s="18"/>
      <x:c r="Y492" s="16"/>
      <x:c r="AA492" s="18"/>
      <x:c r="AB492" s="18"/>
      <x:c r="AC492" s="18"/>
      <x:c r="AD492" s="16"/>
      <x:c r="AE492" s="16"/>
      <x:c r="AI492" s="18"/>
      <x:c r="AK492" s="18"/>
      <x:c r="AO492" s="18"/>
      <x:c r="AR492" s="18"/>
      <x:c r="AT492" s="16"/>
      <x:c r="AU492" s="16"/>
    </x:row>
    <x:row r="493">
      <x:c r="B493" s="18"/>
      <x:c r="C493" s="18"/>
      <x:c r="D493" s="18"/>
      <x:c r="E493" s="16"/>
      <x:c r="G493" s="18"/>
      <x:c r="I493" s="18"/>
      <x:c r="J493" s="18"/>
      <x:c r="N493" s="18"/>
      <x:c r="Q493" s="18"/>
      <x:c r="S493" s="18"/>
      <x:c r="T493" s="18"/>
      <x:c r="U493" s="18"/>
      <x:c r="V493" s="18"/>
      <x:c r="W493" s="18"/>
      <x:c r="X493" s="18"/>
      <x:c r="Y493" s="16"/>
      <x:c r="AA493" s="18"/>
      <x:c r="AB493" s="18"/>
      <x:c r="AC493" s="18"/>
      <x:c r="AD493" s="16"/>
      <x:c r="AE493" s="16"/>
      <x:c r="AI493" s="18"/>
      <x:c r="AK493" s="18"/>
      <x:c r="AO493" s="18"/>
      <x:c r="AR493" s="18"/>
      <x:c r="AT493" s="16"/>
      <x:c r="AU493" s="16"/>
    </x:row>
    <x:row r="494">
      <x:c r="B494" s="18"/>
      <x:c r="C494" s="18"/>
      <x:c r="D494" s="18"/>
      <x:c r="E494" s="16"/>
      <x:c r="G494" s="18"/>
      <x:c r="I494" s="18"/>
      <x:c r="J494" s="18"/>
      <x:c r="N494" s="18"/>
      <x:c r="Q494" s="18"/>
      <x:c r="S494" s="18"/>
      <x:c r="T494" s="18"/>
      <x:c r="U494" s="18"/>
      <x:c r="V494" s="18"/>
      <x:c r="W494" s="18"/>
      <x:c r="X494" s="18"/>
      <x:c r="Y494" s="16"/>
      <x:c r="AA494" s="18"/>
      <x:c r="AB494" s="18"/>
      <x:c r="AC494" s="18"/>
      <x:c r="AD494" s="16"/>
      <x:c r="AE494" s="16"/>
      <x:c r="AI494" s="18"/>
      <x:c r="AK494" s="18"/>
      <x:c r="AO494" s="18"/>
      <x:c r="AR494" s="18"/>
      <x:c r="AT494" s="16"/>
      <x:c r="AU494" s="16"/>
    </x:row>
    <x:row r="495">
      <x:c r="B495" s="18"/>
      <x:c r="C495" s="18"/>
      <x:c r="D495" s="18"/>
      <x:c r="E495" s="16"/>
      <x:c r="G495" s="18"/>
      <x:c r="I495" s="18"/>
      <x:c r="J495" s="18"/>
      <x:c r="N495" s="18"/>
      <x:c r="Q495" s="18"/>
      <x:c r="S495" s="18"/>
      <x:c r="T495" s="18"/>
      <x:c r="U495" s="18"/>
      <x:c r="V495" s="18"/>
      <x:c r="W495" s="18"/>
      <x:c r="X495" s="18"/>
      <x:c r="Y495" s="16"/>
      <x:c r="AA495" s="18"/>
      <x:c r="AB495" s="18"/>
      <x:c r="AC495" s="18"/>
      <x:c r="AD495" s="16"/>
      <x:c r="AE495" s="16"/>
      <x:c r="AI495" s="18"/>
      <x:c r="AK495" s="18"/>
      <x:c r="AO495" s="18"/>
      <x:c r="AR495" s="18"/>
      <x:c r="AT495" s="16"/>
      <x:c r="AU495" s="16"/>
    </x:row>
    <x:row r="496">
      <x:c r="B496" s="18"/>
      <x:c r="C496" s="18"/>
      <x:c r="D496" s="18"/>
      <x:c r="E496" s="16"/>
      <x:c r="G496" s="18"/>
      <x:c r="I496" s="18"/>
      <x:c r="J496" s="18"/>
      <x:c r="N496" s="18"/>
      <x:c r="Q496" s="18"/>
      <x:c r="S496" s="18"/>
      <x:c r="T496" s="18"/>
      <x:c r="U496" s="18"/>
      <x:c r="V496" s="18"/>
      <x:c r="W496" s="18"/>
      <x:c r="X496" s="18"/>
      <x:c r="Y496" s="16"/>
      <x:c r="AA496" s="18"/>
      <x:c r="AB496" s="18"/>
      <x:c r="AC496" s="18"/>
      <x:c r="AD496" s="16"/>
      <x:c r="AE496" s="16"/>
      <x:c r="AI496" s="18"/>
      <x:c r="AK496" s="18"/>
      <x:c r="AO496" s="18"/>
      <x:c r="AR496" s="18"/>
      <x:c r="AT496" s="16"/>
      <x:c r="AU496" s="16"/>
    </x:row>
    <x:row r="497">
      <x:c r="B497" s="18"/>
      <x:c r="C497" s="18"/>
      <x:c r="D497" s="18"/>
      <x:c r="E497" s="16"/>
      <x:c r="G497" s="18"/>
      <x:c r="I497" s="18"/>
      <x:c r="J497" s="18"/>
      <x:c r="N497" s="18"/>
      <x:c r="Q497" s="18"/>
      <x:c r="S497" s="18"/>
      <x:c r="T497" s="18"/>
      <x:c r="U497" s="18"/>
      <x:c r="V497" s="18"/>
      <x:c r="W497" s="18"/>
      <x:c r="X497" s="18"/>
      <x:c r="Y497" s="16"/>
      <x:c r="AA497" s="18"/>
      <x:c r="AB497" s="18"/>
      <x:c r="AC497" s="18"/>
      <x:c r="AD497" s="16"/>
      <x:c r="AE497" s="16"/>
      <x:c r="AI497" s="18"/>
      <x:c r="AK497" s="18"/>
      <x:c r="AO497" s="18"/>
      <x:c r="AR497" s="18"/>
      <x:c r="AT497" s="16"/>
      <x:c r="AU497" s="16"/>
    </x:row>
    <x:row r="498">
      <x:c r="B498" s="18"/>
      <x:c r="C498" s="18"/>
      <x:c r="D498" s="18"/>
      <x:c r="E498" s="16"/>
      <x:c r="G498" s="18"/>
      <x:c r="I498" s="18"/>
      <x:c r="J498" s="18"/>
      <x:c r="N498" s="18"/>
      <x:c r="Q498" s="18"/>
      <x:c r="S498" s="18"/>
      <x:c r="T498" s="18"/>
      <x:c r="U498" s="18"/>
      <x:c r="V498" s="18"/>
      <x:c r="W498" s="18"/>
      <x:c r="X498" s="18"/>
      <x:c r="Y498" s="16"/>
      <x:c r="AA498" s="18"/>
      <x:c r="AB498" s="18"/>
      <x:c r="AC498" s="18"/>
      <x:c r="AD498" s="16"/>
      <x:c r="AE498" s="16"/>
      <x:c r="AI498" s="18"/>
      <x:c r="AK498" s="18"/>
      <x:c r="AO498" s="18"/>
      <x:c r="AR498" s="18"/>
      <x:c r="AT498" s="16"/>
      <x:c r="AU498" s="16"/>
    </x:row>
    <x:row r="499">
      <x:c r="B499" s="18"/>
      <x:c r="C499" s="18"/>
      <x:c r="D499" s="18"/>
      <x:c r="E499" s="16"/>
      <x:c r="G499" s="18"/>
      <x:c r="I499" s="18"/>
      <x:c r="J499" s="18"/>
      <x:c r="N499" s="18"/>
      <x:c r="Q499" s="18"/>
      <x:c r="S499" s="18"/>
      <x:c r="T499" s="18"/>
      <x:c r="U499" s="18"/>
      <x:c r="V499" s="18"/>
      <x:c r="W499" s="18"/>
      <x:c r="X499" s="18"/>
      <x:c r="Y499" s="16"/>
      <x:c r="AA499" s="18"/>
      <x:c r="AB499" s="18"/>
      <x:c r="AC499" s="18"/>
      <x:c r="AD499" s="16"/>
      <x:c r="AE499" s="16"/>
      <x:c r="AI499" s="18"/>
      <x:c r="AK499" s="18"/>
      <x:c r="AO499" s="18"/>
      <x:c r="AR499" s="18"/>
      <x:c r="AT499" s="16"/>
      <x:c r="AU499" s="16"/>
    </x:row>
    <x:row r="500">
      <x:c r="B500" s="18"/>
      <x:c r="C500" s="18"/>
      <x:c r="D500" s="18"/>
      <x:c r="E500" s="16"/>
      <x:c r="G500" s="18"/>
      <x:c r="I500" s="18"/>
      <x:c r="J500" s="18"/>
      <x:c r="N500" s="18"/>
      <x:c r="Q500" s="18"/>
      <x:c r="S500" s="18"/>
      <x:c r="T500" s="18"/>
      <x:c r="U500" s="18"/>
      <x:c r="V500" s="18"/>
      <x:c r="W500" s="18"/>
      <x:c r="X500" s="18"/>
      <x:c r="Y500" s="16"/>
      <x:c r="AA500" s="18"/>
      <x:c r="AB500" s="18"/>
      <x:c r="AC500" s="18"/>
      <x:c r="AD500" s="16"/>
      <x:c r="AE500" s="16"/>
      <x:c r="AI500" s="18"/>
      <x:c r="AK500" s="18"/>
      <x:c r="AO500" s="18"/>
      <x:c r="AR500" s="18"/>
      <x:c r="AT500" s="16"/>
      <x:c r="AU500" s="16"/>
    </x:row>
    <x:row r="501">
      <x:c r="B501" s="18"/>
      <x:c r="C501" s="18"/>
      <x:c r="D501" s="18"/>
      <x:c r="E501" s="16"/>
      <x:c r="G501" s="18"/>
      <x:c r="I501" s="18"/>
      <x:c r="J501" s="18"/>
      <x:c r="N501" s="18"/>
      <x:c r="Q501" s="18"/>
      <x:c r="S501" s="18"/>
      <x:c r="T501" s="18"/>
      <x:c r="U501" s="18"/>
      <x:c r="V501" s="18"/>
      <x:c r="W501" s="18"/>
      <x:c r="X501" s="18"/>
      <x:c r="Y501" s="16"/>
      <x:c r="AA501" s="18"/>
      <x:c r="AB501" s="18"/>
      <x:c r="AC501" s="18"/>
      <x:c r="AD501" s="16"/>
      <x:c r="AE501" s="16"/>
      <x:c r="AI501" s="18"/>
      <x:c r="AK501" s="18"/>
      <x:c r="AO501" s="18"/>
      <x:c r="AR501" s="18"/>
      <x:c r="AT501" s="16"/>
      <x:c r="AU501" s="16"/>
    </x:row>
  </x:sheetData>
  <x:conditionalFormatting sqref="B2:B501">
    <x:cfRule type="duplicateValues" dxfId="0" priority="1"/>
  </x:conditionalFormatting>
  <x:conditionalFormatting sqref="C2:C501">
    <x:cfRule type="duplicateValues" dxfId="1" priority="2"/>
  </x:conditionalFormatting>
  <x:conditionalFormatting sqref="D2:D501">
    <x:cfRule type="duplicateValues" dxfId="2" priority="3"/>
  </x:conditionalFormatting>
  <x:dataValidations count="2">
    <x:dataValidation type="list" sqref="Z2:Z501">
      <x:formula1>"permanent,temporary,contractor,intern"</x:formula1>
    </x:dataValidation>
    <x:dataValidation type="list" sqref="AF2:AF501">
      <x:formula1>"weekly,biweekly,monthly,other"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8" hidden="0" customWidth="1"/>
  </x:cols>
  <x:sheetData>
    <x:row r="1">
      <x:c r="A1" s="19" t="str">
        <x:v>tipo</x:v>
      </x:c>
      <x:c r="B1" s="19" t="str">
        <x:v>codigo</x:v>
      </x:c>
      <x:c r="C1" s="19" t="str">
        <x:v>nombre</x:v>
      </x:c>
    </x:row>
    <x:row r="2">
      <x:c r="A2" s="20" t="str">
        <x:v>empresa</x:v>
      </x:c>
      <x:c r="B2" s="21" t="str">
        <x:v>EMP-00001</x:v>
      </x:c>
      <x:c r="C2" s="22" t="str">
        <x:v>Empresa configurada</x:v>
      </x:c>
    </x:row>
    <x:row r="3">
      <x:c r="A3" s="23" t="str">
        <x:v>centro</x:v>
      </x:c>
      <x:c r="B3" s="24" t="str">
        <x:v>CTR-00001</x:v>
      </x:c>
      <x:c r="C3" s="25" t="str">
        <x:v>Centro configurado</x:v>
      </x:c>
    </x:row>
    <x:row r="4">
      <x:c r="A4" s="23" t="str">
        <x:v>departamento</x:v>
      </x:c>
      <x:c r="B4" s="24" t="str">
        <x:v>DEP-00001</x:v>
      </x:c>
      <x:c r="C4" s="25" t="str">
        <x:v>Departamento configurado</x:v>
      </x:c>
    </x:row>
    <x:row r="5">
      <x:c r="A5" s="23" t="str">
        <x:v>área</x:v>
      </x:c>
      <x:c r="B5" s="24" t="str">
        <x:v>ARE-00001</x:v>
      </x:c>
      <x:c r="C5" s="25" t="str">
        <x:v>Área configurada</x:v>
      </x:c>
    </x:row>
    <x:row r="6">
      <x:c r="A6" s="23" t="str">
        <x:v>puesto</x:v>
      </x:c>
      <x:c r="B6" s="24" t="str">
        <x:v>PUE-00001</x:v>
      </x:c>
      <x:c r="C6" s="25" t="str">
        <x:v>Puesto configurado</x:v>
      </x:c>
    </x:row>
    <x:row r="7">
      <x:c r="A7" s="26" t="str">
        <x:v>turno</x:v>
      </x:c>
      <x:c r="B7" s="27" t="str">
        <x:v>TUR-00001</x:v>
      </x:c>
      <x:c r="C7" s="28" t="str">
        <x:v>Turno configurado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1">
      <x:c r="A1" s="30" t="str">
        <x:v>CARGA MASIVA DE PERSONAL</x:v>
      </x:c>
      <x:c r="B1" s="30" t="str">
        <x:v>CARGA MASIVA DE PERSONAL</x:v>
      </x:c>
      <x:c r="C1" s="30" t="str">
        <x:v>CARGA MASIVA DE PERSONAL</x:v>
      </x:c>
      <x:c r="D1" s="30" t="str">
        <x:v>CARGA MASIVA DE PERSONAL</x:v>
      </x:c>
      <x:c r="E1" s="30" t="str">
        <x:v>CARGA MASIVA DE PERSONAL</x:v>
      </x:c>
      <x:c r="F1" s="30" t="str">
        <x:v>CARGA MASIVA DE PERSONAL</x:v>
      </x:c>
    </x:row>
    <x:row r="2">
      <x:c r="A2" s="30" t="str">
        <x:v>CARGA MASIVA DE PERSONAL</x:v>
      </x:c>
      <x:c r="B2" s="30" t="str">
        <x:v>CARGA MASIVA DE PERSONAL</x:v>
      </x:c>
      <x:c r="C2" s="30" t="str">
        <x:v>CARGA MASIVA DE PERSONAL</x:v>
      </x:c>
      <x:c r="D2" s="30" t="str">
        <x:v>CARGA MASIVA DE PERSONAL</x:v>
      </x:c>
      <x:c r="E2" s="30" t="str">
        <x:v>CARGA MASIVA DE PERSONAL</x:v>
      </x:c>
      <x:c r="F2" s="30" t="str">
        <x:v>CARGA MASIVA DE PERSONAL</x:v>
      </x:c>
    </x:row>
    <x:row r="4">
      <x:c r="A4" s="32" t="str">
        <x:v>Antes de importar</x:v>
      </x:c>
      <x:c r="B4" s="32" t="str">
        <x:v>Antes de importar</x:v>
      </x:c>
      <x:c r="C4" s="32" t="str">
        <x:v>Antes de importar</x:v>
      </x:c>
      <x:c r="D4" s="32" t="str">
        <x:v>Antes de importar</x:v>
      </x:c>
      <x:c r="E4" s="32" t="str">
        <x:v>Antes de importar</x:v>
      </x:c>
      <x:c r="F4" s="32" t="str">
        <x:v>Antes de importar</x:v>
      </x:c>
    </x:row>
    <x:row r="6">
      <x:c r="A6" s="35" t="str">
        <x:v>01</x:v>
      </x:c>
      <x:c r="B6" s="39" t="str">
        <x:v>Borra la fila de ejemplo de la hoja Personal.</x:v>
      </x:c>
    </x:row>
    <x:row r="7">
      <x:c r="A7" s="35" t="str">
        <x:v>02</x:v>
      </x:c>
      <x:c r="B7" s="40" t="str">
        <x:v>No cambies los encabezados y usa fechas yyyy-mm-dd.</x:v>
      </x:c>
    </x:row>
    <x:row r="8">
      <x:c r="A8" s="35" t="str">
        <x:v>03</x:v>
      </x:c>
      <x:c r="B8" s="40" t="str">
        <x:v>Usa los códigos exactos de la hoja Catalogos que descarga el ERP.</x:v>
      </x:c>
    </x:row>
    <x:row r="9">
      <x:c r="A9" s="35" t="str">
        <x:v>04</x:v>
      </x:c>
      <x:c r="B9" s="40" t="str">
        <x:v>Tipos: permanent, temporary, contractor o intern.</x:v>
      </x:c>
    </x:row>
    <x:row r="10">
      <x:c r="A10" s="35" t="str">
        <x:v>05</x:v>
      </x:c>
      <x:c r="B10" s="40" t="str">
        <x:v>Periodicidad: weekly, biweekly, monthly u other.</x:v>
      </x:c>
    </x:row>
    <x:row r="11">
      <x:c r="A11" s="35" t="str">
        <x:v>06</x:v>
      </x:c>
      <x:c r="B11" s="40" t="str">
        <x:v>La vista previa no guarda colaboradores. Debes confirmar el lote.</x:v>
      </x:c>
    </x:row>
    <x:row r="12">
      <x:c r="A12" s="35" t="str">
        <x:v>07</x:v>
      </x:c>
      <x:c r="B12" s="41" t="str">
        <x:v>Si existe un error, no se importará ninguna fila.</x:v>
      </x:c>
    </x:row>
  </x:sheetData>
  <x:mergeCells>
    <x:mergeCell ref="A1:F2"/>
    <x:mergeCell ref="A4:F4"/>
  </x:mergeCells>
  <x:pageMargins left="0.7" right="0.7" top="0.75" bottom="0.75" header="0.3" footer="0.3"/>
</x:worksheet>
</file>