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ch9\Desktop\COP3502C\Labs\"/>
    </mc:Choice>
  </mc:AlternateContent>
  <xr:revisionPtr revIDLastSave="0" documentId="13_ncr:1_{D8B99E70-5BC0-4226-90D8-CF3B40AA7A5C}" xr6:coauthVersionLast="45" xr6:coauthVersionMax="45" xr10:uidLastSave="{00000000-0000-0000-0000-000000000000}"/>
  <bookViews>
    <workbookView xWindow="5280" yWindow="990" windowWidth="14640" windowHeight="9645" xr2:uid="{82FB5E65-83EA-41F9-A2E0-E39CBCFEF5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<sst xmlns="http://schemas.openxmlformats.org/spreadsheetml/2006/main" count="12" uniqueCount="12">
  <si>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Selection</t>
  </si>
  <si>
    <t>Bubble</t>
  </si>
  <si>
    <t>Insertion</t>
  </si>
  <si>
    <t>Merge</t>
  </si>
  <si>
    <t>Quick</t>
  </si>
  <si>
    <t>Array Size</t>
  </si>
  <si>
    <t>1000</t>
  </si>
  <si>
    <t>10,000</t>
  </si>
  <si>
    <t>20,000</t>
  </si>
  <si>
    <t>40,000</t>
  </si>
  <si>
    <t>50,000</t>
  </si>
  <si>
    <t>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</si>
</sst>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</a:t>
            </a:r>
            <a:r>
              <a:rPr lang="en-US" baseline="0"/>
              <a:t> for Sorting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4419498341909"/>
          <c:y val="0.19950204571909178"/>
          <c:w val="0.79657774208244803"/>
          <c:h val="0.55235257695551465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1000</c:v>
                </c:pt>
                <c:pt idx="1">
                  <c:v>10,000</c:v>
                </c:pt>
                <c:pt idx="2">
                  <c:v>20,000</c:v>
                </c:pt>
                <c:pt idx="3">
                  <c:v>40,000</c:v>
                </c:pt>
                <c:pt idx="4">
                  <c:v>50,000</c:v>
                </c:pt>
                <c:pt idx="5">
                  <c:v>100,000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6</c:v>
                </c:pt>
                <c:pt idx="1">
                  <c:v>673</c:v>
                </c:pt>
                <c:pt idx="2">
                  <c:v>3200</c:v>
                </c:pt>
                <c:pt idx="3">
                  <c:v>12327</c:v>
                </c:pt>
                <c:pt idx="4">
                  <c:v>19415</c:v>
                </c:pt>
                <c:pt idx="5">
                  <c:v>77662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4-46B0-94DE-4F922A0E6E1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1000</c:v>
                </c:pt>
                <c:pt idx="1">
                  <c:v>10,000</c:v>
                </c:pt>
                <c:pt idx="2">
                  <c:v>20,000</c:v>
                </c:pt>
                <c:pt idx="3">
                  <c:v>40,000</c:v>
                </c:pt>
                <c:pt idx="4">
                  <c:v>50,000</c:v>
                </c:pt>
                <c:pt idx="5">
                  <c:v>100,000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2</c:v>
                </c:pt>
                <c:pt idx="1">
                  <c:v>320</c:v>
                </c:pt>
                <c:pt idx="2">
                  <c:v>1230</c:v>
                </c:pt>
                <c:pt idx="3">
                  <c:v>4902</c:v>
                </c:pt>
                <c:pt idx="4">
                  <c:v>7640</c:v>
                </c:pt>
                <c:pt idx="5">
                  <c:v>30069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4-46B0-94DE-4F922A0E6E1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1000</c:v>
                </c:pt>
                <c:pt idx="1">
                  <c:v>10,000</c:v>
                </c:pt>
                <c:pt idx="2">
                  <c:v>20,000</c:v>
                </c:pt>
                <c:pt idx="3">
                  <c:v>40,000</c:v>
                </c:pt>
                <c:pt idx="4">
                  <c:v>50,000</c:v>
                </c:pt>
                <c:pt idx="5">
                  <c:v>100,000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2</c:v>
                </c:pt>
                <c:pt idx="1">
                  <c:v>194</c:v>
                </c:pt>
                <c:pt idx="2">
                  <c:v>688</c:v>
                </c:pt>
                <c:pt idx="3">
                  <c:v>2830</c:v>
                </c:pt>
                <c:pt idx="4">
                  <c:v>4262</c:v>
                </c:pt>
                <c:pt idx="5">
                  <c:v>16898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4-46B0-94DE-4F922A0E6E1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1000</c:v>
                </c:pt>
                <c:pt idx="1">
                  <c:v>10,000</c:v>
                </c:pt>
                <c:pt idx="2">
                  <c:v>20,000</c:v>
                </c:pt>
                <c:pt idx="3">
                  <c:v>40,000</c:v>
                </c:pt>
                <c:pt idx="4">
                  <c:v>50,000</c:v>
                </c:pt>
                <c:pt idx="5">
                  <c:v>100,000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17</c:v>
                </c:pt>
                <c:pt idx="4">
                  <c:v>19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C4-46B0-94DE-4F922A0E6E1A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1000</c:v>
                </c:pt>
                <c:pt idx="1">
                  <c:v>10,000</c:v>
                </c:pt>
                <c:pt idx="2">
                  <c:v>20,000</c:v>
                </c:pt>
                <c:pt idx="3">
                  <c:v>40,000</c:v>
                </c:pt>
                <c:pt idx="4">
                  <c:v>50,000</c:v>
                </c:pt>
                <c:pt idx="5">
                  <c:v>100,000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</c:v>
                </c:pt>
                <c:pt idx="3">
                  <c:v>18</c:v>
                </c:pt>
                <c:pt idx="4">
                  <c:v>21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C4-46B0-94DE-4F922A0E6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907376"/>
        <c:axId val="487907704"/>
      </c:lineChart>
      <c:catAx>
        <c:axId val="48790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07704"/>
        <c:crosses val="autoZero"/>
        <c:auto val="1"/>
        <c:lblAlgn val="ctr"/>
        <c:lblOffset val="100"/>
        <c:noMultiLvlLbl val="0"/>
      </c:catAx>
      <c:valAx>
        <c:axId val="48790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0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6</xdr:row>
      <xdr:rowOff>71437</xdr:rowOff>
    </xdr:from>
    <xdr:to>
      <xdr:col>8</xdr:col>
      <xdr:colOff>361950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69B5D8-0FC8-43FC-8222-719A1BFAF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B9D8ED-F563-4541-B383-CFE4480EAB03}" name="Table1" displayName="Table1" ref="A1:G6" totalsRowShown="0" headerRowDxfId="0">
  <autoFilter ref="A1:G6" xr:uid="{FEA6512F-52D4-4F34-BE6D-662F8147E979}"/>
  <tableColumns count="7">
    <tableColumn id="1" xr3:uid="{824C791D-241E-469B-9F41-4E92FE9EE139}" name="Array Size"/>
    <tableColumn id="2" xr3:uid="{03D17009-2D8C-42A1-815B-31C411373EF8}" name="1000"/>
    <tableColumn id="3" xr3:uid="{0F73B8C7-0464-4641-AAA0-3F3968612C1A}" name="10,000"/>
    <tableColumn id="4" xr3:uid="{70C7AA99-258A-4EE7-B36B-0BBEACD6C61B}" name="20,000"/>
    <tableColumn id="5" xr3:uid="{F5FEB125-E394-4227-8912-B426B05B2EFC}" name="40,000"/>
    <tableColumn id="6" xr3:uid="{5AE96885-0C34-4AD7-BCAD-48AB648AB42E}" name="50,000"/>
    <tableColumn id="7" xr3:uid="{5F9D0052-67D8-4BD8-9792-3BEB9B92BB34}" name="100,00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03FA-BCBC-40F4-BA97-5CA88770009F}">
  <dimension ref="A1:G6"/>
  <sheetViews>
    <sheetView tabSelected="1" workbookViewId="0">
      <selection activeCell="K9" sqref="K9"/>
    </sheetView>
  </sheetViews>
  <sheetFormatPr defaultRowHeight="15" x14ac:dyDescent="0.25"/>
  <cols>
    <col min="1" max="1" width="12.7109375" customWidth="1"/>
    <col min="7" max="7" width="9.7109375" customWidth="1"/>
  </cols>
  <sheetData>
    <row r="1" spans="1:7" x14ac:dyDescent="0.25">
      <c r="A1" t="s">
        <v>5</v>
      </c>
      <c r="B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25">
      <c r="A2" t="s">
        <v>1</v>
      </c>
      <c r="B2">
        <v>6</v>
      </c>
      <c r="C2">
        <v>673</v>
      </c>
      <c r="D2">
        <v>3200</v>
      </c>
      <c r="E2">
        <v>12327</v>
      </c>
      <c r="F2">
        <v>19415</v>
      </c>
      <c r="G2">
        <v>77662</v>
      </c>
    </row>
    <row r="3" spans="1:7" x14ac:dyDescent="0.25">
      <c r="A3" t="s">
        <v>0</v>
      </c>
      <c r="B3">
        <v>2</v>
      </c>
      <c r="C3">
        <v>320</v>
      </c>
      <c r="D3">
        <v>1230</v>
      </c>
      <c r="E3">
        <v>4902</v>
      </c>
      <c r="F3">
        <v>7640</v>
      </c>
      <c r="G3">
        <v>30069</v>
      </c>
    </row>
    <row r="4" spans="1:7" x14ac:dyDescent="0.25">
      <c r="A4" t="s">
        <v>2</v>
      </c>
      <c r="B4">
        <v>2</v>
      </c>
      <c r="C4">
        <v>194</v>
      </c>
      <c r="D4">
        <v>688</v>
      </c>
      <c r="E4">
        <v>2830</v>
      </c>
      <c r="F4">
        <v>4262</v>
      </c>
      <c r="G4">
        <v>16898</v>
      </c>
    </row>
    <row r="5" spans="1:7" x14ac:dyDescent="0.25">
      <c r="A5" t="s">
        <v>3</v>
      </c>
      <c r="B5">
        <v>0</v>
      </c>
      <c r="C5">
        <v>0</v>
      </c>
      <c r="D5">
        <v>10</v>
      </c>
      <c r="E5">
        <v>17</v>
      </c>
      <c r="F5">
        <v>19</v>
      </c>
      <c r="G5">
        <v>50</v>
      </c>
    </row>
    <row r="6" spans="1:7" x14ac:dyDescent="0.25">
      <c r="A6" t="s">
        <v>4</v>
      </c>
      <c r="B6">
        <v>0</v>
      </c>
      <c r="C6">
        <v>12</v>
      </c>
      <c r="D6">
        <v>2</v>
      </c>
      <c r="E6">
        <v>18</v>
      </c>
      <c r="F6">
        <v>21</v>
      </c>
      <c r="G6">
        <v>33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F. Corella</dc:creator>
  <cp:lastModifiedBy>Maria F. Corella</cp:lastModifiedBy>
  <dcterms:created xsi:type="dcterms:W3CDTF">2019-11-20T21:48:49Z</dcterms:created>
  <dcterms:modified xsi:type="dcterms:W3CDTF">2019-11-23T02:10:49Z</dcterms:modified>
</cp:coreProperties>
</file>