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ho\AI Governance\"/>
    </mc:Choice>
  </mc:AlternateContent>
  <xr:revisionPtr revIDLastSave="0" documentId="13_ncr:1_{3578CD3F-B951-426A-9D1D-B66B0E9AD2A5}" xr6:coauthVersionLast="47" xr6:coauthVersionMax="47" xr10:uidLastSave="{00000000-0000-0000-0000-000000000000}"/>
  <bookViews>
    <workbookView xWindow="2508" yWindow="2508" windowWidth="14820" windowHeight="9168" xr2:uid="{3660BB76-860E-4B48-BAA4-6DB0397B3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<sst xmlns="http://schemas.openxmlformats.org/spreadsheetml/2006/main" count="14" uniqueCount="11">
  <si>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UseCase</t>
  </si>
  <si>
    <t>Type</t>
  </si>
  <si>
    <t>Preferred channel model</t>
  </si>
  <si>
    <t>WOD path analysis</t>
  </si>
  <si>
    <t>Fawry predicyion model</t>
  </si>
  <si>
    <t>OIM</t>
  </si>
  <si>
    <t>Movement index Daily</t>
  </si>
  <si>
    <t>Rule based</t>
  </si>
  <si>
    <t>ML</t>
  </si>
  <si>
    <t>GEN AI for reporting</t>
  </si>
  <si>
    <t>Gen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</si>
</sst>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3D0A-C8AB-4FC3-8666-3D751C22695D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21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 t="s">
        <v>8</v>
      </c>
    </row>
    <row r="3" spans="1:2" x14ac:dyDescent="0.3">
      <c r="A3" t="s">
        <v>3</v>
      </c>
      <c r="B3" s="3" t="s">
        <v>8</v>
      </c>
    </row>
    <row r="4" spans="1:2" x14ac:dyDescent="0.3">
      <c r="A4" t="s">
        <v>4</v>
      </c>
      <c r="B4" s="3" t="s">
        <v>8</v>
      </c>
    </row>
    <row r="5" spans="1:2" x14ac:dyDescent="0.3">
      <c r="A5" t="s">
        <v>5</v>
      </c>
      <c r="B5" s="3" t="s">
        <v>7</v>
      </c>
    </row>
    <row r="6" spans="1:2" x14ac:dyDescent="0.3">
      <c r="A6" t="s">
        <v>6</v>
      </c>
      <c r="B6" s="3" t="s">
        <v>7</v>
      </c>
    </row>
    <row r="7" spans="1:2" x14ac:dyDescent="0.3">
      <c r="A7" t="s">
        <v>9</v>
      </c>
      <c r="B7" s="3" t="s">
        <v>10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e&amp;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Hafez Ramadan</dc:creator>
  <cp:lastModifiedBy>Mohamed Hafez Ramadan</cp:lastModifiedBy>
  <dcterms:created xsi:type="dcterms:W3CDTF">2025-11-23T19:33:20Z</dcterms:created>
  <dcterms:modified xsi:type="dcterms:W3CDTF">2025-11-23T19:36:25Z</dcterms:modified>
</cp:coreProperties>
</file>