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.asif\Downloads\"/>
    </mc:Choice>
  </mc:AlternateContent>
  <xr:revisionPtr revIDLastSave="0" documentId="13_ncr:1_{95A90E14-18AC-48DE-AB35-6AE5D43AA3FC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<sst xmlns="http://schemas.openxmlformats.org/spreadsheetml/2006/main" count="5002" uniqueCount="2504">
  <si>
    <t>RULE</t>
  </si>
  <si>
    <t>ITEM CODE</t>
  </si>
  <si>
    <t>QUANTITY</t>
  </si>
  <si>
    <t>UNIT_COST</t>
  </si>
  <si>
    <t>00200166</t>
  </si>
  <si>
    <t>00200285</t>
  </si>
  <si>
    <t>00201054</t>
  </si>
  <si>
    <t>00201078</t>
  </si>
  <si>
    <t>00201154</t>
  </si>
  <si>
    <t>00201163</t>
  </si>
  <si>
    <t>00201221</t>
  </si>
  <si>
    <t>00201542</t>
  </si>
  <si>
    <t>00201793</t>
  </si>
  <si>
    <t>00201832</t>
  </si>
  <si>
    <t>00201935</t>
  </si>
  <si>
    <t>00202086</t>
  </si>
  <si>
    <t>00202202</t>
  </si>
  <si>
    <t>00202245</t>
  </si>
  <si>
    <t>00202272</t>
  </si>
  <si>
    <t>00202396</t>
  </si>
  <si>
    <t>00203438</t>
  </si>
  <si>
    <t>00203452</t>
  </si>
  <si>
    <t>00203500</t>
  </si>
  <si>
    <t>00204340</t>
  </si>
  <si>
    <t>00204342</t>
  </si>
  <si>
    <t>00204565</t>
  </si>
  <si>
    <t>00204663</t>
  </si>
  <si>
    <t>00204774</t>
  </si>
  <si>
    <t>00205069</t>
  </si>
  <si>
    <t>00205073</t>
  </si>
  <si>
    <t>00206787</t>
  </si>
  <si>
    <t>00207334</t>
  </si>
  <si>
    <t>00207829</t>
  </si>
  <si>
    <t>00208662</t>
  </si>
  <si>
    <t>00209116</t>
  </si>
  <si>
    <t>00209250</t>
  </si>
  <si>
    <t>00209999</t>
  </si>
  <si>
    <t>00210777</t>
  </si>
  <si>
    <t>00211422</t>
  </si>
  <si>
    <t>00211810</t>
  </si>
  <si>
    <t>00211812</t>
  </si>
  <si>
    <t>00211816</t>
  </si>
  <si>
    <t>00211941</t>
  </si>
  <si>
    <t>00211990</t>
  </si>
  <si>
    <t>00212078</t>
  </si>
  <si>
    <t>00212101</t>
  </si>
  <si>
    <t>00212441</t>
  </si>
  <si>
    <t>00212735</t>
  </si>
  <si>
    <t>00212744</t>
  </si>
  <si>
    <t>00213336</t>
  </si>
  <si>
    <t>00213626</t>
  </si>
  <si>
    <t>00213689</t>
  </si>
  <si>
    <t>00213933</t>
  </si>
  <si>
    <t>00214043</t>
  </si>
  <si>
    <t>00214140</t>
  </si>
  <si>
    <t>00214143</t>
  </si>
  <si>
    <t>00214145</t>
  </si>
  <si>
    <t>00214146</t>
  </si>
  <si>
    <t>00214148</t>
  </si>
  <si>
    <t>00214149</t>
  </si>
  <si>
    <t>00214151</t>
  </si>
  <si>
    <t>00214155</t>
  </si>
  <si>
    <t>00214156</t>
  </si>
  <si>
    <t>00214159</t>
  </si>
  <si>
    <t>00214162</t>
  </si>
  <si>
    <t>00215145</t>
  </si>
  <si>
    <t>00215150</t>
  </si>
  <si>
    <t>00215152</t>
  </si>
  <si>
    <t>00215153</t>
  </si>
  <si>
    <t>00215309</t>
  </si>
  <si>
    <t>00215321</t>
  </si>
  <si>
    <t>00215527</t>
  </si>
  <si>
    <t>00216554</t>
  </si>
  <si>
    <t>00216919</t>
  </si>
  <si>
    <t>00216996</t>
  </si>
  <si>
    <t>00217006</t>
  </si>
  <si>
    <t>00217013</t>
  </si>
  <si>
    <t>00217027</t>
  </si>
  <si>
    <t>00219184</t>
  </si>
  <si>
    <t>00219224</t>
  </si>
  <si>
    <t>00219647</t>
  </si>
  <si>
    <t>00219735</t>
  </si>
  <si>
    <t>00220063</t>
  </si>
  <si>
    <t>00220084</t>
  </si>
  <si>
    <t>00220703</t>
  </si>
  <si>
    <t>00220921</t>
  </si>
  <si>
    <t>00220946</t>
  </si>
  <si>
    <t>00220993</t>
  </si>
  <si>
    <t>00222263</t>
  </si>
  <si>
    <t>00222299</t>
  </si>
  <si>
    <t>00222325</t>
  </si>
  <si>
    <t>00222412</t>
  </si>
  <si>
    <t>00222414</t>
  </si>
  <si>
    <t>00222418</t>
  </si>
  <si>
    <t>00222426</t>
  </si>
  <si>
    <t>00222427</t>
  </si>
  <si>
    <t>00222430</t>
  </si>
  <si>
    <t>00222433</t>
  </si>
  <si>
    <t>00222435</t>
  </si>
  <si>
    <t>00222438</t>
  </si>
  <si>
    <t>00222440</t>
  </si>
  <si>
    <t>00222530</t>
  </si>
  <si>
    <t>00222957</t>
  </si>
  <si>
    <t>00224797</t>
  </si>
  <si>
    <t>00224871</t>
  </si>
  <si>
    <t>00225934</t>
  </si>
  <si>
    <t>00226786</t>
  </si>
  <si>
    <t>00226966</t>
  </si>
  <si>
    <t>00226972</t>
  </si>
  <si>
    <t>00226974</t>
  </si>
  <si>
    <t>00226986</t>
  </si>
  <si>
    <t>00227001</t>
  </si>
  <si>
    <t>00227005</t>
  </si>
  <si>
    <t>00227618</t>
  </si>
  <si>
    <t>00228246</t>
  </si>
  <si>
    <t>00228731</t>
  </si>
  <si>
    <t>00228750</t>
  </si>
  <si>
    <t>00229032</t>
  </si>
  <si>
    <t>00230236</t>
  </si>
  <si>
    <t>00230821</t>
  </si>
  <si>
    <t>00230824</t>
  </si>
  <si>
    <t>00230838</t>
  </si>
  <si>
    <t>00231084</t>
  </si>
  <si>
    <t>00231095</t>
  </si>
  <si>
    <t>00231103</t>
  </si>
  <si>
    <t>00231204</t>
  </si>
  <si>
    <t>00231242</t>
  </si>
  <si>
    <t>00231260</t>
  </si>
  <si>
    <t>00231789</t>
  </si>
  <si>
    <t>00231817</t>
  </si>
  <si>
    <t>00231819</t>
  </si>
  <si>
    <t>00231820</t>
  </si>
  <si>
    <t>00232096</t>
  </si>
  <si>
    <t>00232241</t>
  </si>
  <si>
    <t>00234765</t>
  </si>
  <si>
    <t>00234835</t>
  </si>
  <si>
    <t>00235017</t>
  </si>
  <si>
    <t>00235090</t>
  </si>
  <si>
    <t>00235488</t>
  </si>
  <si>
    <t>00235499</t>
  </si>
  <si>
    <t>00235610</t>
  </si>
  <si>
    <t>00236277</t>
  </si>
  <si>
    <t>00236515</t>
  </si>
  <si>
    <t>00236563</t>
  </si>
  <si>
    <t>00236873</t>
  </si>
  <si>
    <t>00237092</t>
  </si>
  <si>
    <t>00237206</t>
  </si>
  <si>
    <t>00237750</t>
  </si>
  <si>
    <t>00237860</t>
  </si>
  <si>
    <t>00238078</t>
  </si>
  <si>
    <t>00238231</t>
  </si>
  <si>
    <t>00238438</t>
  </si>
  <si>
    <t>00238623</t>
  </si>
  <si>
    <t>00238897</t>
  </si>
  <si>
    <t>00238902</t>
  </si>
  <si>
    <t>00239062</t>
  </si>
  <si>
    <t>00239065</t>
  </si>
  <si>
    <t>00239171</t>
  </si>
  <si>
    <t>00239173</t>
  </si>
  <si>
    <t>00239174</t>
  </si>
  <si>
    <t>00239178</t>
  </si>
  <si>
    <t>00239180</t>
  </si>
  <si>
    <t>00239182</t>
  </si>
  <si>
    <t>00239183</t>
  </si>
  <si>
    <t>00239186</t>
  </si>
  <si>
    <t>00239187</t>
  </si>
  <si>
    <t>00239188</t>
  </si>
  <si>
    <t>00239189</t>
  </si>
  <si>
    <t>00239190</t>
  </si>
  <si>
    <t>00239193</t>
  </si>
  <si>
    <t>00239558</t>
  </si>
  <si>
    <t>00239692</t>
  </si>
  <si>
    <t>00239937</t>
  </si>
  <si>
    <t>00241434</t>
  </si>
  <si>
    <t>00241456</t>
  </si>
  <si>
    <t>00241603</t>
  </si>
  <si>
    <t>00241610</t>
  </si>
  <si>
    <t>00242128</t>
  </si>
  <si>
    <t>00242642</t>
  </si>
  <si>
    <t>00242813</t>
  </si>
  <si>
    <t>00242847</t>
  </si>
  <si>
    <t>00243333</t>
  </si>
  <si>
    <t>00244595</t>
  </si>
  <si>
    <t>00245085</t>
  </si>
  <si>
    <t>00245111</t>
  </si>
  <si>
    <t>00245263</t>
  </si>
  <si>
    <t>00245877</t>
  </si>
  <si>
    <t>00245895</t>
  </si>
  <si>
    <t>00246453</t>
  </si>
  <si>
    <t>00246771</t>
  </si>
  <si>
    <t>00246772</t>
  </si>
  <si>
    <t>00247140</t>
  </si>
  <si>
    <t>00248348</t>
  </si>
  <si>
    <t>00248608</t>
  </si>
  <si>
    <t>00248664</t>
  </si>
  <si>
    <t>00248678</t>
  </si>
  <si>
    <t>00248683</t>
  </si>
  <si>
    <t>00248695</t>
  </si>
  <si>
    <t>00248746</t>
  </si>
  <si>
    <t>00248747</t>
  </si>
  <si>
    <t>00248796</t>
  </si>
  <si>
    <t>00248851</t>
  </si>
  <si>
    <t>00248878</t>
  </si>
  <si>
    <t>00249488</t>
  </si>
  <si>
    <t>00249980</t>
  </si>
  <si>
    <t>00250169</t>
  </si>
  <si>
    <t>00250357</t>
  </si>
  <si>
    <t>00250512</t>
  </si>
  <si>
    <t>00250647</t>
  </si>
  <si>
    <t>00250921</t>
  </si>
  <si>
    <t>00250924</t>
  </si>
  <si>
    <t>00250954</t>
  </si>
  <si>
    <t>00250973</t>
  </si>
  <si>
    <t>00250977</t>
  </si>
  <si>
    <t>00250980</t>
  </si>
  <si>
    <t>00250983</t>
  </si>
  <si>
    <t>00250995</t>
  </si>
  <si>
    <t>00251373</t>
  </si>
  <si>
    <t>00251742</t>
  </si>
  <si>
    <t>00251749</t>
  </si>
  <si>
    <t>00252859</t>
  </si>
  <si>
    <t>00253070</t>
  </si>
  <si>
    <t>00253613</t>
  </si>
  <si>
    <t>00253759</t>
  </si>
  <si>
    <t>00253893</t>
  </si>
  <si>
    <t>00254504</t>
  </si>
  <si>
    <t>00254512</t>
  </si>
  <si>
    <t>00254801</t>
  </si>
  <si>
    <t>00255198</t>
  </si>
  <si>
    <t>00255294</t>
  </si>
  <si>
    <t>00255918</t>
  </si>
  <si>
    <t>00256883</t>
  </si>
  <si>
    <t>00257398</t>
  </si>
  <si>
    <t>00258010</t>
  </si>
  <si>
    <t>00258269</t>
  </si>
  <si>
    <t>00258905</t>
  </si>
  <si>
    <t>00260741</t>
  </si>
  <si>
    <t>00260786</t>
  </si>
  <si>
    <t>00261035</t>
  </si>
  <si>
    <t>00261817</t>
  </si>
  <si>
    <t>00262483</t>
  </si>
  <si>
    <t>00263286</t>
  </si>
  <si>
    <t>00263448</t>
  </si>
  <si>
    <t>00263494</t>
  </si>
  <si>
    <t>00263522</t>
  </si>
  <si>
    <t>00265583</t>
  </si>
  <si>
    <t>00266705</t>
  </si>
  <si>
    <t>00266706</t>
  </si>
  <si>
    <t>00266710</t>
  </si>
  <si>
    <t>00268956</t>
  </si>
  <si>
    <t>00269133</t>
  </si>
  <si>
    <t>00269162</t>
  </si>
  <si>
    <t>00269164</t>
  </si>
  <si>
    <t>00269203</t>
  </si>
  <si>
    <t>00269205</t>
  </si>
  <si>
    <t>00269208</t>
  </si>
  <si>
    <t>00269213</t>
  </si>
  <si>
    <t>00269234</t>
  </si>
  <si>
    <t>00269266</t>
  </si>
  <si>
    <t>00269267</t>
  </si>
  <si>
    <t>00269277</t>
  </si>
  <si>
    <t>00269278</t>
  </si>
  <si>
    <t>00269297</t>
  </si>
  <si>
    <t>00269304</t>
  </si>
  <si>
    <t>00269320</t>
  </si>
  <si>
    <t>00269321</t>
  </si>
  <si>
    <t>00269322</t>
  </si>
  <si>
    <t>00269324</t>
  </si>
  <si>
    <t>00269337</t>
  </si>
  <si>
    <t>00269340</t>
  </si>
  <si>
    <t>00269355</t>
  </si>
  <si>
    <t>00269584</t>
  </si>
  <si>
    <t>00269869</t>
  </si>
  <si>
    <t>00269947</t>
  </si>
  <si>
    <t>00269956</t>
  </si>
  <si>
    <t>00269957</t>
  </si>
  <si>
    <t>00269958</t>
  </si>
  <si>
    <t>00270000</t>
  </si>
  <si>
    <t>00270001</t>
  </si>
  <si>
    <t>00270003</t>
  </si>
  <si>
    <t>00270004</t>
  </si>
  <si>
    <t>00270005</t>
  </si>
  <si>
    <t>00270366</t>
  </si>
  <si>
    <t>00270376</t>
  </si>
  <si>
    <t>00271093</t>
  </si>
  <si>
    <t>00271124</t>
  </si>
  <si>
    <t>00271193</t>
  </si>
  <si>
    <t>00271194</t>
  </si>
  <si>
    <t>00271240</t>
  </si>
  <si>
    <t>00271241</t>
  </si>
  <si>
    <t>00271244</t>
  </si>
  <si>
    <t>00271245</t>
  </si>
  <si>
    <t>00271246</t>
  </si>
  <si>
    <t>00271247</t>
  </si>
  <si>
    <t>00271248</t>
  </si>
  <si>
    <t>00271249</t>
  </si>
  <si>
    <t>00271250</t>
  </si>
  <si>
    <t>00271258</t>
  </si>
  <si>
    <t>00271261</t>
  </si>
  <si>
    <t>00273016</t>
  </si>
  <si>
    <t>00273017</t>
  </si>
  <si>
    <t>00273018</t>
  </si>
  <si>
    <t>00273032</t>
  </si>
  <si>
    <t>00273034</t>
  </si>
  <si>
    <t>00273102</t>
  </si>
  <si>
    <t>00273436</t>
  </si>
  <si>
    <t>00294967</t>
  </si>
  <si>
    <t>00339475</t>
  </si>
  <si>
    <t>00341399</t>
  </si>
  <si>
    <t>00344268</t>
  </si>
  <si>
    <t>00349547</t>
  </si>
  <si>
    <t>00350610</t>
  </si>
  <si>
    <t>00350676</t>
  </si>
  <si>
    <t>00350677</t>
  </si>
  <si>
    <t>00350683</t>
  </si>
  <si>
    <t>00350684</t>
  </si>
  <si>
    <t>00350715</t>
  </si>
  <si>
    <t>00350716</t>
  </si>
  <si>
    <t>00350723</t>
  </si>
  <si>
    <t>00350726</t>
  </si>
  <si>
    <t>00351061</t>
  </si>
  <si>
    <t>00399097</t>
  </si>
  <si>
    <t>00399102</t>
  </si>
  <si>
    <t>00276226</t>
  </si>
  <si>
    <t>00276318</t>
  </si>
  <si>
    <t>00276568</t>
  </si>
  <si>
    <t>00276815</t>
  </si>
  <si>
    <t>00262631</t>
  </si>
  <si>
    <t>00274594</t>
  </si>
  <si>
    <t>00274654</t>
  </si>
  <si>
    <t>00277104</t>
  </si>
  <si>
    <t>00277596</t>
  </si>
  <si>
    <t>00277865</t>
  </si>
  <si>
    <t>00277867</t>
  </si>
  <si>
    <t>00277894</t>
  </si>
  <si>
    <t>00277903</t>
  </si>
  <si>
    <t>00278917</t>
  </si>
  <si>
    <t>00279189</t>
  </si>
  <si>
    <t>00279285</t>
  </si>
  <si>
    <t>00279489</t>
  </si>
  <si>
    <t>00279562</t>
  </si>
  <si>
    <t>00279590</t>
  </si>
  <si>
    <t>00274229</t>
  </si>
  <si>
    <t>00280664</t>
  </si>
  <si>
    <t>00280772</t>
  </si>
  <si>
    <t>00399220</t>
  </si>
  <si>
    <t>00280729</t>
  </si>
  <si>
    <t>00280737</t>
  </si>
  <si>
    <t>00280788</t>
  </si>
  <si>
    <t>00399098</t>
  </si>
  <si>
    <t>00281313</t>
  </si>
  <si>
    <t>00281350</t>
  </si>
  <si>
    <t>00281356</t>
  </si>
  <si>
    <t>00281647</t>
  </si>
  <si>
    <t>00281650</t>
  </si>
  <si>
    <t>00281651</t>
  </si>
  <si>
    <t>00281654</t>
  </si>
  <si>
    <t>00281658</t>
  </si>
  <si>
    <t>00281887</t>
  </si>
  <si>
    <t>00282241</t>
  </si>
  <si>
    <t>00282292</t>
  </si>
  <si>
    <t>00282323</t>
  </si>
  <si>
    <t>00282373</t>
  </si>
  <si>
    <t>00282774</t>
  </si>
  <si>
    <t>00282973</t>
  </si>
  <si>
    <t>00282979</t>
  </si>
  <si>
    <t>00283017</t>
  </si>
  <si>
    <t>00283022</t>
  </si>
  <si>
    <t>00283068</t>
  </si>
  <si>
    <t>00283156</t>
  </si>
  <si>
    <t>00283183</t>
  </si>
  <si>
    <t>00283253</t>
  </si>
  <si>
    <t>00283333</t>
  </si>
  <si>
    <t>00283355</t>
  </si>
  <si>
    <t>00283448</t>
  </si>
  <si>
    <t>00283858</t>
  </si>
  <si>
    <t>00283905</t>
  </si>
  <si>
    <t>00284062</t>
  </si>
  <si>
    <t>00284506</t>
  </si>
  <si>
    <t>00284510</t>
  </si>
  <si>
    <t>00284735</t>
  </si>
  <si>
    <t>00284741</t>
  </si>
  <si>
    <t>00284758</t>
  </si>
  <si>
    <t>00398953</t>
  </si>
  <si>
    <t>00284891</t>
  </si>
  <si>
    <t>00284988</t>
  </si>
  <si>
    <t>00285095</t>
  </si>
  <si>
    <t>00342409</t>
  </si>
  <si>
    <t>00342450</t>
  </si>
  <si>
    <t>00342454</t>
  </si>
  <si>
    <t>00342464</t>
  </si>
  <si>
    <t>00342465</t>
  </si>
  <si>
    <t>00342466</t>
  </si>
  <si>
    <t>00342467</t>
  </si>
  <si>
    <t>00342469</t>
  </si>
  <si>
    <t>00342470</t>
  </si>
  <si>
    <t>00342619</t>
  </si>
  <si>
    <t>00285886</t>
  </si>
  <si>
    <t>00286026</t>
  </si>
  <si>
    <t>00286040</t>
  </si>
  <si>
    <t>00286424</t>
  </si>
  <si>
    <t>00343790</t>
  </si>
  <si>
    <t>00343126</t>
  </si>
  <si>
    <t>00343252</t>
  </si>
  <si>
    <t>00343317</t>
  </si>
  <si>
    <t>00343811</t>
  </si>
  <si>
    <t>00288228</t>
  </si>
  <si>
    <t>00289521</t>
  </si>
  <si>
    <t>00289564</t>
  </si>
  <si>
    <t>00344420</t>
  </si>
  <si>
    <t>00344421</t>
  </si>
  <si>
    <t>00344423</t>
  </si>
  <si>
    <t>00344864</t>
  </si>
  <si>
    <t>00289742</t>
  </si>
  <si>
    <t>00289745</t>
  </si>
  <si>
    <t>00289771</t>
  </si>
  <si>
    <t>00289805</t>
  </si>
  <si>
    <t>00289842</t>
  </si>
  <si>
    <t>00398949</t>
  </si>
  <si>
    <t>00289950</t>
  </si>
  <si>
    <t>00290215</t>
  </si>
  <si>
    <t>00290421</t>
  </si>
  <si>
    <t>00290479</t>
  </si>
  <si>
    <t>00290648</t>
  </si>
  <si>
    <t>00290727</t>
  </si>
  <si>
    <t>00290728</t>
  </si>
  <si>
    <t>00290779</t>
  </si>
  <si>
    <t>00290787</t>
  </si>
  <si>
    <t>00290791</t>
  </si>
  <si>
    <t>00290911</t>
  </si>
  <si>
    <t>00345001</t>
  </si>
  <si>
    <t>00345072</t>
  </si>
  <si>
    <t>00345162</t>
  </si>
  <si>
    <t>00345196</t>
  </si>
  <si>
    <t>00345242</t>
  </si>
  <si>
    <t>00345260</t>
  </si>
  <si>
    <t>00345295</t>
  </si>
  <si>
    <t>00291816</t>
  </si>
  <si>
    <t>00291988</t>
  </si>
  <si>
    <t>00292007</t>
  </si>
  <si>
    <t>00292051</t>
  </si>
  <si>
    <t>00346585</t>
  </si>
  <si>
    <t>00292641</t>
  </si>
  <si>
    <t>00292642</t>
  </si>
  <si>
    <t>00292802</t>
  </si>
  <si>
    <t>00346650</t>
  </si>
  <si>
    <t>00346651</t>
  </si>
  <si>
    <t>00346665</t>
  </si>
  <si>
    <t>00346692</t>
  </si>
  <si>
    <t>00292968</t>
  </si>
  <si>
    <t>00293011</t>
  </si>
  <si>
    <t>00346735</t>
  </si>
  <si>
    <t>00346884</t>
  </si>
  <si>
    <t>00346938</t>
  </si>
  <si>
    <t>00346948</t>
  </si>
  <si>
    <t>00346949</t>
  </si>
  <si>
    <t>00293099</t>
  </si>
  <si>
    <t>00293191</t>
  </si>
  <si>
    <t>00293328</t>
  </si>
  <si>
    <t>00293331</t>
  </si>
  <si>
    <t>00293351</t>
  </si>
  <si>
    <t>00377077</t>
  </si>
  <si>
    <t>00377079</t>
  </si>
  <si>
    <t>00347113</t>
  </si>
  <si>
    <t>00347130</t>
  </si>
  <si>
    <t>00347142</t>
  </si>
  <si>
    <t>00347148</t>
  </si>
  <si>
    <t>00347189</t>
  </si>
  <si>
    <t>00347219</t>
  </si>
  <si>
    <t>00294403</t>
  </si>
  <si>
    <t>00294425</t>
  </si>
  <si>
    <t>00347713</t>
  </si>
  <si>
    <t>00294592</t>
  </si>
  <si>
    <t>00294596</t>
  </si>
  <si>
    <t>00347914</t>
  </si>
  <si>
    <t>00347943</t>
  </si>
  <si>
    <t>00347960</t>
  </si>
  <si>
    <t>00348054</t>
  </si>
  <si>
    <t>00295174</t>
  </si>
  <si>
    <t>00295200</t>
  </si>
  <si>
    <t>00295615</t>
  </si>
  <si>
    <t>00349033</t>
  </si>
  <si>
    <t>00349084</t>
  </si>
  <si>
    <t>00349092</t>
  </si>
  <si>
    <t>00349135</t>
  </si>
  <si>
    <t>00349162</t>
  </si>
  <si>
    <t>00349212</t>
  </si>
  <si>
    <t>00349217</t>
  </si>
  <si>
    <t>00295953</t>
  </si>
  <si>
    <t>00296045</t>
  </si>
  <si>
    <t>00296048</t>
  </si>
  <si>
    <t>00296091</t>
  </si>
  <si>
    <t>00296149</t>
  </si>
  <si>
    <t>00297319</t>
  </si>
  <si>
    <t>00296696</t>
  </si>
  <si>
    <t>00296935</t>
  </si>
  <si>
    <t>00296998</t>
  </si>
  <si>
    <t>00297006</t>
  </si>
  <si>
    <t>00297011</t>
  </si>
  <si>
    <t>00297040</t>
  </si>
  <si>
    <t>00297050</t>
  </si>
  <si>
    <t>00297171</t>
  </si>
  <si>
    <t>00297237</t>
  </si>
  <si>
    <t>00297250</t>
  </si>
  <si>
    <t>00297278</t>
  </si>
  <si>
    <t>00297436</t>
  </si>
  <si>
    <t>00297473</t>
  </si>
  <si>
    <t>00351054</t>
  </si>
  <si>
    <t>00297721</t>
  </si>
  <si>
    <t>00297794</t>
  </si>
  <si>
    <t>00297920</t>
  </si>
  <si>
    <t>00297961</t>
  </si>
  <si>
    <t>00297963</t>
  </si>
  <si>
    <t>00297951</t>
  </si>
  <si>
    <t>00298262</t>
  </si>
  <si>
    <t>00298264</t>
  </si>
  <si>
    <t>00349520</t>
  </si>
  <si>
    <t>00399245</t>
  </si>
  <si>
    <t>00298409</t>
  </si>
  <si>
    <t>00298471</t>
  </si>
  <si>
    <t>00298650</t>
  </si>
  <si>
    <t>00298739</t>
  </si>
  <si>
    <t>00298753</t>
  </si>
  <si>
    <t>00298796</t>
  </si>
  <si>
    <t>00299691</t>
  </si>
  <si>
    <t>00300158</t>
  </si>
  <si>
    <t>00300165</t>
  </si>
  <si>
    <t>00300166</t>
  </si>
  <si>
    <t>00300218</t>
  </si>
  <si>
    <t>00300229</t>
  </si>
  <si>
    <t>00349586</t>
  </si>
  <si>
    <t>00349704</t>
  </si>
  <si>
    <t>00349723</t>
  </si>
  <si>
    <t>00349742</t>
  </si>
  <si>
    <t>00349752</t>
  </si>
  <si>
    <t>00399240</t>
  </si>
  <si>
    <t>00341441</t>
  </si>
  <si>
    <t>00299320</t>
  </si>
  <si>
    <t>00299383</t>
  </si>
  <si>
    <t>00299469</t>
  </si>
  <si>
    <t>00299588</t>
  </si>
  <si>
    <t>00299606</t>
  </si>
  <si>
    <t>00299622</t>
  </si>
  <si>
    <t>00349959</t>
  </si>
  <si>
    <t>00350120</t>
  </si>
  <si>
    <t>00350143</t>
  </si>
  <si>
    <t>00350225</t>
  </si>
  <si>
    <t>00350328</t>
  </si>
  <si>
    <t>00350329</t>
  </si>
  <si>
    <t>00350343</t>
  </si>
  <si>
    <t>00350382</t>
  </si>
  <si>
    <t>00350776</t>
  </si>
  <si>
    <t>00350839</t>
  </si>
  <si>
    <t>00350896</t>
  </si>
  <si>
    <t>00350918</t>
  </si>
  <si>
    <t>00350919</t>
  </si>
  <si>
    <t>00350928</t>
  </si>
  <si>
    <t>00350443</t>
  </si>
  <si>
    <t>00350496</t>
  </si>
  <si>
    <t>00351050</t>
  </si>
  <si>
    <t>00351074</t>
  </si>
  <si>
    <t>00351078</t>
  </si>
  <si>
    <t>00351087</t>
  </si>
  <si>
    <t>00351093</t>
  </si>
  <si>
    <t>00351107</t>
  </si>
  <si>
    <t>00351110</t>
  </si>
  <si>
    <t>00351112</t>
  </si>
  <si>
    <t>00351114</t>
  </si>
  <si>
    <t>00351116</t>
  </si>
  <si>
    <t>00351124</t>
  </si>
  <si>
    <t>00351185</t>
  </si>
  <si>
    <t>00351225</t>
  </si>
  <si>
    <t>00300592</t>
  </si>
  <si>
    <t>00300941</t>
  </si>
  <si>
    <t>00301112</t>
  </si>
  <si>
    <t>00399269</t>
  </si>
  <si>
    <t>00301387</t>
  </si>
  <si>
    <t>00301391</t>
  </si>
  <si>
    <t>00301616</t>
  </si>
  <si>
    <t>00301683</t>
  </si>
  <si>
    <t>00301720</t>
  </si>
  <si>
    <t>00301736</t>
  </si>
  <si>
    <t>00301773</t>
  </si>
  <si>
    <t>00301893</t>
  </si>
  <si>
    <t>00302248</t>
  </si>
  <si>
    <t>00302282</t>
  </si>
  <si>
    <t>00302410</t>
  </si>
  <si>
    <t>00302458</t>
  </si>
  <si>
    <t>00302466</t>
  </si>
  <si>
    <t>00302520</t>
  </si>
  <si>
    <t>00302655</t>
  </si>
  <si>
    <t>00302660</t>
  </si>
  <si>
    <t>00302865</t>
  </si>
  <si>
    <t>00302905</t>
  </si>
  <si>
    <t>00302953</t>
  </si>
  <si>
    <t>00302977</t>
  </si>
  <si>
    <t>00303016</t>
  </si>
  <si>
    <t>00303181</t>
  </si>
  <si>
    <t>00351227</t>
  </si>
  <si>
    <t>00351246</t>
  </si>
  <si>
    <t>00303260</t>
  </si>
  <si>
    <t>00303272</t>
  </si>
  <si>
    <t>00303470</t>
  </si>
  <si>
    <t>00303530</t>
  </si>
  <si>
    <t>00303651</t>
  </si>
  <si>
    <t>00303667</t>
  </si>
  <si>
    <t>00303696</t>
  </si>
  <si>
    <t>00303972</t>
  </si>
  <si>
    <t>00303985</t>
  </si>
  <si>
    <t>00304094</t>
  </si>
  <si>
    <t>00304104</t>
  </si>
  <si>
    <t>00351386</t>
  </si>
  <si>
    <t>00351392</t>
  </si>
  <si>
    <t>00351418</t>
  </si>
  <si>
    <t>00351425</t>
  </si>
  <si>
    <t>00351446</t>
  </si>
  <si>
    <t>00351496</t>
  </si>
  <si>
    <t>00352593</t>
  </si>
  <si>
    <t>00304599</t>
  </si>
  <si>
    <t>00304804</t>
  </si>
  <si>
    <t>00304860</t>
  </si>
  <si>
    <t>00305827</t>
  </si>
  <si>
    <t>00355731</t>
  </si>
  <si>
    <t>00355835</t>
  </si>
  <si>
    <t>00355847</t>
  </si>
  <si>
    <t>00355853</t>
  </si>
  <si>
    <t>00355859</t>
  </si>
  <si>
    <t>00355873</t>
  </si>
  <si>
    <t>00306186</t>
  </si>
  <si>
    <t>00306401</t>
  </si>
  <si>
    <t>00306471</t>
  </si>
  <si>
    <t>00306520</t>
  </si>
  <si>
    <t>00306621</t>
  </si>
  <si>
    <t>00306843</t>
  </si>
  <si>
    <t>00307029</t>
  </si>
  <si>
    <t>00307059</t>
  </si>
  <si>
    <t>00307078</t>
  </si>
  <si>
    <t>00307421</t>
  </si>
  <si>
    <t>00307434</t>
  </si>
  <si>
    <t>00307510</t>
  </si>
  <si>
    <t>00307626</t>
  </si>
  <si>
    <t>00307860</t>
  </si>
  <si>
    <t>00307961</t>
  </si>
  <si>
    <t>00308061</t>
  </si>
  <si>
    <t>00308155</t>
  </si>
  <si>
    <t>00308212</t>
  </si>
  <si>
    <t>00308452</t>
  </si>
  <si>
    <t>00308481</t>
  </si>
  <si>
    <t>00308644</t>
  </si>
  <si>
    <t>00308656</t>
  </si>
  <si>
    <t>00308679</t>
  </si>
  <si>
    <t>00308686</t>
  </si>
  <si>
    <t>00308704</t>
  </si>
  <si>
    <t>00308858</t>
  </si>
  <si>
    <t>00308916</t>
  </si>
  <si>
    <t>00309109</t>
  </si>
  <si>
    <t>00399229</t>
  </si>
  <si>
    <t>00356024</t>
  </si>
  <si>
    <t>00356070</t>
  </si>
  <si>
    <t>00356118</t>
  </si>
  <si>
    <t>00356143</t>
  </si>
  <si>
    <t>00357041</t>
  </si>
  <si>
    <t>00309393</t>
  </si>
  <si>
    <t>00309456</t>
  </si>
  <si>
    <t>00309508</t>
  </si>
  <si>
    <t>00309559</t>
  </si>
  <si>
    <t>00309633</t>
  </si>
  <si>
    <t>00309673</t>
  </si>
  <si>
    <t>00309962</t>
  </si>
  <si>
    <t>00310060</t>
  </si>
  <si>
    <t>00310158</t>
  </si>
  <si>
    <t>00310243</t>
  </si>
  <si>
    <t>00310251</t>
  </si>
  <si>
    <t>00310295</t>
  </si>
  <si>
    <t>00310350</t>
  </si>
  <si>
    <t>00310432</t>
  </si>
  <si>
    <t>00310446</t>
  </si>
  <si>
    <t>00310447</t>
  </si>
  <si>
    <t>00310596</t>
  </si>
  <si>
    <t>00310623</t>
  </si>
  <si>
    <t>00357300</t>
  </si>
  <si>
    <t>00357332</t>
  </si>
  <si>
    <t>00357326</t>
  </si>
  <si>
    <t>00357504</t>
  </si>
  <si>
    <t>00311222</t>
  </si>
  <si>
    <t>00311313</t>
  </si>
  <si>
    <t>00311397</t>
  </si>
  <si>
    <t>00311410</t>
  </si>
  <si>
    <t>00311477</t>
  </si>
  <si>
    <t>00311614</t>
  </si>
  <si>
    <t>00311999</t>
  </si>
  <si>
    <t>00357709</t>
  </si>
  <si>
    <t>00312378</t>
  </si>
  <si>
    <t>00312464</t>
  </si>
  <si>
    <t>00312542</t>
  </si>
  <si>
    <t>00312557</t>
  </si>
  <si>
    <t>00312625</t>
  </si>
  <si>
    <t>00312636</t>
  </si>
  <si>
    <t>00312669</t>
  </si>
  <si>
    <t>00320890</t>
  </si>
  <si>
    <t>00342957</t>
  </si>
  <si>
    <t>00342989</t>
  </si>
  <si>
    <t>00322175</t>
  </si>
  <si>
    <t>00322161</t>
  </si>
  <si>
    <t>00312782</t>
  </si>
  <si>
    <t>00312847</t>
  </si>
  <si>
    <t>00312882</t>
  </si>
  <si>
    <t>00399241</t>
  </si>
  <si>
    <t>00312935</t>
  </si>
  <si>
    <t>00312951</t>
  </si>
  <si>
    <t>00313045</t>
  </si>
  <si>
    <t>00313107</t>
  </si>
  <si>
    <t>00313182</t>
  </si>
  <si>
    <t>00313298</t>
  </si>
  <si>
    <t>00359533</t>
  </si>
  <si>
    <t>00359550</t>
  </si>
  <si>
    <t>00359551</t>
  </si>
  <si>
    <t>00314870</t>
  </si>
  <si>
    <t>00315492</t>
  </si>
  <si>
    <t>00315532</t>
  </si>
  <si>
    <t>00315585</t>
  </si>
  <si>
    <t>00315610</t>
  </si>
  <si>
    <t>00315621</t>
  </si>
  <si>
    <t>00315874</t>
  </si>
  <si>
    <t>00315993</t>
  </si>
  <si>
    <t>00359599</t>
  </si>
  <si>
    <t>00316526</t>
  </si>
  <si>
    <t>00316585</t>
  </si>
  <si>
    <t>00316611</t>
  </si>
  <si>
    <t>00316614</t>
  </si>
  <si>
    <t>00316692</t>
  </si>
  <si>
    <t>00316700</t>
  </si>
  <si>
    <t>00316705</t>
  </si>
  <si>
    <t>00316708</t>
  </si>
  <si>
    <t>00316732</t>
  </si>
  <si>
    <t>00316775</t>
  </si>
  <si>
    <t>00359659</t>
  </si>
  <si>
    <t>00359672</t>
  </si>
  <si>
    <t>00316855</t>
  </si>
  <si>
    <t>00316856</t>
  </si>
  <si>
    <t>00320348</t>
  </si>
  <si>
    <t>00320433</t>
  </si>
  <si>
    <t>00320450</t>
  </si>
  <si>
    <t>00320462</t>
  </si>
  <si>
    <t>00320538</t>
  </si>
  <si>
    <t>00320581</t>
  </si>
  <si>
    <t>00321525</t>
  </si>
  <si>
    <t>00318813</t>
  </si>
  <si>
    <t>00318976</t>
  </si>
  <si>
    <t>00318984</t>
  </si>
  <si>
    <t>00318991</t>
  </si>
  <si>
    <t>00319025</t>
  </si>
  <si>
    <t>00319032</t>
  </si>
  <si>
    <t>00319078</t>
  </si>
  <si>
    <t>00319108</t>
  </si>
  <si>
    <t>00319306</t>
  </si>
  <si>
    <t>00319309</t>
  </si>
  <si>
    <t>00319331</t>
  </si>
  <si>
    <t>00319348</t>
  </si>
  <si>
    <t>00319385</t>
  </si>
  <si>
    <t>00319394</t>
  </si>
  <si>
    <t>00319408</t>
  </si>
  <si>
    <t>00319426</t>
  </si>
  <si>
    <t>00319428</t>
  </si>
  <si>
    <t>00319430</t>
  </si>
  <si>
    <t>00319455</t>
  </si>
  <si>
    <t>00319491</t>
  </si>
  <si>
    <t>00319569</t>
  </si>
  <si>
    <t>00319585</t>
  </si>
  <si>
    <t>00319600</t>
  </si>
  <si>
    <t>00319602</t>
  </si>
  <si>
    <t>00319683</t>
  </si>
  <si>
    <t>00319711</t>
  </si>
  <si>
    <t>00319889</t>
  </si>
  <si>
    <t>00319952</t>
  </si>
  <si>
    <t>00320017</t>
  </si>
  <si>
    <t>00320123</t>
  </si>
  <si>
    <t>00316927</t>
  </si>
  <si>
    <t>00316937</t>
  </si>
  <si>
    <t>00377440</t>
  </si>
  <si>
    <t>00317050</t>
  </si>
  <si>
    <t>00317178</t>
  </si>
  <si>
    <t>00317212</t>
  </si>
  <si>
    <t>00317345</t>
  </si>
  <si>
    <t>00342982</t>
  </si>
  <si>
    <t>00342983</t>
  </si>
  <si>
    <t>00342984</t>
  </si>
  <si>
    <t>00317414</t>
  </si>
  <si>
    <t>00317512</t>
  </si>
  <si>
    <t>00317530</t>
  </si>
  <si>
    <t>00317551</t>
  </si>
  <si>
    <t>00317596</t>
  </si>
  <si>
    <t>00342974</t>
  </si>
  <si>
    <t>00318121</t>
  </si>
  <si>
    <t>00318299</t>
  </si>
  <si>
    <t>00318446</t>
  </si>
  <si>
    <t>00318523</t>
  </si>
  <si>
    <t>00318682</t>
  </si>
  <si>
    <t>00333069</t>
  </si>
  <si>
    <t>00342959</t>
  </si>
  <si>
    <t>00317673</t>
  </si>
  <si>
    <t>00317894</t>
  </si>
  <si>
    <t>00320883</t>
  </si>
  <si>
    <t>00321887</t>
  </si>
  <si>
    <t>00321916</t>
  </si>
  <si>
    <t>00321937</t>
  </si>
  <si>
    <t>00321978</t>
  </si>
  <si>
    <t>00322018</t>
  </si>
  <si>
    <t>00321316</t>
  </si>
  <si>
    <t>00321317</t>
  </si>
  <si>
    <t>00321326</t>
  </si>
  <si>
    <t>00321328</t>
  </si>
  <si>
    <t>00321512</t>
  </si>
  <si>
    <t>00321680</t>
  </si>
  <si>
    <t>00321728</t>
  </si>
  <si>
    <t>00322266</t>
  </si>
  <si>
    <t>00322275</t>
  </si>
  <si>
    <t>00322341</t>
  </si>
  <si>
    <t>00322392</t>
  </si>
  <si>
    <t>00322725</t>
  </si>
  <si>
    <t>00322778</t>
  </si>
  <si>
    <t>00322878</t>
  </si>
  <si>
    <t>00322921</t>
  </si>
  <si>
    <t>00322964</t>
  </si>
  <si>
    <t>00322979</t>
  </si>
  <si>
    <t>00323009</t>
  </si>
  <si>
    <t>00323022</t>
  </si>
  <si>
    <t>00323041</t>
  </si>
  <si>
    <t>00323067</t>
  </si>
  <si>
    <t>00323073</t>
  </si>
  <si>
    <t>00323124</t>
  </si>
  <si>
    <t>00323335</t>
  </si>
  <si>
    <t>00323340</t>
  </si>
  <si>
    <t>00323423</t>
  </si>
  <si>
    <t>00323551</t>
  </si>
  <si>
    <t>00323864</t>
  </si>
  <si>
    <t>00323979</t>
  </si>
  <si>
    <t>00324208</t>
  </si>
  <si>
    <t>00324247</t>
  </si>
  <si>
    <t>00324309</t>
  </si>
  <si>
    <t>00324313</t>
  </si>
  <si>
    <t>00324369</t>
  </si>
  <si>
    <t>00324547</t>
  </si>
  <si>
    <t>00324693</t>
  </si>
  <si>
    <t>00324717</t>
  </si>
  <si>
    <t>00324782</t>
  </si>
  <si>
    <t>00324893</t>
  </si>
  <si>
    <t>00324896</t>
  </si>
  <si>
    <t>00324957</t>
  </si>
  <si>
    <t>00325011</t>
  </si>
  <si>
    <t>00325012</t>
  </si>
  <si>
    <t>00325015</t>
  </si>
  <si>
    <t>00325075</t>
  </si>
  <si>
    <t>00325126</t>
  </si>
  <si>
    <t>00398955</t>
  </si>
  <si>
    <t>00325310</t>
  </si>
  <si>
    <t>00325340</t>
  </si>
  <si>
    <t>00325346</t>
  </si>
  <si>
    <t>00325377</t>
  </si>
  <si>
    <t>00325392</t>
  </si>
  <si>
    <t>00398937</t>
  </si>
  <si>
    <t>00325438</t>
  </si>
  <si>
    <t>00325454</t>
  </si>
  <si>
    <t>00325590</t>
  </si>
  <si>
    <t>00325603</t>
  </si>
  <si>
    <t>00325698</t>
  </si>
  <si>
    <t>00325708</t>
  </si>
  <si>
    <t>00325742</t>
  </si>
  <si>
    <t>00325769</t>
  </si>
  <si>
    <t>00325812</t>
  </si>
  <si>
    <t>00326044</t>
  </si>
  <si>
    <t>00326101</t>
  </si>
  <si>
    <t>00326174</t>
  </si>
  <si>
    <t>00326314</t>
  </si>
  <si>
    <t>00326441</t>
  </si>
  <si>
    <t>00326455</t>
  </si>
  <si>
    <t>00326574</t>
  </si>
  <si>
    <t>00326632</t>
  </si>
  <si>
    <t>00327010</t>
  </si>
  <si>
    <t>00327123</t>
  </si>
  <si>
    <t>00327145</t>
  </si>
  <si>
    <t>00327159</t>
  </si>
  <si>
    <t>00327229</t>
  </si>
  <si>
    <t>00327235</t>
  </si>
  <si>
    <t>00327289</t>
  </si>
  <si>
    <t>00327325</t>
  </si>
  <si>
    <t>00327331</t>
  </si>
  <si>
    <t>00327334</t>
  </si>
  <si>
    <t>00399247</t>
  </si>
  <si>
    <t>00327369</t>
  </si>
  <si>
    <t>00327397</t>
  </si>
  <si>
    <t>00327401</t>
  </si>
  <si>
    <t>00327405</t>
  </si>
  <si>
    <t>00327458</t>
  </si>
  <si>
    <t>00327620</t>
  </si>
  <si>
    <t>00327685</t>
  </si>
  <si>
    <t>00327748</t>
  </si>
  <si>
    <t>00327777</t>
  </si>
  <si>
    <t>00327785</t>
  </si>
  <si>
    <t>00327810</t>
  </si>
  <si>
    <t>00327969</t>
  </si>
  <si>
    <t>00328156</t>
  </si>
  <si>
    <t>00328324</t>
  </si>
  <si>
    <t>00328388</t>
  </si>
  <si>
    <t>00328422</t>
  </si>
  <si>
    <t>00328467</t>
  </si>
  <si>
    <t>00328677</t>
  </si>
  <si>
    <t>00328791</t>
  </si>
  <si>
    <t>00328923</t>
  </si>
  <si>
    <t>00329039</t>
  </si>
  <si>
    <t>00329072</t>
  </si>
  <si>
    <t>00329090</t>
  </si>
  <si>
    <t>00329184</t>
  </si>
  <si>
    <t>00329268</t>
  </si>
  <si>
    <t>00329317</t>
  </si>
  <si>
    <t>00329321</t>
  </si>
  <si>
    <t>00329322</t>
  </si>
  <si>
    <t>00329323</t>
  </si>
  <si>
    <t>00329325</t>
  </si>
  <si>
    <t>00329326</t>
  </si>
  <si>
    <t>00329345</t>
  </si>
  <si>
    <t>00329464</t>
  </si>
  <si>
    <t>00329617</t>
  </si>
  <si>
    <t>00329621</t>
  </si>
  <si>
    <t>00329622</t>
  </si>
  <si>
    <t>00329728</t>
  </si>
  <si>
    <t>00329853</t>
  </si>
  <si>
    <t>00329950</t>
  </si>
  <si>
    <t>00329995</t>
  </si>
  <si>
    <t>00329998</t>
  </si>
  <si>
    <t>00330009</t>
  </si>
  <si>
    <t>00330103</t>
  </si>
  <si>
    <t>00330140</t>
  </si>
  <si>
    <t>00330179</t>
  </si>
  <si>
    <t>00330223</t>
  </si>
  <si>
    <t>00330246</t>
  </si>
  <si>
    <t>00330291</t>
  </si>
  <si>
    <t>00330369</t>
  </si>
  <si>
    <t>00330377</t>
  </si>
  <si>
    <t>00330395</t>
  </si>
  <si>
    <t>00330422</t>
  </si>
  <si>
    <t>00330424</t>
  </si>
  <si>
    <t>00330463</t>
  </si>
  <si>
    <t>00330485</t>
  </si>
  <si>
    <t>00330493</t>
  </si>
  <si>
    <t>00330529</t>
  </si>
  <si>
    <t>00330557</t>
  </si>
  <si>
    <t>00330624</t>
  </si>
  <si>
    <t>00330628</t>
  </si>
  <si>
    <t>00330638</t>
  </si>
  <si>
    <t>00330684</t>
  </si>
  <si>
    <t>00330707</t>
  </si>
  <si>
    <t>00330753</t>
  </si>
  <si>
    <t>00330769</t>
  </si>
  <si>
    <t>00330773</t>
  </si>
  <si>
    <t>00330777</t>
  </si>
  <si>
    <t>00330793</t>
  </si>
  <si>
    <t>00330855</t>
  </si>
  <si>
    <t>00330944</t>
  </si>
  <si>
    <t>00330995</t>
  </si>
  <si>
    <t>00331073</t>
  </si>
  <si>
    <t>00331120</t>
  </si>
  <si>
    <t>00331199</t>
  </si>
  <si>
    <t>00331265</t>
  </si>
  <si>
    <t>00331315</t>
  </si>
  <si>
    <t>00331335</t>
  </si>
  <si>
    <t>00331420</t>
  </si>
  <si>
    <t>00331599</t>
  </si>
  <si>
    <t>00331776</t>
  </si>
  <si>
    <t>00331807</t>
  </si>
  <si>
    <t>00331823</t>
  </si>
  <si>
    <t>00332107</t>
  </si>
  <si>
    <t>00332200</t>
  </si>
  <si>
    <t>00332207</t>
  </si>
  <si>
    <t>00332520</t>
  </si>
  <si>
    <t>00332590</t>
  </si>
  <si>
    <t>00332651</t>
  </si>
  <si>
    <t>00332687</t>
  </si>
  <si>
    <t>00332755</t>
  </si>
  <si>
    <t>00332804</t>
  </si>
  <si>
    <t>00332891</t>
  </si>
  <si>
    <t>00341372</t>
  </si>
  <si>
    <t>00332961</t>
  </si>
  <si>
    <t>00332979</t>
  </si>
  <si>
    <t>00332982</t>
  </si>
  <si>
    <t>00332995</t>
  </si>
  <si>
    <t>00333521</t>
  </si>
  <si>
    <t>00333611</t>
  </si>
  <si>
    <t>00333665</t>
  </si>
  <si>
    <t>00333708</t>
  </si>
  <si>
    <t>00333709</t>
  </si>
  <si>
    <t>00333710</t>
  </si>
  <si>
    <t>00333781</t>
  </si>
  <si>
    <t>00333782</t>
  </si>
  <si>
    <t>00333788</t>
  </si>
  <si>
    <t>00333808</t>
  </si>
  <si>
    <t>00333847</t>
  </si>
  <si>
    <t>00333866</t>
  </si>
  <si>
    <t>00333897</t>
  </si>
  <si>
    <t>00333984</t>
  </si>
  <si>
    <t>00334080</t>
  </si>
  <si>
    <t>00334139</t>
  </si>
  <si>
    <t>00334142</t>
  </si>
  <si>
    <t>00334148</t>
  </si>
  <si>
    <t>00334159</t>
  </si>
  <si>
    <t>00334193</t>
  </si>
  <si>
    <t>00334282</t>
  </si>
  <si>
    <t>00334316</t>
  </si>
  <si>
    <t>00334346</t>
  </si>
  <si>
    <t>00334440</t>
  </si>
  <si>
    <t>00334459</t>
  </si>
  <si>
    <t>00334537</t>
  </si>
  <si>
    <t>00334582</t>
  </si>
  <si>
    <t>00334595</t>
  </si>
  <si>
    <t>00334621</t>
  </si>
  <si>
    <t>00334641</t>
  </si>
  <si>
    <t>00334657</t>
  </si>
  <si>
    <t>00334687</t>
  </si>
  <si>
    <t>00334718</t>
  </si>
  <si>
    <t>00334760</t>
  </si>
  <si>
    <t>00334832</t>
  </si>
  <si>
    <t>00334853</t>
  </si>
  <si>
    <t>00334878</t>
  </si>
  <si>
    <t>00334923</t>
  </si>
  <si>
    <t>00334943</t>
  </si>
  <si>
    <t>00334970</t>
  </si>
  <si>
    <t>00334972</t>
  </si>
  <si>
    <t>00335009</t>
  </si>
  <si>
    <t>00335060</t>
  </si>
  <si>
    <t>00335079</t>
  </si>
  <si>
    <t>00398939</t>
  </si>
  <si>
    <t>00335107</t>
  </si>
  <si>
    <t>00335149</t>
  </si>
  <si>
    <t>00335183</t>
  </si>
  <si>
    <t>00335185</t>
  </si>
  <si>
    <t>00335204</t>
  </si>
  <si>
    <t>00335216</t>
  </si>
  <si>
    <t>00335219</t>
  </si>
  <si>
    <t>00335233</t>
  </si>
  <si>
    <t>00335238</t>
  </si>
  <si>
    <t>00335259</t>
  </si>
  <si>
    <t>00335266</t>
  </si>
  <si>
    <t>00335286</t>
  </si>
  <si>
    <t>00335303</t>
  </si>
  <si>
    <t>00335317</t>
  </si>
  <si>
    <t>00335396</t>
  </si>
  <si>
    <t>00335420</t>
  </si>
  <si>
    <t>00335500</t>
  </si>
  <si>
    <t>00335504</t>
  </si>
  <si>
    <t>00335601</t>
  </si>
  <si>
    <t>00335666</t>
  </si>
  <si>
    <t>00335693</t>
  </si>
  <si>
    <t>00335700</t>
  </si>
  <si>
    <t>00335737</t>
  </si>
  <si>
    <t>00335742</t>
  </si>
  <si>
    <t>00335771</t>
  </si>
  <si>
    <t>00335780</t>
  </si>
  <si>
    <t>00335810</t>
  </si>
  <si>
    <t>00335873</t>
  </si>
  <si>
    <t>00335879</t>
  </si>
  <si>
    <t>00398947</t>
  </si>
  <si>
    <t>00335929</t>
  </si>
  <si>
    <t>00335934</t>
  </si>
  <si>
    <t>00335985</t>
  </si>
  <si>
    <t>00336026</t>
  </si>
  <si>
    <t>00336094</t>
  </si>
  <si>
    <t>00336111</t>
  </si>
  <si>
    <t>00336118</t>
  </si>
  <si>
    <t>00336145</t>
  </si>
  <si>
    <t>00336156</t>
  </si>
  <si>
    <t>00336164</t>
  </si>
  <si>
    <t>00336217</t>
  </si>
  <si>
    <t>00336234</t>
  </si>
  <si>
    <t>00336253</t>
  </si>
  <si>
    <t>00336280</t>
  </si>
  <si>
    <t>00336289</t>
  </si>
  <si>
    <t>00336291</t>
  </si>
  <si>
    <t>00336320</t>
  </si>
  <si>
    <t>00336330</t>
  </si>
  <si>
    <t>00336405</t>
  </si>
  <si>
    <t>00336424</t>
  </si>
  <si>
    <t>00336428</t>
  </si>
  <si>
    <t>00336436</t>
  </si>
  <si>
    <t>00336479</t>
  </si>
  <si>
    <t>00336533</t>
  </si>
  <si>
    <t>00336578</t>
  </si>
  <si>
    <t>00336583</t>
  </si>
  <si>
    <t>00336594</t>
  </si>
  <si>
    <t>00336614</t>
  </si>
  <si>
    <t>00336640</t>
  </si>
  <si>
    <t>00336707</t>
  </si>
  <si>
    <t>00336722</t>
  </si>
  <si>
    <t>00336831</t>
  </si>
  <si>
    <t>00336836</t>
  </si>
  <si>
    <t>00339238</t>
  </si>
  <si>
    <t>00339239</t>
  </si>
  <si>
    <t>00339599</t>
  </si>
  <si>
    <t>00339700</t>
  </si>
  <si>
    <t>00339721</t>
  </si>
  <si>
    <t>00339788</t>
  </si>
  <si>
    <t>00339842</t>
  </si>
  <si>
    <t>00339926</t>
  </si>
  <si>
    <t>00340908</t>
  </si>
  <si>
    <t>00340918</t>
  </si>
  <si>
    <t>00340921</t>
  </si>
  <si>
    <t>00340934</t>
  </si>
  <si>
    <t>00340964</t>
  </si>
  <si>
    <t>00340992</t>
  </si>
  <si>
    <t>00399253</t>
  </si>
  <si>
    <t>00341067</t>
  </si>
  <si>
    <t>00341075</t>
  </si>
  <si>
    <t>00341089</t>
  </si>
  <si>
    <t>00341092</t>
  </si>
  <si>
    <t>00341110</t>
  </si>
  <si>
    <t>00341513</t>
  </si>
  <si>
    <t>00341569</t>
  </si>
  <si>
    <t>00341610</t>
  </si>
  <si>
    <t>00341646</t>
  </si>
  <si>
    <t>00341661</t>
  </si>
  <si>
    <t>00341689</t>
  </si>
  <si>
    <t>00341698</t>
  </si>
  <si>
    <t>00342025</t>
  </si>
  <si>
    <t>00342065</t>
  </si>
  <si>
    <t>00342091</t>
  </si>
  <si>
    <t>00342205</t>
  </si>
  <si>
    <t>00343393</t>
  </si>
  <si>
    <t>00343404</t>
  </si>
  <si>
    <t>00343432</t>
  </si>
  <si>
    <t>00343436</t>
  </si>
  <si>
    <t>00343512</t>
  </si>
  <si>
    <t>00344515</t>
  </si>
  <si>
    <t>00344533</t>
  </si>
  <si>
    <t>00344539</t>
  </si>
  <si>
    <t>00344611</t>
  </si>
  <si>
    <t>00344720</t>
  </si>
  <si>
    <t>00344755</t>
  </si>
  <si>
    <t>00344765</t>
  </si>
  <si>
    <t>00344796</t>
  </si>
  <si>
    <t>00344809</t>
  </si>
  <si>
    <t>00344833</t>
  </si>
  <si>
    <t>00344855</t>
  </si>
  <si>
    <t>00345537</t>
  </si>
  <si>
    <t>00345547</t>
  </si>
  <si>
    <t>00345620</t>
  </si>
  <si>
    <t>00345795</t>
  </si>
  <si>
    <t>00345840</t>
  </si>
  <si>
    <t>00345849</t>
  </si>
  <si>
    <t>00345877</t>
  </si>
  <si>
    <t>00345899</t>
  </si>
  <si>
    <t>00345914</t>
  </si>
  <si>
    <t>00345961</t>
  </si>
  <si>
    <t>00345973</t>
  </si>
  <si>
    <t>00346119</t>
  </si>
  <si>
    <t>00346144</t>
  </si>
  <si>
    <t>00346256</t>
  </si>
  <si>
    <t>00346303</t>
  </si>
  <si>
    <t>00346319</t>
  </si>
  <si>
    <t>00346382</t>
  </si>
  <si>
    <t>00346411</t>
  </si>
  <si>
    <t>00346448</t>
  </si>
  <si>
    <t>00346462</t>
  </si>
  <si>
    <t>00346708</t>
  </si>
  <si>
    <t>00347300</t>
  </si>
  <si>
    <t>00347316</t>
  </si>
  <si>
    <t>00347375</t>
  </si>
  <si>
    <t>00347483</t>
  </si>
  <si>
    <t>00347511</t>
  </si>
  <si>
    <t>00348015</t>
  </si>
  <si>
    <t>00348263</t>
  </si>
  <si>
    <t>00348532</t>
  </si>
  <si>
    <t>00348555</t>
  </si>
  <si>
    <t>00348644</t>
  </si>
  <si>
    <t>00348703</t>
  </si>
  <si>
    <t>00348778</t>
  </si>
  <si>
    <t>00348831</t>
  </si>
  <si>
    <t>00348932</t>
  </si>
  <si>
    <t>00348936</t>
  </si>
  <si>
    <t>00348946</t>
  </si>
  <si>
    <t>00349272</t>
  </si>
  <si>
    <t>00349314</t>
  </si>
  <si>
    <t>00349321</t>
  </si>
  <si>
    <t>00349436</t>
  </si>
  <si>
    <t>00349442</t>
  </si>
  <si>
    <t>00349488</t>
  </si>
  <si>
    <t>00349490</t>
  </si>
  <si>
    <t>00349497</t>
  </si>
  <si>
    <t>00349509</t>
  </si>
  <si>
    <t>00350002</t>
  </si>
  <si>
    <t>00351147</t>
  </si>
  <si>
    <t>00351149</t>
  </si>
  <si>
    <t>00351189</t>
  </si>
  <si>
    <t>00351310</t>
  </si>
  <si>
    <t>00351575</t>
  </si>
  <si>
    <t>00351640</t>
  </si>
  <si>
    <t>00351671</t>
  </si>
  <si>
    <t>00351673</t>
  </si>
  <si>
    <t>00351678</t>
  </si>
  <si>
    <t>00351689</t>
  </si>
  <si>
    <t>00351721</t>
  </si>
  <si>
    <t>00351729</t>
  </si>
  <si>
    <t>00351742</t>
  </si>
  <si>
    <t>00351767</t>
  </si>
  <si>
    <t>00351786</t>
  </si>
  <si>
    <t>00351800</t>
  </si>
  <si>
    <t>00351803</t>
  </si>
  <si>
    <t>00351809</t>
  </si>
  <si>
    <t>00351825</t>
  </si>
  <si>
    <t>00351834</t>
  </si>
  <si>
    <t>00351863</t>
  </si>
  <si>
    <t>00351873</t>
  </si>
  <si>
    <t>00351877</t>
  </si>
  <si>
    <t>00351909</t>
  </si>
  <si>
    <t>00351919</t>
  </si>
  <si>
    <t>00351947</t>
  </si>
  <si>
    <t>00351958</t>
  </si>
  <si>
    <t>00351974</t>
  </si>
  <si>
    <t>00351981</t>
  </si>
  <si>
    <t>00352003</t>
  </si>
  <si>
    <t>00352007</t>
  </si>
  <si>
    <t>00352019</t>
  </si>
  <si>
    <t>00352031</t>
  </si>
  <si>
    <t>00352039</t>
  </si>
  <si>
    <t>00352121</t>
  </si>
  <si>
    <t>00352129</t>
  </si>
  <si>
    <t>00352142</t>
  </si>
  <si>
    <t>00352146</t>
  </si>
  <si>
    <t>00352160</t>
  </si>
  <si>
    <t>00352198</t>
  </si>
  <si>
    <t>00352276</t>
  </si>
  <si>
    <t>00352283</t>
  </si>
  <si>
    <t>00352324</t>
  </si>
  <si>
    <t>00352334</t>
  </si>
  <si>
    <t>00352398</t>
  </si>
  <si>
    <t>00352411</t>
  </si>
  <si>
    <t>00352417</t>
  </si>
  <si>
    <t>00352442</t>
  </si>
  <si>
    <t>00352458</t>
  </si>
  <si>
    <t>00352527</t>
  </si>
  <si>
    <t>00352530</t>
  </si>
  <si>
    <t>00352557</t>
  </si>
  <si>
    <t>00352566</t>
  </si>
  <si>
    <t>00352570</t>
  </si>
  <si>
    <t>00352572</t>
  </si>
  <si>
    <t>00352628</t>
  </si>
  <si>
    <t>00352730</t>
  </si>
  <si>
    <t>00352786</t>
  </si>
  <si>
    <t>00352819</t>
  </si>
  <si>
    <t>00352931</t>
  </si>
  <si>
    <t>00352935</t>
  </si>
  <si>
    <t>00352940</t>
  </si>
  <si>
    <t>00352960</t>
  </si>
  <si>
    <t>00399472</t>
  </si>
  <si>
    <t>00353023</t>
  </si>
  <si>
    <t>00353114</t>
  </si>
  <si>
    <t>00353144</t>
  </si>
  <si>
    <t>00353146</t>
  </si>
  <si>
    <t>00353181</t>
  </si>
  <si>
    <t>00353262</t>
  </si>
  <si>
    <t>00353282</t>
  </si>
  <si>
    <t>00353289</t>
  </si>
  <si>
    <t>00353357</t>
  </si>
  <si>
    <t>00353363</t>
  </si>
  <si>
    <t>00353368</t>
  </si>
  <si>
    <t>00353372</t>
  </si>
  <si>
    <t>00353389</t>
  </si>
  <si>
    <t>00353403</t>
  </si>
  <si>
    <t>00353457</t>
  </si>
  <si>
    <t>00353466</t>
  </si>
  <si>
    <t>00353491</t>
  </si>
  <si>
    <t>00353511</t>
  </si>
  <si>
    <t>00353540</t>
  </si>
  <si>
    <t>00353571</t>
  </si>
  <si>
    <t>00353624</t>
  </si>
  <si>
    <t>00353673</t>
  </si>
  <si>
    <t>00353680</t>
  </si>
  <si>
    <t>00353682</t>
  </si>
  <si>
    <t>00353745</t>
  </si>
  <si>
    <t>00353758</t>
  </si>
  <si>
    <t>00353766</t>
  </si>
  <si>
    <t>00353798</t>
  </si>
  <si>
    <t>00353863</t>
  </si>
  <si>
    <t>00353889</t>
  </si>
  <si>
    <t>00353937</t>
  </si>
  <si>
    <t>00353995</t>
  </si>
  <si>
    <t>00354009</t>
  </si>
  <si>
    <t>00354016</t>
  </si>
  <si>
    <t>00354033</t>
  </si>
  <si>
    <t>00354036</t>
  </si>
  <si>
    <t>00354064</t>
  </si>
  <si>
    <t>00354086</t>
  </si>
  <si>
    <t>00354120</t>
  </si>
  <si>
    <t>00354149</t>
  </si>
  <si>
    <t>00354163</t>
  </si>
  <si>
    <t>00354169</t>
  </si>
  <si>
    <t>00354176</t>
  </si>
  <si>
    <t>00354188</t>
  </si>
  <si>
    <t>00354226</t>
  </si>
  <si>
    <t>00354229</t>
  </si>
  <si>
    <t>00354397</t>
  </si>
  <si>
    <t>00354751</t>
  </si>
  <si>
    <t>00354755</t>
  </si>
  <si>
    <t>00354867</t>
  </si>
  <si>
    <t>00355190</t>
  </si>
  <si>
    <t>00355225</t>
  </si>
  <si>
    <t>00355231</t>
  </si>
  <si>
    <t>00355345</t>
  </si>
  <si>
    <t>00355362</t>
  </si>
  <si>
    <t>00355367</t>
  </si>
  <si>
    <t>00355454</t>
  </si>
  <si>
    <t>00355471</t>
  </si>
  <si>
    <t>00355562</t>
  </si>
  <si>
    <t>00355569</t>
  </si>
  <si>
    <t>00355570</t>
  </si>
  <si>
    <t>00355571</t>
  </si>
  <si>
    <t>00355575</t>
  </si>
  <si>
    <t>00355610</t>
  </si>
  <si>
    <t>00363577</t>
  </si>
  <si>
    <t>00356098</t>
  </si>
  <si>
    <t>00357035</t>
  </si>
  <si>
    <t>00356716</t>
  </si>
  <si>
    <t>00356746</t>
  </si>
  <si>
    <t>00356837</t>
  </si>
  <si>
    <t>00356874</t>
  </si>
  <si>
    <t>00356976</t>
  </si>
  <si>
    <t>00356995</t>
  </si>
  <si>
    <t>00357224</t>
  </si>
  <si>
    <t>00357593</t>
  </si>
  <si>
    <t>00357611</t>
  </si>
  <si>
    <t>00357630</t>
  </si>
  <si>
    <t>00357661</t>
  </si>
  <si>
    <t>00357733</t>
  </si>
  <si>
    <t>00357775</t>
  </si>
  <si>
    <t>00357779</t>
  </si>
  <si>
    <t>00358103</t>
  </si>
  <si>
    <t>00358180</t>
  </si>
  <si>
    <t>00358207</t>
  </si>
  <si>
    <t>00358220</t>
  </si>
  <si>
    <t>00358237</t>
  </si>
  <si>
    <t>00358299</t>
  </si>
  <si>
    <t>00358341</t>
  </si>
  <si>
    <t>00358415</t>
  </si>
  <si>
    <t>00358458</t>
  </si>
  <si>
    <t>00358543</t>
  </si>
  <si>
    <t>00358560</t>
  </si>
  <si>
    <t>00358578</t>
  </si>
  <si>
    <t>00358667</t>
  </si>
  <si>
    <t>00358672</t>
  </si>
  <si>
    <t>00358696</t>
  </si>
  <si>
    <t>00358738</t>
  </si>
  <si>
    <t>00358739</t>
  </si>
  <si>
    <t>00358808</t>
  </si>
  <si>
    <t>00358879</t>
  </si>
  <si>
    <t>00358919</t>
  </si>
  <si>
    <t>00358923</t>
  </si>
  <si>
    <t>00358924</t>
  </si>
  <si>
    <t>00358935</t>
  </si>
  <si>
    <t>00358943</t>
  </si>
  <si>
    <t>00359039</t>
  </si>
  <si>
    <t>00359063</t>
  </si>
  <si>
    <t>00359116</t>
  </si>
  <si>
    <t>00359803</t>
  </si>
  <si>
    <t>00359850</t>
  </si>
  <si>
    <t>00359859</t>
  </si>
  <si>
    <t>00359861</t>
  </si>
  <si>
    <t>00359881</t>
  </si>
  <si>
    <t>00359903</t>
  </si>
  <si>
    <t>00359944</t>
  </si>
  <si>
    <t>00359990</t>
  </si>
  <si>
    <t>00360102</t>
  </si>
  <si>
    <t>00360108</t>
  </si>
  <si>
    <t>00360109</t>
  </si>
  <si>
    <t>00360112</t>
  </si>
  <si>
    <t>00360206</t>
  </si>
  <si>
    <t>00360256</t>
  </si>
  <si>
    <t>00376436</t>
  </si>
  <si>
    <t>00376438</t>
  </si>
  <si>
    <t>00376439</t>
  </si>
  <si>
    <t>00376443</t>
  </si>
  <si>
    <t>00360485</t>
  </si>
  <si>
    <t>00360491</t>
  </si>
  <si>
    <t>00360506</t>
  </si>
  <si>
    <t>00360513</t>
  </si>
  <si>
    <t>00360517</t>
  </si>
  <si>
    <t>00360659</t>
  </si>
  <si>
    <t>00360524</t>
  </si>
  <si>
    <t>00360530</t>
  </si>
  <si>
    <t>00360603</t>
  </si>
  <si>
    <t>00360636</t>
  </si>
  <si>
    <t>00360692</t>
  </si>
  <si>
    <t>00360695</t>
  </si>
  <si>
    <t>00360726</t>
  </si>
  <si>
    <t>00360737</t>
  </si>
  <si>
    <t>00360761</t>
  </si>
  <si>
    <t>00360803</t>
  </si>
  <si>
    <t>00360874</t>
  </si>
  <si>
    <t>00360998</t>
  </si>
  <si>
    <t>00360999</t>
  </si>
  <si>
    <t>00361067</t>
  </si>
  <si>
    <t>00361079</t>
  </si>
  <si>
    <t>00361114</t>
  </si>
  <si>
    <t>00361123</t>
  </si>
  <si>
    <t>00361249</t>
  </si>
  <si>
    <t>00361289</t>
  </si>
  <si>
    <t>00361297</t>
  </si>
  <si>
    <t>00361338</t>
  </si>
  <si>
    <t>00361387</t>
  </si>
  <si>
    <t>00361408</t>
  </si>
  <si>
    <t>00361452</t>
  </si>
  <si>
    <t>00361453</t>
  </si>
  <si>
    <t>00361454</t>
  </si>
  <si>
    <t>00361462</t>
  </si>
  <si>
    <t>00361470</t>
  </si>
  <si>
    <t>00361478</t>
  </si>
  <si>
    <t>00361490</t>
  </si>
  <si>
    <t>00361522</t>
  </si>
  <si>
    <t>00361524</t>
  </si>
  <si>
    <t>00361525</t>
  </si>
  <si>
    <t>00361529</t>
  </si>
  <si>
    <t>00361568</t>
  </si>
  <si>
    <t>00361604</t>
  </si>
  <si>
    <t>00361654</t>
  </si>
  <si>
    <t>00361657</t>
  </si>
  <si>
    <t>00361676</t>
  </si>
  <si>
    <t>00361680</t>
  </si>
  <si>
    <t>00361681</t>
  </si>
  <si>
    <t>00361686</t>
  </si>
  <si>
    <t>00361719</t>
  </si>
  <si>
    <t>00361809</t>
  </si>
  <si>
    <t>00361813</t>
  </si>
  <si>
    <t>00361859</t>
  </si>
  <si>
    <t>00361866</t>
  </si>
  <si>
    <t>00361870</t>
  </si>
  <si>
    <t>00361878</t>
  </si>
  <si>
    <t>00361886</t>
  </si>
  <si>
    <t>00361956</t>
  </si>
  <si>
    <t>00361968</t>
  </si>
  <si>
    <t>00362015</t>
  </si>
  <si>
    <t>00362034</t>
  </si>
  <si>
    <t>00362092</t>
  </si>
  <si>
    <t>00362093</t>
  </si>
  <si>
    <t>00362121</t>
  </si>
  <si>
    <t>00362129</t>
  </si>
  <si>
    <t>00362159</t>
  </si>
  <si>
    <t>00362188</t>
  </si>
  <si>
    <t>00362245</t>
  </si>
  <si>
    <t>00362273</t>
  </si>
  <si>
    <t>00362320</t>
  </si>
  <si>
    <t>00362360</t>
  </si>
  <si>
    <t>00362378</t>
  </si>
  <si>
    <t>00362379</t>
  </si>
  <si>
    <t>00362408</t>
  </si>
  <si>
    <t>00362410</t>
  </si>
  <si>
    <t>00362417</t>
  </si>
  <si>
    <t>00362420</t>
  </si>
  <si>
    <t>00362422</t>
  </si>
  <si>
    <t>00362423</t>
  </si>
  <si>
    <t>00362450</t>
  </si>
  <si>
    <t>00362525</t>
  </si>
  <si>
    <t>00362569</t>
  </si>
  <si>
    <t>00362572</t>
  </si>
  <si>
    <t>00362633</t>
  </si>
  <si>
    <t>00362684</t>
  </si>
  <si>
    <t>00362685</t>
  </si>
  <si>
    <t>00362766</t>
  </si>
  <si>
    <t>00362796</t>
  </si>
  <si>
    <t>00362804</t>
  </si>
  <si>
    <t>00362860</t>
  </si>
  <si>
    <t>00362891</t>
  </si>
  <si>
    <t>00362907</t>
  </si>
  <si>
    <t>00363026</t>
  </si>
  <si>
    <t>00363032</t>
  </si>
  <si>
    <t>00363066</t>
  </si>
  <si>
    <t>00363077</t>
  </si>
  <si>
    <t>00363197</t>
  </si>
  <si>
    <t>00363225</t>
  </si>
  <si>
    <t>00363238</t>
  </si>
  <si>
    <t>00363253</t>
  </si>
  <si>
    <t>00363314</t>
  </si>
  <si>
    <t>00363318</t>
  </si>
  <si>
    <t>00363341</t>
  </si>
  <si>
    <t>00363370</t>
  </si>
  <si>
    <t>00363392</t>
  </si>
  <si>
    <t>00363398</t>
  </si>
  <si>
    <t>00363518</t>
  </si>
  <si>
    <t>00363536</t>
  </si>
  <si>
    <t>00363551</t>
  </si>
  <si>
    <t>00363558</t>
  </si>
  <si>
    <t>00377486</t>
  </si>
  <si>
    <t>00363580</t>
  </si>
  <si>
    <t>00363603</t>
  </si>
  <si>
    <t>00363611</t>
  </si>
  <si>
    <t>00363615</t>
  </si>
  <si>
    <t>00363617</t>
  </si>
  <si>
    <t>00377497</t>
  </si>
  <si>
    <t>00363637</t>
  </si>
  <si>
    <t>00363643</t>
  </si>
  <si>
    <t>00363678</t>
  </si>
  <si>
    <t>00363714</t>
  </si>
  <si>
    <t>00363715</t>
  </si>
  <si>
    <t>00363720</t>
  </si>
  <si>
    <t>00377565</t>
  </si>
  <si>
    <t>00377583</t>
  </si>
  <si>
    <t>00363767</t>
  </si>
  <si>
    <t>00363899</t>
  </si>
  <si>
    <t>00377614</t>
  </si>
  <si>
    <t>00363985</t>
  </si>
  <si>
    <t>00363995</t>
  </si>
  <si>
    <t>00377638</t>
  </si>
  <si>
    <t>00377643</t>
  </si>
  <si>
    <t>00377644</t>
  </si>
  <si>
    <t>00377645</t>
  </si>
  <si>
    <t>00377647</t>
  </si>
  <si>
    <t>00377648</t>
  </si>
  <si>
    <t>00377654</t>
  </si>
  <si>
    <t>00377674</t>
  </si>
  <si>
    <t>00377680</t>
  </si>
  <si>
    <t>00377682</t>
  </si>
  <si>
    <t>00364036</t>
  </si>
  <si>
    <t>00364071</t>
  </si>
  <si>
    <t>00364092</t>
  </si>
  <si>
    <t>00364123</t>
  </si>
  <si>
    <t>00364132</t>
  </si>
  <si>
    <t>00364144</t>
  </si>
  <si>
    <t>00364155</t>
  </si>
  <si>
    <t>00364171</t>
  </si>
  <si>
    <t>00364207</t>
  </si>
  <si>
    <t>00364219</t>
  </si>
  <si>
    <t>00364244</t>
  </si>
  <si>
    <t>00364286</t>
  </si>
  <si>
    <t>00380348</t>
  </si>
  <si>
    <t>00380362</t>
  </si>
  <si>
    <t>00380802</t>
  </si>
  <si>
    <t>00364333</t>
  </si>
  <si>
    <t>00364363</t>
  </si>
  <si>
    <t>00364364</t>
  </si>
  <si>
    <t>00364372</t>
  </si>
  <si>
    <t>00364382</t>
  </si>
  <si>
    <t>00364438</t>
  </si>
  <si>
    <t>00364467</t>
  </si>
  <si>
    <t>00364477</t>
  </si>
  <si>
    <t>00364541</t>
  </si>
  <si>
    <t>00364552</t>
  </si>
  <si>
    <t>00364563</t>
  </si>
  <si>
    <t>00364581</t>
  </si>
  <si>
    <t>00364582</t>
  </si>
  <si>
    <t>00364594</t>
  </si>
  <si>
    <t>00364620</t>
  </si>
  <si>
    <t>00364633</t>
  </si>
  <si>
    <t>00364736</t>
  </si>
  <si>
    <t>00364755</t>
  </si>
  <si>
    <t>00364835</t>
  </si>
  <si>
    <t>00364837</t>
  </si>
  <si>
    <t>00364856</t>
  </si>
  <si>
    <t>00364946</t>
  </si>
  <si>
    <t>00364983</t>
  </si>
  <si>
    <t>00365010</t>
  </si>
  <si>
    <t>00365022</t>
  </si>
  <si>
    <t>00365080</t>
  </si>
  <si>
    <t>00365090</t>
  </si>
  <si>
    <t>00365126</t>
  </si>
  <si>
    <t>00365133</t>
  </si>
  <si>
    <t>00365144</t>
  </si>
  <si>
    <t>00365168</t>
  </si>
  <si>
    <t>00365204</t>
  </si>
  <si>
    <t>00365230</t>
  </si>
  <si>
    <t>00365290</t>
  </si>
  <si>
    <t>00365295</t>
  </si>
  <si>
    <t>00365320</t>
  </si>
  <si>
    <t>00365341</t>
  </si>
  <si>
    <t>00365347</t>
  </si>
  <si>
    <t>00365378</t>
  </si>
  <si>
    <t>00365432</t>
  </si>
  <si>
    <t>00365464</t>
  </si>
  <si>
    <t>00365482</t>
  </si>
  <si>
    <t>00365493</t>
  </si>
  <si>
    <t>00365513</t>
  </si>
  <si>
    <t>00365550</t>
  </si>
  <si>
    <t>00365572</t>
  </si>
  <si>
    <t>00365584</t>
  </si>
  <si>
    <t>00365592</t>
  </si>
  <si>
    <t>00365599</t>
  </si>
  <si>
    <t>00365610</t>
  </si>
  <si>
    <t>00365639</t>
  </si>
  <si>
    <t>00365652</t>
  </si>
  <si>
    <t>00365675</t>
  </si>
  <si>
    <t>00365693</t>
  </si>
  <si>
    <t>00365725</t>
  </si>
  <si>
    <t>00365757</t>
  </si>
  <si>
    <t>00365793</t>
  </si>
  <si>
    <t>00365797</t>
  </si>
  <si>
    <t>00365925</t>
  </si>
  <si>
    <t>00365986</t>
  </si>
  <si>
    <t>00365994</t>
  </si>
  <si>
    <t>00365998</t>
  </si>
  <si>
    <t>00366000</t>
  </si>
  <si>
    <t>00366034</t>
  </si>
  <si>
    <t>00366071</t>
  </si>
  <si>
    <t>00366078</t>
  </si>
  <si>
    <t>00384392</t>
  </si>
  <si>
    <t>00366120</t>
  </si>
  <si>
    <t>00366124</t>
  </si>
  <si>
    <t>00366434</t>
  </si>
  <si>
    <t>00366461</t>
  </si>
  <si>
    <t>00366538</t>
  </si>
  <si>
    <t>00366540</t>
  </si>
  <si>
    <t>00366554</t>
  </si>
  <si>
    <t>00366568</t>
  </si>
  <si>
    <t>00366573</t>
  </si>
  <si>
    <t>00366667</t>
  </si>
  <si>
    <t>00366674</t>
  </si>
  <si>
    <t>00366690</t>
  </si>
  <si>
    <t>00366848</t>
  </si>
  <si>
    <t>00366865</t>
  </si>
  <si>
    <t>00366866</t>
  </si>
  <si>
    <t>00366869</t>
  </si>
  <si>
    <t>00366872</t>
  </si>
  <si>
    <t>00366884</t>
  </si>
  <si>
    <t>00366940</t>
  </si>
  <si>
    <t>00366941</t>
  </si>
  <si>
    <t>00366942</t>
  </si>
  <si>
    <t>00366968</t>
  </si>
  <si>
    <t>00367005</t>
  </si>
  <si>
    <t>00367133</t>
  </si>
  <si>
    <t>00367203</t>
  </si>
  <si>
    <t>00367321</t>
  </si>
  <si>
    <t>00367360</t>
  </si>
  <si>
    <t>00367368</t>
  </si>
  <si>
    <t>00367385</t>
  </si>
  <si>
    <t>00367396</t>
  </si>
  <si>
    <t>00367399</t>
  </si>
  <si>
    <t>00367400</t>
  </si>
  <si>
    <t>00367407</t>
  </si>
  <si>
    <t>00367423</t>
  </si>
  <si>
    <t>00367438</t>
  </si>
  <si>
    <t>00367447</t>
  </si>
  <si>
    <t>00367453</t>
  </si>
  <si>
    <t>00367523</t>
  </si>
  <si>
    <t>00367529</t>
  </si>
  <si>
    <t>00367544</t>
  </si>
  <si>
    <t>00367578</t>
  </si>
  <si>
    <t>00367598</t>
  </si>
  <si>
    <t>00367619</t>
  </si>
  <si>
    <t>00367621</t>
  </si>
  <si>
    <t>00367631</t>
  </si>
  <si>
    <t>00367633</t>
  </si>
  <si>
    <t>00367656</t>
  </si>
  <si>
    <t>00367673</t>
  </si>
  <si>
    <t>00367725</t>
  </si>
  <si>
    <t>00367775</t>
  </si>
  <si>
    <t>00367851</t>
  </si>
  <si>
    <t>00367872</t>
  </si>
  <si>
    <t>00367876</t>
  </si>
  <si>
    <t>00367927</t>
  </si>
  <si>
    <t>00367935</t>
  </si>
  <si>
    <t>00367943</t>
  </si>
  <si>
    <t>00367960</t>
  </si>
  <si>
    <t>00367981</t>
  </si>
  <si>
    <t>00368011</t>
  </si>
  <si>
    <t>00368021</t>
  </si>
  <si>
    <t>00368025</t>
  </si>
  <si>
    <t>00368036</t>
  </si>
  <si>
    <t>00368080</t>
  </si>
  <si>
    <t>00368111</t>
  </si>
  <si>
    <t>00368173</t>
  </si>
  <si>
    <t>00368179</t>
  </si>
  <si>
    <t>00368228</t>
  </si>
  <si>
    <t>00368236</t>
  </si>
  <si>
    <t>00368253</t>
  </si>
  <si>
    <t>00368345</t>
  </si>
  <si>
    <t>00368438</t>
  </si>
  <si>
    <t>00368526</t>
  </si>
  <si>
    <t>00368624</t>
  </si>
  <si>
    <t>00368641</t>
  </si>
  <si>
    <t>00368659</t>
  </si>
  <si>
    <t>00368671</t>
  </si>
  <si>
    <t>00368707</t>
  </si>
  <si>
    <t>00368710</t>
  </si>
  <si>
    <t>00368775</t>
  </si>
  <si>
    <t>00368794</t>
  </si>
  <si>
    <t>00368830</t>
  </si>
  <si>
    <t>00368833</t>
  </si>
  <si>
    <t>00368855</t>
  </si>
  <si>
    <t>00368856</t>
  </si>
  <si>
    <t>00368858</t>
  </si>
  <si>
    <t>00368868</t>
  </si>
  <si>
    <t>00368877</t>
  </si>
  <si>
    <t>00368888</t>
  </si>
  <si>
    <t>00368896</t>
  </si>
  <si>
    <t>00368906</t>
  </si>
  <si>
    <t>00368914</t>
  </si>
  <si>
    <t>00368954</t>
  </si>
  <si>
    <t>00368967</t>
  </si>
  <si>
    <t>00368969</t>
  </si>
  <si>
    <t>00368979</t>
  </si>
  <si>
    <t>00368980</t>
  </si>
  <si>
    <t>00368987</t>
  </si>
  <si>
    <t>00369047</t>
  </si>
  <si>
    <t>00369049</t>
  </si>
  <si>
    <t>00369060</t>
  </si>
  <si>
    <t>00369061</t>
  </si>
  <si>
    <t>00369111</t>
  </si>
  <si>
    <t>00369119</t>
  </si>
  <si>
    <t>00369187</t>
  </si>
  <si>
    <t>00369302</t>
  </si>
  <si>
    <t>00369333</t>
  </si>
  <si>
    <t>00369339</t>
  </si>
  <si>
    <t>00369430</t>
  </si>
  <si>
    <t>00369447</t>
  </si>
  <si>
    <t>00369452</t>
  </si>
  <si>
    <t>00369465</t>
  </si>
  <si>
    <t>00369517</t>
  </si>
  <si>
    <t>00369527</t>
  </si>
  <si>
    <t>00369558</t>
  </si>
  <si>
    <t>00369581</t>
  </si>
  <si>
    <t>00369612</t>
  </si>
  <si>
    <t>00369622</t>
  </si>
  <si>
    <t>00369623</t>
  </si>
  <si>
    <t>00369633</t>
  </si>
  <si>
    <t>00369657</t>
  </si>
  <si>
    <t>00369667</t>
  </si>
  <si>
    <t>00369702</t>
  </si>
  <si>
    <t>00369712</t>
  </si>
  <si>
    <t>00369723</t>
  </si>
  <si>
    <t>00369757</t>
  </si>
  <si>
    <t>00369767</t>
  </si>
  <si>
    <t>00369768</t>
  </si>
  <si>
    <t>00369776</t>
  </si>
  <si>
    <t>00369780</t>
  </si>
  <si>
    <t>00369783</t>
  </si>
  <si>
    <t>00369800</t>
  </si>
  <si>
    <t>00369811</t>
  </si>
  <si>
    <t>00369837</t>
  </si>
  <si>
    <t>00369845</t>
  </si>
  <si>
    <t>00369848</t>
  </si>
  <si>
    <t>00369862</t>
  </si>
  <si>
    <t>00369889</t>
  </si>
  <si>
    <t>00369949</t>
  </si>
  <si>
    <t>00369965</t>
  </si>
  <si>
    <t>00370023</t>
  </si>
  <si>
    <t>00370034</t>
  </si>
  <si>
    <t>00370037</t>
  </si>
  <si>
    <t>00370068</t>
  </si>
  <si>
    <t>00370096</t>
  </si>
  <si>
    <t>00370099</t>
  </si>
  <si>
    <t>00370102</t>
  </si>
  <si>
    <t>00370122</t>
  </si>
  <si>
    <t>00370128</t>
  </si>
  <si>
    <t>00370144</t>
  </si>
  <si>
    <t>00370180</t>
  </si>
  <si>
    <t>00370197</t>
  </si>
  <si>
    <t>00370230</t>
  </si>
  <si>
    <t>00370255</t>
  </si>
  <si>
    <t>00370315</t>
  </si>
  <si>
    <t>00370333</t>
  </si>
  <si>
    <t>00370348</t>
  </si>
  <si>
    <t>00370376</t>
  </si>
  <si>
    <t>00370377</t>
  </si>
  <si>
    <t>00370398</t>
  </si>
  <si>
    <t>00370404</t>
  </si>
  <si>
    <t>00370405</t>
  </si>
  <si>
    <t>00370428</t>
  </si>
  <si>
    <t>00370442</t>
  </si>
  <si>
    <t>00370450</t>
  </si>
  <si>
    <t>00370509</t>
  </si>
  <si>
    <t>00370532</t>
  </si>
  <si>
    <t>00370540</t>
  </si>
  <si>
    <t>00370548</t>
  </si>
  <si>
    <t>00370592</t>
  </si>
  <si>
    <t>00370649</t>
  </si>
  <si>
    <t>00370684</t>
  </si>
  <si>
    <t>00370713</t>
  </si>
  <si>
    <t>00370745</t>
  </si>
  <si>
    <t>00370776</t>
  </si>
  <si>
    <t>00370779</t>
  </si>
  <si>
    <t>00370780</t>
  </si>
  <si>
    <t>00370806</t>
  </si>
  <si>
    <t>00370838</t>
  </si>
  <si>
    <t>00370846</t>
  </si>
  <si>
    <t>00370895</t>
  </si>
  <si>
    <t>00385094</t>
  </si>
  <si>
    <t>00385719</t>
  </si>
  <si>
    <t>00371039</t>
  </si>
  <si>
    <t>00371077</t>
  </si>
  <si>
    <t>00371079</t>
  </si>
  <si>
    <t>00385797</t>
  </si>
  <si>
    <t>00371135</t>
  </si>
  <si>
    <t>00371207</t>
  </si>
  <si>
    <t>00371269</t>
  </si>
  <si>
    <t>00371283</t>
  </si>
  <si>
    <t>00371326</t>
  </si>
  <si>
    <t>00371340</t>
  </si>
  <si>
    <t>00371342</t>
  </si>
  <si>
    <t>00371351</t>
  </si>
  <si>
    <t>00371375</t>
  </si>
  <si>
    <t>00371384</t>
  </si>
  <si>
    <t>00371399</t>
  </si>
  <si>
    <t>00371403</t>
  </si>
  <si>
    <t>00386314</t>
  </si>
  <si>
    <t>00386334</t>
  </si>
  <si>
    <t>00399071</t>
  </si>
  <si>
    <t>00371537</t>
  </si>
  <si>
    <t>00371538</t>
  </si>
  <si>
    <t>00371544</t>
  </si>
  <si>
    <t>00371635</t>
  </si>
  <si>
    <t>00371645</t>
  </si>
  <si>
    <t>00386393</t>
  </si>
  <si>
    <t>00371687</t>
  </si>
  <si>
    <t>00371714</t>
  </si>
  <si>
    <t>00396780</t>
  </si>
  <si>
    <t>00371729</t>
  </si>
  <si>
    <t>00371730</t>
  </si>
  <si>
    <t>00371738</t>
  </si>
  <si>
    <t>00371793</t>
  </si>
  <si>
    <t>00371802</t>
  </si>
  <si>
    <t>00371807</t>
  </si>
  <si>
    <t>00371816</t>
  </si>
  <si>
    <t>00371824</t>
  </si>
  <si>
    <t>00371846</t>
  </si>
  <si>
    <t>00371849</t>
  </si>
  <si>
    <t>00371856</t>
  </si>
  <si>
    <t>00371857</t>
  </si>
  <si>
    <t>00371858</t>
  </si>
  <si>
    <t>00371870</t>
  </si>
  <si>
    <t>00371871</t>
  </si>
  <si>
    <t>00371906</t>
  </si>
  <si>
    <t>00371907</t>
  </si>
  <si>
    <t>00371923</t>
  </si>
  <si>
    <t>00371925</t>
  </si>
  <si>
    <t>00371931</t>
  </si>
  <si>
    <t>00371959</t>
  </si>
  <si>
    <t>00371960</t>
  </si>
  <si>
    <t>00371964</t>
  </si>
  <si>
    <t>00372015</t>
  </si>
  <si>
    <t>00372018</t>
  </si>
  <si>
    <t>00372021</t>
  </si>
  <si>
    <t>00372033</t>
  </si>
  <si>
    <t>00372175</t>
  </si>
  <si>
    <t>00372234</t>
  </si>
  <si>
    <t>00386453</t>
  </si>
  <si>
    <t>00387602</t>
  </si>
  <si>
    <t>00372396</t>
  </si>
  <si>
    <t>00372402</t>
  </si>
  <si>
    <t>00372500</t>
  </si>
  <si>
    <t>00372628</t>
  </si>
  <si>
    <t>00372683</t>
  </si>
  <si>
    <t>00372744</t>
  </si>
  <si>
    <t>00372766</t>
  </si>
  <si>
    <t>00372827</t>
  </si>
  <si>
    <t>00372835</t>
  </si>
  <si>
    <t>00372845</t>
  </si>
  <si>
    <t>00372876</t>
  </si>
  <si>
    <t>00372991</t>
  </si>
  <si>
    <t>00373014</t>
  </si>
  <si>
    <t>00373022</t>
  </si>
  <si>
    <t>00373037</t>
  </si>
  <si>
    <t>00373049</t>
  </si>
  <si>
    <t>00373055</t>
  </si>
  <si>
    <t>00373062</t>
  </si>
  <si>
    <t>00373109</t>
  </si>
  <si>
    <t>00373168</t>
  </si>
  <si>
    <t>00373194</t>
  </si>
  <si>
    <t>00373196</t>
  </si>
  <si>
    <t>00373211</t>
  </si>
  <si>
    <t>00373238</t>
  </si>
  <si>
    <t>00373253</t>
  </si>
  <si>
    <t>00373283</t>
  </si>
  <si>
    <t>00373310</t>
  </si>
  <si>
    <t>00373318</t>
  </si>
  <si>
    <t>00373319</t>
  </si>
  <si>
    <t>00373339</t>
  </si>
  <si>
    <t>00373358</t>
  </si>
  <si>
    <t>00373359</t>
  </si>
  <si>
    <t>00373382</t>
  </si>
  <si>
    <t>00373392</t>
  </si>
  <si>
    <t>00373403</t>
  </si>
  <si>
    <t>00373422</t>
  </si>
  <si>
    <t>00373446</t>
  </si>
  <si>
    <t>00373499</t>
  </si>
  <si>
    <t>00373504</t>
  </si>
  <si>
    <t>00373540</t>
  </si>
  <si>
    <t>00373550</t>
  </si>
  <si>
    <t>00373586</t>
  </si>
  <si>
    <t>00373665</t>
  </si>
  <si>
    <t>00373756</t>
  </si>
  <si>
    <t>00387558</t>
  </si>
  <si>
    <t>00387589</t>
  </si>
  <si>
    <t>00373811</t>
  </si>
  <si>
    <t>00373812</t>
  </si>
  <si>
    <t>00373819</t>
  </si>
  <si>
    <t>00373821</t>
  </si>
  <si>
    <t>00373935</t>
  </si>
  <si>
    <t>00373965</t>
  </si>
  <si>
    <t>00374029</t>
  </si>
  <si>
    <t>00374042</t>
  </si>
  <si>
    <t>00374056</t>
  </si>
  <si>
    <t>00374082</t>
  </si>
  <si>
    <t>00374106</t>
  </si>
  <si>
    <t>00374234</t>
  </si>
  <si>
    <t>00374248</t>
  </si>
  <si>
    <t>00374250</t>
  </si>
  <si>
    <t>00387985</t>
  </si>
  <si>
    <t>00388090</t>
  </si>
  <si>
    <t>00388114</t>
  </si>
  <si>
    <t>00374349</t>
  </si>
  <si>
    <t>00374455</t>
  </si>
  <si>
    <t>00374487</t>
  </si>
  <si>
    <t>00374512</t>
  </si>
  <si>
    <t>00374513</t>
  </si>
  <si>
    <t>00374531</t>
  </si>
  <si>
    <t>00374534</t>
  </si>
  <si>
    <t>00374551</t>
  </si>
  <si>
    <t>00374556</t>
  </si>
  <si>
    <t>00374562</t>
  </si>
  <si>
    <t>00374575</t>
  </si>
  <si>
    <t>00374589</t>
  </si>
  <si>
    <t>00374611</t>
  </si>
  <si>
    <t>00374616</t>
  </si>
  <si>
    <t>00374623</t>
  </si>
  <si>
    <t>00374625</t>
  </si>
  <si>
    <t>00374646</t>
  </si>
  <si>
    <t>00374648</t>
  </si>
  <si>
    <t>00374651</t>
  </si>
  <si>
    <t>00374664</t>
  </si>
  <si>
    <t>00374675</t>
  </si>
  <si>
    <t>00374681</t>
  </si>
  <si>
    <t>00374784</t>
  </si>
  <si>
    <t>00374819</t>
  </si>
  <si>
    <t>00374859</t>
  </si>
  <si>
    <t>00374892</t>
  </si>
  <si>
    <t>00374904</t>
  </si>
  <si>
    <t>00374952</t>
  </si>
  <si>
    <t>00375048</t>
  </si>
  <si>
    <t>00375115</t>
  </si>
  <si>
    <t>00375168</t>
  </si>
  <si>
    <t>00375194</t>
  </si>
  <si>
    <t>00375230</t>
  </si>
  <si>
    <t>00375256</t>
  </si>
  <si>
    <t>00375317</t>
  </si>
  <si>
    <t>00375327</t>
  </si>
  <si>
    <t>00375329</t>
  </si>
  <si>
    <t>00375337</t>
  </si>
  <si>
    <t>00375380</t>
  </si>
  <si>
    <t>00375395</t>
  </si>
  <si>
    <t>00375417</t>
  </si>
  <si>
    <t>00375428</t>
  </si>
  <si>
    <t>00375448</t>
  </si>
  <si>
    <t>00375449</t>
  </si>
  <si>
    <t>00375458</t>
  </si>
  <si>
    <t>00375485</t>
  </si>
  <si>
    <t>00375528</t>
  </si>
  <si>
    <t>00375554</t>
  </si>
  <si>
    <t>00375556</t>
  </si>
  <si>
    <t>00375574</t>
  </si>
  <si>
    <t>00375575</t>
  </si>
  <si>
    <t>00375601</t>
  </si>
  <si>
    <t>00389834</t>
  </si>
  <si>
    <t>00389872</t>
  </si>
  <si>
    <t>00389875</t>
  </si>
  <si>
    <t>00375732</t>
  </si>
  <si>
    <t>00390004</t>
  </si>
  <si>
    <t>00375881</t>
  </si>
  <si>
    <t>00375894</t>
  </si>
  <si>
    <t>00375911</t>
  </si>
  <si>
    <t>00375983</t>
  </si>
  <si>
    <t>00375993</t>
  </si>
  <si>
    <t>00376084</t>
  </si>
  <si>
    <t>00376085</t>
  </si>
  <si>
    <t>00376089</t>
  </si>
  <si>
    <t>00376103</t>
  </si>
  <si>
    <t>00376109</t>
  </si>
  <si>
    <t>00376126</t>
  </si>
  <si>
    <t>00376139</t>
  </si>
  <si>
    <t>00376149</t>
  </si>
  <si>
    <t>00376163</t>
  </si>
  <si>
    <t>00376185</t>
  </si>
  <si>
    <t>00376218</t>
  </si>
  <si>
    <t>00376235</t>
  </si>
  <si>
    <t>00376317</t>
  </si>
  <si>
    <t>00376336</t>
  </si>
  <si>
    <t>00376338</t>
  </si>
  <si>
    <t>00376350</t>
  </si>
  <si>
    <t>00376368</t>
  </si>
  <si>
    <t>00376402</t>
  </si>
  <si>
    <t>00376408</t>
  </si>
  <si>
    <t>00376411</t>
  </si>
  <si>
    <t>00376419</t>
  </si>
  <si>
    <t>00376624</t>
  </si>
  <si>
    <t>00376628</t>
  </si>
  <si>
    <t>00376633</t>
  </si>
  <si>
    <t>00376648</t>
  </si>
  <si>
    <t>00376652</t>
  </si>
  <si>
    <t>00376683</t>
  </si>
  <si>
    <t>00376688</t>
  </si>
  <si>
    <t>00376695</t>
  </si>
  <si>
    <t>00376701</t>
  </si>
  <si>
    <t>00376713</t>
  </si>
  <si>
    <t>00376744</t>
  </si>
  <si>
    <t>00376768</t>
  </si>
  <si>
    <t>00376775</t>
  </si>
  <si>
    <t>00376797</t>
  </si>
  <si>
    <t>00376850</t>
  </si>
  <si>
    <t>00377039</t>
  </si>
  <si>
    <t>00377169</t>
  </si>
  <si>
    <t>00377184</t>
  </si>
  <si>
    <t>00377201</t>
  </si>
  <si>
    <t>00377207</t>
  </si>
  <si>
    <t>00377215</t>
  </si>
  <si>
    <t>00377240</t>
  </si>
  <si>
    <t>00377250</t>
  </si>
  <si>
    <t>00377255</t>
  </si>
  <si>
    <t>00377267</t>
  </si>
  <si>
    <t>00377287</t>
  </si>
  <si>
    <t>00377303</t>
  </si>
  <si>
    <t>00377434</t>
  </si>
  <si>
    <t>00377459</t>
  </si>
  <si>
    <t>00377508</t>
  </si>
  <si>
    <t>00377522</t>
  </si>
  <si>
    <t>00377729</t>
  </si>
  <si>
    <t>00377785</t>
  </si>
  <si>
    <t>00377793</t>
  </si>
  <si>
    <t>00377794</t>
  </si>
  <si>
    <t>00378072</t>
  </si>
  <si>
    <t>00378080</t>
  </si>
  <si>
    <t>00378091</t>
  </si>
  <si>
    <t>00378097</t>
  </si>
  <si>
    <t>00378101</t>
  </si>
  <si>
    <t>00378149</t>
  </si>
  <si>
    <t>00378175</t>
  </si>
  <si>
    <t>00378189</t>
  </si>
  <si>
    <t>00378198</t>
  </si>
  <si>
    <t>00378207</t>
  </si>
  <si>
    <t>00378213</t>
  </si>
  <si>
    <t>00378250</t>
  </si>
  <si>
    <t>00378273</t>
  </si>
  <si>
    <t>00378329</t>
  </si>
  <si>
    <t>00378361</t>
  </si>
  <si>
    <t>00378400</t>
  </si>
  <si>
    <t>00378449</t>
  </si>
  <si>
    <t>00378470</t>
  </si>
  <si>
    <t>00378472</t>
  </si>
  <si>
    <t>00378497</t>
  </si>
  <si>
    <t>00378512</t>
  </si>
  <si>
    <t>00378516</t>
  </si>
  <si>
    <t>00378530</t>
  </si>
  <si>
    <t>00378538</t>
  </si>
  <si>
    <t>00378580</t>
  </si>
  <si>
    <t>00378586</t>
  </si>
  <si>
    <t>00378605</t>
  </si>
  <si>
    <t>00378606</t>
  </si>
  <si>
    <t>00378643</t>
  </si>
  <si>
    <t>00378704</t>
  </si>
  <si>
    <t>00378752</t>
  </si>
  <si>
    <t>00378762</t>
  </si>
  <si>
    <t>00378773</t>
  </si>
  <si>
    <t>00378888</t>
  </si>
  <si>
    <t>00378891</t>
  </si>
  <si>
    <t>00378897</t>
  </si>
  <si>
    <t>00378899</t>
  </si>
  <si>
    <t>00378942</t>
  </si>
  <si>
    <t>00378966</t>
  </si>
  <si>
    <t>00378997</t>
  </si>
  <si>
    <t>00379051</t>
  </si>
  <si>
    <t>00379054</t>
  </si>
  <si>
    <t>00379068</t>
  </si>
  <si>
    <t>00379070</t>
  </si>
  <si>
    <t>00379072</t>
  </si>
  <si>
    <t>00379076</t>
  </si>
  <si>
    <t>00379079</t>
  </si>
  <si>
    <t>00379080</t>
  </si>
  <si>
    <t>00379085</t>
  </si>
  <si>
    <t>00379090</t>
  </si>
  <si>
    <t>00379093</t>
  </si>
  <si>
    <t>00379094</t>
  </si>
  <si>
    <t>00379097</t>
  </si>
  <si>
    <t>00379102</t>
  </si>
  <si>
    <t>00379105</t>
  </si>
  <si>
    <t>00379114</t>
  </si>
  <si>
    <t>00379130</t>
  </si>
  <si>
    <t>00379137</t>
  </si>
  <si>
    <t>00379141</t>
  </si>
  <si>
    <t>00379153</t>
  </si>
  <si>
    <t>00379154</t>
  </si>
  <si>
    <t>00379155</t>
  </si>
  <si>
    <t>00379157</t>
  </si>
  <si>
    <t>00379176</t>
  </si>
  <si>
    <t>00379179</t>
  </si>
  <si>
    <t>00379198</t>
  </si>
  <si>
    <t>00379290</t>
  </si>
  <si>
    <t>00379316</t>
  </si>
  <si>
    <t>00379320</t>
  </si>
  <si>
    <t>00379331</t>
  </si>
  <si>
    <t>00379333</t>
  </si>
  <si>
    <t>00379350</t>
  </si>
  <si>
    <t>00379355</t>
  </si>
  <si>
    <t>00379362</t>
  </si>
  <si>
    <t>00379385</t>
  </si>
  <si>
    <t>00379442</t>
  </si>
  <si>
    <t>00379459</t>
  </si>
  <si>
    <t>00379479</t>
  </si>
  <si>
    <t>00379485</t>
  </si>
  <si>
    <t>00384238</t>
  </si>
  <si>
    <t>00379516</t>
  </si>
  <si>
    <t>00379565</t>
  </si>
  <si>
    <t>00379601</t>
  </si>
  <si>
    <t>00379656</t>
  </si>
  <si>
    <t>00379676</t>
  </si>
  <si>
    <t>00379678</t>
  </si>
  <si>
    <t>00379685</t>
  </si>
  <si>
    <t>00379694</t>
  </si>
  <si>
    <t>00379734</t>
  </si>
  <si>
    <t>00379752</t>
  </si>
  <si>
    <t>00379754</t>
  </si>
  <si>
    <t>00379818</t>
  </si>
  <si>
    <t>00379823</t>
  </si>
  <si>
    <t>00379867</t>
  </si>
  <si>
    <t>00379928</t>
  </si>
  <si>
    <t>00379972</t>
  </si>
  <si>
    <t>00379973</t>
  </si>
  <si>
    <t>00379974</t>
  </si>
  <si>
    <t>00380158</t>
  </si>
  <si>
    <t>00380163</t>
  </si>
  <si>
    <t>00380169</t>
  </si>
  <si>
    <t>00380176</t>
  </si>
  <si>
    <t>00380233</t>
  </si>
  <si>
    <t>00380339</t>
  </si>
  <si>
    <t>00380451</t>
  </si>
  <si>
    <t>00380485</t>
  </si>
  <si>
    <t>00380540</t>
  </si>
  <si>
    <t>00380550</t>
  </si>
  <si>
    <t>00380625</t>
  </si>
  <si>
    <t>00380628</t>
  </si>
  <si>
    <t>00380644</t>
  </si>
  <si>
    <t>00380724</t>
  </si>
  <si>
    <t>00380728</t>
  </si>
  <si>
    <t>00380752</t>
  </si>
  <si>
    <t>00380757</t>
  </si>
  <si>
    <t>00380770</t>
  </si>
  <si>
    <t>00380777</t>
  </si>
  <si>
    <t>00380780</t>
  </si>
  <si>
    <t>00380782</t>
  </si>
  <si>
    <t>00380788</t>
  </si>
  <si>
    <t>00380789</t>
  </si>
  <si>
    <t>00380794</t>
  </si>
  <si>
    <t>00380798</t>
  </si>
  <si>
    <t>00380809</t>
  </si>
  <si>
    <t>00380862</t>
  </si>
  <si>
    <t>00380865</t>
  </si>
  <si>
    <t>00380869</t>
  </si>
  <si>
    <t>00380915</t>
  </si>
  <si>
    <t>00380918</t>
  </si>
  <si>
    <t>00380949</t>
  </si>
  <si>
    <t>00380965</t>
  </si>
  <si>
    <t>00380996</t>
  </si>
  <si>
    <t>00381019</t>
  </si>
  <si>
    <t>00381034</t>
  </si>
  <si>
    <t>00381037</t>
  </si>
  <si>
    <t>00381094</t>
  </si>
  <si>
    <t>00381112</t>
  </si>
  <si>
    <t>00381120</t>
  </si>
  <si>
    <t>00381138</t>
  </si>
  <si>
    <t>00381186</t>
  </si>
  <si>
    <t>00381193</t>
  </si>
  <si>
    <t>00381194</t>
  </si>
  <si>
    <t>00381204</t>
  </si>
  <si>
    <t>00381218</t>
  </si>
  <si>
    <t>00381291</t>
  </si>
  <si>
    <t>00381292</t>
  </si>
  <si>
    <t>00381310</t>
  </si>
  <si>
    <t>00381349</t>
  </si>
  <si>
    <t>00381359</t>
  </si>
  <si>
    <t>00381364</t>
  </si>
  <si>
    <t>00381371</t>
  </si>
  <si>
    <t>00381405</t>
  </si>
  <si>
    <t>00381412</t>
  </si>
  <si>
    <t>00381415</t>
  </si>
  <si>
    <t>00381418</t>
  </si>
  <si>
    <t>00381451</t>
  </si>
  <si>
    <t>00381455</t>
  </si>
  <si>
    <t>00381458</t>
  </si>
  <si>
    <t>00381492</t>
  </si>
  <si>
    <t>00381503</t>
  </si>
  <si>
    <t>00381517</t>
  </si>
  <si>
    <t>00381534</t>
  </si>
  <si>
    <t>00381543</t>
  </si>
  <si>
    <t>00381557</t>
  </si>
  <si>
    <t>00381559</t>
  </si>
  <si>
    <t>00381575</t>
  </si>
  <si>
    <t>00381577</t>
  </si>
  <si>
    <t>00381586</t>
  </si>
  <si>
    <t>00381588</t>
  </si>
  <si>
    <t>00381599</t>
  </si>
  <si>
    <t>00381605</t>
  </si>
  <si>
    <t>00381610</t>
  </si>
  <si>
    <t>00381638</t>
  </si>
  <si>
    <t>00381661</t>
  </si>
  <si>
    <t>00381665</t>
  </si>
  <si>
    <t>00381683</t>
  </si>
  <si>
    <t>00381731</t>
  </si>
  <si>
    <t>00381745</t>
  </si>
  <si>
    <t>00381762</t>
  </si>
  <si>
    <t>00381771</t>
  </si>
  <si>
    <t>00381792</t>
  </si>
  <si>
    <t>00381842</t>
  </si>
  <si>
    <t>00381851</t>
  </si>
  <si>
    <t>00381875</t>
  </si>
  <si>
    <t>00381881</t>
  </si>
  <si>
    <t>00381886</t>
  </si>
  <si>
    <t>00381892</t>
  </si>
  <si>
    <t>00381904</t>
  </si>
  <si>
    <t>00381929</t>
  </si>
  <si>
    <t>00381994</t>
  </si>
  <si>
    <t>00382073</t>
  </si>
  <si>
    <t>00382086</t>
  </si>
  <si>
    <t>00382114</t>
  </si>
  <si>
    <t>00382311</t>
  </si>
  <si>
    <t>00382347</t>
  </si>
  <si>
    <t>00382361</t>
  </si>
  <si>
    <t>00382382</t>
  </si>
  <si>
    <t>00382419</t>
  </si>
  <si>
    <t>00382435</t>
  </si>
  <si>
    <t>00382444</t>
  </si>
  <si>
    <t>00382455</t>
  </si>
  <si>
    <t>00382495</t>
  </si>
  <si>
    <t>00382541</t>
  </si>
  <si>
    <t>00382553</t>
  </si>
  <si>
    <t>00382567</t>
  </si>
  <si>
    <t>00382661</t>
  </si>
  <si>
    <t>00382678</t>
  </si>
  <si>
    <t>00382705</t>
  </si>
  <si>
    <t>00382794</t>
  </si>
  <si>
    <t>00382895</t>
  </si>
  <si>
    <t>00382915</t>
  </si>
  <si>
    <t>00382930</t>
  </si>
  <si>
    <t>00382947</t>
  </si>
  <si>
    <t>00382984</t>
  </si>
  <si>
    <t>00383034</t>
  </si>
  <si>
    <t>00383041</t>
  </si>
  <si>
    <t>00383053</t>
  </si>
  <si>
    <t>00383063</t>
  </si>
  <si>
    <t>00383103</t>
  </si>
  <si>
    <t>00383154</t>
  </si>
  <si>
    <t>00383155</t>
  </si>
  <si>
    <t>00383170</t>
  </si>
  <si>
    <t>00383173</t>
  </si>
  <si>
    <t>00383177</t>
  </si>
  <si>
    <t>00383179</t>
  </si>
  <si>
    <t>00383197</t>
  </si>
  <si>
    <t>00383222</t>
  </si>
  <si>
    <t>00383225</t>
  </si>
  <si>
    <t>00383353</t>
  </si>
  <si>
    <t>00383412</t>
  </si>
  <si>
    <t>00383421</t>
  </si>
  <si>
    <t>00383424</t>
  </si>
  <si>
    <t>00383515</t>
  </si>
  <si>
    <t>00383553</t>
  </si>
  <si>
    <t>00383605</t>
  </si>
  <si>
    <t>00383619</t>
  </si>
  <si>
    <t>00383633</t>
  </si>
  <si>
    <t>00383635</t>
  </si>
  <si>
    <t>00383667</t>
  </si>
  <si>
    <t>00383693</t>
  </si>
  <si>
    <t>00383695</t>
  </si>
  <si>
    <t>00383730</t>
  </si>
  <si>
    <t>00383738</t>
  </si>
  <si>
    <t>00383740</t>
  </si>
  <si>
    <t>00383741</t>
  </si>
  <si>
    <t>00383742</t>
  </si>
  <si>
    <t>00383745</t>
  </si>
  <si>
    <t>00383793</t>
  </si>
  <si>
    <t>00383834</t>
  </si>
  <si>
    <t>00383883</t>
  </si>
  <si>
    <t>00383917</t>
  </si>
  <si>
    <t>00383936</t>
  </si>
  <si>
    <t>00384002</t>
  </si>
  <si>
    <t>00384005</t>
  </si>
  <si>
    <t>00384006</t>
  </si>
  <si>
    <t>00384030</t>
  </si>
  <si>
    <t>00384090</t>
  </si>
  <si>
    <t>00384118</t>
  </si>
  <si>
    <t>00384119</t>
  </si>
  <si>
    <t>00384162</t>
  </si>
  <si>
    <t>00384197</t>
  </si>
  <si>
    <t>00384287</t>
  </si>
  <si>
    <t>00384323</t>
  </si>
  <si>
    <t>00384374</t>
  </si>
  <si>
    <t>00384498</t>
  </si>
  <si>
    <t>00384530</t>
  </si>
  <si>
    <t>00384539</t>
  </si>
  <si>
    <t>00384584</t>
  </si>
  <si>
    <t>00384594</t>
  </si>
  <si>
    <t>00384650</t>
  </si>
  <si>
    <t>00384655</t>
  </si>
  <si>
    <t>00384668</t>
  </si>
  <si>
    <t>00384718</t>
  </si>
  <si>
    <t>00384726</t>
  </si>
  <si>
    <t>00384762</t>
  </si>
  <si>
    <t>00384768</t>
  </si>
  <si>
    <t>00384774</t>
  </si>
  <si>
    <t>00384800</t>
  </si>
  <si>
    <t>00384814</t>
  </si>
  <si>
    <t>00384889</t>
  </si>
  <si>
    <t>00384983</t>
  </si>
  <si>
    <t>00385026</t>
  </si>
  <si>
    <t>00385126</t>
  </si>
  <si>
    <t>00385127</t>
  </si>
  <si>
    <t>00385149</t>
  </si>
  <si>
    <t>00385151</t>
  </si>
  <si>
    <t>00385158</t>
  </si>
  <si>
    <t>00385231</t>
  </si>
  <si>
    <t>00385234</t>
  </si>
  <si>
    <t>00385238</t>
  </si>
  <si>
    <t>00385239</t>
  </si>
  <si>
    <t>00385253</t>
  </si>
  <si>
    <t>00385269</t>
  </si>
  <si>
    <t>00385271</t>
  </si>
  <si>
    <t>00385275</t>
  </si>
  <si>
    <t>00385286</t>
  </si>
  <si>
    <t>00385296</t>
  </si>
  <si>
    <t>00385302</t>
  </si>
  <si>
    <t>00385307</t>
  </si>
  <si>
    <t>00385315</t>
  </si>
  <si>
    <t>00385321</t>
  </si>
  <si>
    <t>00385336</t>
  </si>
  <si>
    <t>00385349</t>
  </si>
  <si>
    <t>00385369</t>
  </si>
  <si>
    <t>00385370</t>
  </si>
  <si>
    <t>00385376</t>
  </si>
  <si>
    <t>00385377</t>
  </si>
  <si>
    <t>00385381</t>
  </si>
  <si>
    <t>00385384</t>
  </si>
  <si>
    <t>00385387</t>
  </si>
  <si>
    <t>00385389</t>
  </si>
  <si>
    <t>00385392</t>
  </si>
  <si>
    <t>00385398</t>
  </si>
  <si>
    <t>00385413</t>
  </si>
  <si>
    <t>00385438</t>
  </si>
  <si>
    <t>00385445</t>
  </si>
  <si>
    <t>00385450</t>
  </si>
  <si>
    <t>00385466</t>
  </si>
  <si>
    <t>00385491</t>
  </si>
  <si>
    <t>00385495</t>
  </si>
  <si>
    <t>00385509</t>
  </si>
  <si>
    <t>00385514</t>
  </si>
  <si>
    <t>00385522</t>
  </si>
  <si>
    <t>00385537</t>
  </si>
  <si>
    <t>00385553</t>
  </si>
  <si>
    <t>00385582</t>
  </si>
  <si>
    <t>00385587</t>
  </si>
  <si>
    <t>00385594</t>
  </si>
  <si>
    <t>00385595</t>
  </si>
  <si>
    <t>00385601</t>
  </si>
  <si>
    <t>00385603</t>
  </si>
  <si>
    <t>00385607</t>
  </si>
  <si>
    <t>00385610</t>
  </si>
  <si>
    <t>00385612</t>
  </si>
  <si>
    <t>00385614</t>
  </si>
  <si>
    <t>00385615</t>
  </si>
  <si>
    <t>00385616</t>
  </si>
  <si>
    <t>00385640</t>
  </si>
  <si>
    <t>00385644</t>
  </si>
  <si>
    <t>00385648</t>
  </si>
  <si>
    <t>00385650</t>
  </si>
  <si>
    <t>00385653</t>
  </si>
  <si>
    <t>00385664</t>
  </si>
  <si>
    <t>00385670</t>
  </si>
  <si>
    <t>00385674</t>
  </si>
  <si>
    <t>00385683</t>
  </si>
  <si>
    <t>00385687</t>
  </si>
  <si>
    <t>00385833</t>
  </si>
  <si>
    <t>00385871</t>
  </si>
  <si>
    <t>00385889</t>
  </si>
  <si>
    <t>00386110</t>
  </si>
  <si>
    <t>00386139</t>
  </si>
  <si>
    <t>00386144</t>
  </si>
  <si>
    <t>00386153</t>
  </si>
  <si>
    <t>00386203</t>
  </si>
  <si>
    <t>00386216</t>
  </si>
  <si>
    <t>00386242</t>
  </si>
  <si>
    <t>00386284</t>
  </si>
  <si>
    <t>00386286</t>
  </si>
  <si>
    <t>00386291</t>
  </si>
  <si>
    <t>00386293</t>
  </si>
  <si>
    <t>00386434</t>
  </si>
  <si>
    <t>00386448</t>
  </si>
  <si>
    <t>00386454</t>
  </si>
  <si>
    <t>00386563</t>
  </si>
  <si>
    <t>00386576</t>
  </si>
  <si>
    <t>00386598</t>
  </si>
  <si>
    <t>00386632</t>
  </si>
  <si>
    <t>00386648</t>
  </si>
  <si>
    <t>00386679</t>
  </si>
  <si>
    <t>00386758</t>
  </si>
  <si>
    <t>00386869</t>
  </si>
  <si>
    <t>00386899</t>
  </si>
  <si>
    <t>00386905</t>
  </si>
  <si>
    <t>00386924</t>
  </si>
  <si>
    <t>00386934</t>
  </si>
  <si>
    <t>00387036</t>
  </si>
  <si>
    <t>00387120</t>
  </si>
  <si>
    <t>00387121</t>
  </si>
  <si>
    <t>00387131</t>
  </si>
  <si>
    <t>00387136</t>
  </si>
  <si>
    <t>00387140</t>
  </si>
  <si>
    <t>00387142</t>
  </si>
  <si>
    <t>00387268</t>
  </si>
  <si>
    <t>00387283</t>
  </si>
  <si>
    <t>00387302</t>
  </si>
  <si>
    <t>00387309</t>
  </si>
  <si>
    <t>00387337</t>
  </si>
  <si>
    <t>00387345</t>
  </si>
  <si>
    <t>00387356</t>
  </si>
  <si>
    <t>00387358</t>
  </si>
  <si>
    <t>00387382</t>
  </si>
  <si>
    <t>00387389</t>
  </si>
  <si>
    <t>00387403</t>
  </si>
  <si>
    <t>00387411</t>
  </si>
  <si>
    <t>00387413</t>
  </si>
  <si>
    <t>00387421</t>
  </si>
  <si>
    <t>00387435</t>
  </si>
  <si>
    <t>00387442</t>
  </si>
  <si>
    <t>00387598</t>
  </si>
  <si>
    <t>00387770</t>
  </si>
  <si>
    <t>00387779</t>
  </si>
  <si>
    <t>00387790</t>
  </si>
  <si>
    <t>00387795</t>
  </si>
  <si>
    <t>00387828</t>
  </si>
  <si>
    <t>00387834</t>
  </si>
  <si>
    <t>00388121</t>
  </si>
  <si>
    <t>00388196</t>
  </si>
  <si>
    <t>00388212</t>
  </si>
  <si>
    <t>00388273</t>
  </si>
  <si>
    <t>00388377</t>
  </si>
  <si>
    <t>00388388</t>
  </si>
  <si>
    <t>00388404</t>
  </si>
  <si>
    <t>00388448</t>
  </si>
  <si>
    <t>00388457</t>
  </si>
  <si>
    <t>00388499</t>
  </si>
  <si>
    <t>00388547</t>
  </si>
  <si>
    <t>00388548</t>
  </si>
  <si>
    <t>00388556</t>
  </si>
  <si>
    <t>00388606</t>
  </si>
  <si>
    <t>00388613</t>
  </si>
  <si>
    <t>00388635</t>
  </si>
  <si>
    <t>00388639</t>
  </si>
  <si>
    <t>00388683</t>
  </si>
  <si>
    <t>00388706</t>
  </si>
  <si>
    <t>00388712</t>
  </si>
  <si>
    <t>00388721</t>
  </si>
  <si>
    <t>00388732</t>
  </si>
  <si>
    <t>00388746</t>
  </si>
  <si>
    <t>00388751</t>
  </si>
  <si>
    <t>00388752</t>
  </si>
  <si>
    <t>00388769</t>
  </si>
  <si>
    <t>00388772</t>
  </si>
  <si>
    <t>00388787</t>
  </si>
  <si>
    <t>00388801</t>
  </si>
  <si>
    <t>00388803</t>
  </si>
  <si>
    <t>00388811</t>
  </si>
  <si>
    <t>00388813</t>
  </si>
  <si>
    <t>00388827</t>
  </si>
  <si>
    <t>00388830</t>
  </si>
  <si>
    <t>00388831</t>
  </si>
  <si>
    <t>00388839</t>
  </si>
  <si>
    <t>00388854</t>
  </si>
  <si>
    <t>00388882</t>
  </si>
  <si>
    <t>00388897</t>
  </si>
  <si>
    <t>00388903</t>
  </si>
  <si>
    <t>00388914</t>
  </si>
  <si>
    <t>00388926</t>
  </si>
  <si>
    <t>00388932</t>
  </si>
  <si>
    <t>00388941</t>
  </si>
  <si>
    <t>00388951</t>
  </si>
  <si>
    <t>00388963</t>
  </si>
  <si>
    <t>00388971</t>
  </si>
  <si>
    <t>00388979</t>
  </si>
  <si>
    <t>00388980</t>
  </si>
  <si>
    <t>00388989</t>
  </si>
  <si>
    <t>00389008</t>
  </si>
  <si>
    <t>00389019</t>
  </si>
  <si>
    <t>00389023</t>
  </si>
  <si>
    <t>00389030</t>
  </si>
  <si>
    <t>00389059</t>
  </si>
  <si>
    <t>00389069</t>
  </si>
  <si>
    <t>00389076</t>
  </si>
  <si>
    <t>00389089</t>
  </si>
  <si>
    <t>00389105</t>
  </si>
  <si>
    <t>00389113</t>
  </si>
  <si>
    <t>00389120</t>
  </si>
  <si>
    <t>00389127</t>
  </si>
  <si>
    <t>00389137</t>
  </si>
  <si>
    <t>00389154</t>
  </si>
  <si>
    <t>00389156</t>
  </si>
  <si>
    <t>00389166</t>
  </si>
  <si>
    <t>00389214</t>
  </si>
  <si>
    <t>00389263</t>
  </si>
  <si>
    <t>00389267</t>
  </si>
  <si>
    <t>00389281</t>
  </si>
  <si>
    <t>00389299</t>
  </si>
  <si>
    <t>00389308</t>
  </si>
  <si>
    <t>00389337</t>
  </si>
  <si>
    <t>00389353</t>
  </si>
  <si>
    <t>00389365</t>
  </si>
  <si>
    <t>00389399</t>
  </si>
  <si>
    <t>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</si>
</sst>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indexed="64"/>
      <name val="Microsoft Sans Serif"/>
      <family val="2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49" fontId="1" fillId="0" borderId="0" xfId="0" applyNumberFormat="1" applyFont="1"/>
    <xf numFmtId="4" fontId="1" fillId="0" borderId="0" xfId="0" applyNumberFormat="1" applyFont="1" applyAlignment="1"/>
    <xf numFmtId="49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500"/>
  <sheetViews>
    <sheetView tabSelected="1" topLeftCell="A2472" workbookViewId="0">
      <selection sqref="A1:D2500"/>
    </sheetView>
  </sheetViews>
  <sheetFormatPr defaultColWidth="12.5703125" defaultRowHeight="15" customHeight="1" x14ac:dyDescent="0.2"/>
  <cols>
    <col min="1" max="3" width="12.5703125" customWidth="1"/>
    <col min="4" max="4" width="13.5703125" customWidth="1"/>
    <col min="5" max="7" width="12.5703125" customWidth="1"/>
  </cols>
  <sheetData>
    <row r="1" spans="1:23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A2" s="1" t="s">
        <v>2503</v>
      </c>
      <c r="B2" s="3" t="s">
        <v>4</v>
      </c>
      <c r="C2" s="4">
        <v>1</v>
      </c>
      <c r="D2" s="4">
        <v>717.6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2">
      <c r="A3" s="1" t="s">
        <v>2503</v>
      </c>
      <c r="B3" s="3" t="s">
        <v>5</v>
      </c>
      <c r="C3" s="4">
        <v>1</v>
      </c>
      <c r="D3" s="4">
        <v>318.45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2">
      <c r="A4" s="1" t="s">
        <v>2503</v>
      </c>
      <c r="B4" s="3" t="s">
        <v>6</v>
      </c>
      <c r="C4" s="4">
        <v>1</v>
      </c>
      <c r="D4" s="4">
        <v>768.73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2">
      <c r="A5" s="1" t="s">
        <v>2503</v>
      </c>
      <c r="B5" s="3" t="s">
        <v>7</v>
      </c>
      <c r="C5" s="4">
        <v>1</v>
      </c>
      <c r="D5" s="4">
        <v>787.35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x14ac:dyDescent="0.2">
      <c r="A6" s="1" t="s">
        <v>2503</v>
      </c>
      <c r="B6" s="3" t="s">
        <v>8</v>
      </c>
      <c r="C6" s="4">
        <v>1</v>
      </c>
      <c r="D6" s="4">
        <v>773.17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2">
      <c r="A7" s="1" t="s">
        <v>2503</v>
      </c>
      <c r="B7" s="3" t="s">
        <v>9</v>
      </c>
      <c r="C7" s="4">
        <v>1</v>
      </c>
      <c r="D7" s="4">
        <v>1054.75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2">
      <c r="A8" s="1" t="s">
        <v>2503</v>
      </c>
      <c r="B8" s="3" t="s">
        <v>10</v>
      </c>
      <c r="C8" s="4">
        <v>1</v>
      </c>
      <c r="D8" s="4">
        <v>3107.5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2">
      <c r="A9" s="1" t="s">
        <v>2503</v>
      </c>
      <c r="B9" s="3" t="s">
        <v>11</v>
      </c>
      <c r="C9" s="4">
        <v>1</v>
      </c>
      <c r="D9" s="4">
        <v>2060.31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 x14ac:dyDescent="0.2">
      <c r="A10" s="1" t="s">
        <v>2503</v>
      </c>
      <c r="B10" s="3" t="s">
        <v>12</v>
      </c>
      <c r="C10" s="4">
        <v>1</v>
      </c>
      <c r="D10" s="4">
        <v>653.54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 x14ac:dyDescent="0.2">
      <c r="A11" s="1" t="s">
        <v>2503</v>
      </c>
      <c r="B11" s="3" t="s">
        <v>13</v>
      </c>
      <c r="C11" s="4">
        <v>1</v>
      </c>
      <c r="D11" s="4">
        <v>340.75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x14ac:dyDescent="0.2">
      <c r="A12" s="1" t="s">
        <v>2503</v>
      </c>
      <c r="B12" s="3" t="s">
        <v>14</v>
      </c>
      <c r="C12" s="4">
        <v>1</v>
      </c>
      <c r="D12" s="4">
        <v>379.5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 x14ac:dyDescent="0.2">
      <c r="A13" s="1" t="s">
        <v>2503</v>
      </c>
      <c r="B13" s="3" t="s">
        <v>15</v>
      </c>
      <c r="C13" s="4">
        <v>1</v>
      </c>
      <c r="D13" s="4">
        <v>649.04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2">
      <c r="A14" s="1" t="s">
        <v>2503</v>
      </c>
      <c r="B14" s="3" t="s">
        <v>16</v>
      </c>
      <c r="C14" s="4">
        <v>1</v>
      </c>
      <c r="D14" s="4">
        <v>575.79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 x14ac:dyDescent="0.2">
      <c r="A15" s="1" t="s">
        <v>2503</v>
      </c>
      <c r="B15" s="3" t="s">
        <v>17</v>
      </c>
      <c r="C15" s="4">
        <v>1</v>
      </c>
      <c r="D15" s="4">
        <v>924.38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 x14ac:dyDescent="0.2">
      <c r="A16" s="1" t="s">
        <v>2503</v>
      </c>
      <c r="B16" s="3" t="s">
        <v>18</v>
      </c>
      <c r="C16" s="4">
        <v>1</v>
      </c>
      <c r="D16" s="4">
        <v>794.1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customHeight="1" x14ac:dyDescent="0.2">
      <c r="A17" s="1" t="s">
        <v>2503</v>
      </c>
      <c r="B17" s="3" t="s">
        <v>19</v>
      </c>
      <c r="C17" s="4">
        <v>1</v>
      </c>
      <c r="D17" s="4">
        <v>776.3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customHeight="1" x14ac:dyDescent="0.2">
      <c r="A18" s="1" t="s">
        <v>2503</v>
      </c>
      <c r="B18" s="3" t="s">
        <v>20</v>
      </c>
      <c r="C18" s="4">
        <v>1</v>
      </c>
      <c r="D18" s="4">
        <v>1242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customHeight="1" x14ac:dyDescent="0.2">
      <c r="A19" s="1" t="s">
        <v>2503</v>
      </c>
      <c r="B19" s="3" t="s">
        <v>21</v>
      </c>
      <c r="C19" s="4">
        <v>1</v>
      </c>
      <c r="D19" s="4">
        <v>1160.07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customHeight="1" x14ac:dyDescent="0.2">
      <c r="A20" s="1" t="s">
        <v>2503</v>
      </c>
      <c r="B20" s="3" t="s">
        <v>22</v>
      </c>
      <c r="C20" s="4">
        <v>1</v>
      </c>
      <c r="D20" s="4">
        <v>422.63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 x14ac:dyDescent="0.2">
      <c r="A21" s="1" t="s">
        <v>2503</v>
      </c>
      <c r="B21" s="3" t="s">
        <v>23</v>
      </c>
      <c r="C21" s="4">
        <v>1</v>
      </c>
      <c r="D21" s="4">
        <v>495.75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 x14ac:dyDescent="0.2">
      <c r="A22" s="1" t="s">
        <v>2503</v>
      </c>
      <c r="B22" s="3" t="s">
        <v>24</v>
      </c>
      <c r="C22" s="4">
        <v>1</v>
      </c>
      <c r="D22" s="4">
        <v>876.01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 x14ac:dyDescent="0.2">
      <c r="A23" s="1" t="s">
        <v>2503</v>
      </c>
      <c r="B23" s="3" t="s">
        <v>25</v>
      </c>
      <c r="C23" s="4">
        <v>1</v>
      </c>
      <c r="D23" s="4">
        <v>781.51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customHeight="1" x14ac:dyDescent="0.2">
      <c r="A24" s="1" t="s">
        <v>2503</v>
      </c>
      <c r="B24" s="3" t="s">
        <v>26</v>
      </c>
      <c r="C24" s="4">
        <v>1</v>
      </c>
      <c r="D24" s="4">
        <v>345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customHeight="1" x14ac:dyDescent="0.2">
      <c r="A25" s="1" t="s">
        <v>2503</v>
      </c>
      <c r="B25" s="3" t="s">
        <v>27</v>
      </c>
      <c r="C25" s="4">
        <v>1</v>
      </c>
      <c r="D25" s="4">
        <v>1087.53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customHeight="1" x14ac:dyDescent="0.2">
      <c r="A26" s="1" t="s">
        <v>2503</v>
      </c>
      <c r="B26" s="3" t="s">
        <v>28</v>
      </c>
      <c r="C26" s="4">
        <v>1</v>
      </c>
      <c r="D26" s="4">
        <v>1800.2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 x14ac:dyDescent="0.2">
      <c r="A27" s="1" t="s">
        <v>2503</v>
      </c>
      <c r="B27" s="3" t="s">
        <v>29</v>
      </c>
      <c r="C27" s="4">
        <v>1</v>
      </c>
      <c r="D27" s="4">
        <v>982.39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 x14ac:dyDescent="0.2">
      <c r="A28" s="1" t="s">
        <v>2503</v>
      </c>
      <c r="B28" s="3" t="s">
        <v>30</v>
      </c>
      <c r="C28" s="4">
        <v>1</v>
      </c>
      <c r="D28" s="4">
        <v>1877.55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 x14ac:dyDescent="0.2">
      <c r="A29" s="1" t="s">
        <v>2503</v>
      </c>
      <c r="B29" s="3" t="s">
        <v>31</v>
      </c>
      <c r="C29" s="4">
        <v>1</v>
      </c>
      <c r="D29" s="4">
        <v>523.01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customHeight="1" x14ac:dyDescent="0.2">
      <c r="A30" s="1" t="s">
        <v>2503</v>
      </c>
      <c r="B30" s="3" t="s">
        <v>32</v>
      </c>
      <c r="C30" s="4">
        <v>1</v>
      </c>
      <c r="D30" s="4">
        <v>584.95000000000005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 x14ac:dyDescent="0.2">
      <c r="A31" s="1" t="s">
        <v>2503</v>
      </c>
      <c r="B31" s="3" t="s">
        <v>33</v>
      </c>
      <c r="C31" s="4">
        <v>1</v>
      </c>
      <c r="D31" s="4">
        <v>843.29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 x14ac:dyDescent="0.2">
      <c r="A32" s="1" t="s">
        <v>2503</v>
      </c>
      <c r="B32" s="3" t="s">
        <v>34</v>
      </c>
      <c r="C32" s="4">
        <v>1</v>
      </c>
      <c r="D32" s="4">
        <v>974.64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 x14ac:dyDescent="0.2">
      <c r="A33" s="1" t="s">
        <v>2503</v>
      </c>
      <c r="B33" s="3" t="s">
        <v>35</v>
      </c>
      <c r="C33" s="4">
        <v>1</v>
      </c>
      <c r="D33" s="4">
        <v>517.69000000000005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customHeight="1" x14ac:dyDescent="0.2">
      <c r="A34" s="1" t="s">
        <v>2503</v>
      </c>
      <c r="B34" s="3" t="s">
        <v>36</v>
      </c>
      <c r="C34" s="4">
        <v>1</v>
      </c>
      <c r="D34" s="4">
        <v>40.99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 x14ac:dyDescent="0.2">
      <c r="A35" s="1" t="s">
        <v>2503</v>
      </c>
      <c r="B35" s="3" t="s">
        <v>37</v>
      </c>
      <c r="C35" s="4">
        <v>1</v>
      </c>
      <c r="D35" s="4">
        <v>537.15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 x14ac:dyDescent="0.2">
      <c r="A36" s="1" t="s">
        <v>2503</v>
      </c>
      <c r="B36" s="3" t="s">
        <v>38</v>
      </c>
      <c r="C36" s="4">
        <v>1</v>
      </c>
      <c r="D36" s="4">
        <v>2310.38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 x14ac:dyDescent="0.2">
      <c r="A37" s="1" t="s">
        <v>2503</v>
      </c>
      <c r="B37" s="3" t="s">
        <v>39</v>
      </c>
      <c r="C37" s="4">
        <v>1</v>
      </c>
      <c r="D37" s="4">
        <v>1231.3499999999999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 x14ac:dyDescent="0.2">
      <c r="A38" s="1" t="s">
        <v>2503</v>
      </c>
      <c r="B38" s="3" t="s">
        <v>40</v>
      </c>
      <c r="C38" s="4">
        <v>1</v>
      </c>
      <c r="D38" s="4">
        <v>1226.3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 x14ac:dyDescent="0.2">
      <c r="A39" s="1" t="s">
        <v>2503</v>
      </c>
      <c r="B39" s="3" t="s">
        <v>41</v>
      </c>
      <c r="C39" s="4">
        <v>1</v>
      </c>
      <c r="D39" s="4">
        <v>1253.8599999999999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 x14ac:dyDescent="0.2">
      <c r="A40" s="1" t="s">
        <v>2503</v>
      </c>
      <c r="B40" s="3" t="s">
        <v>42</v>
      </c>
      <c r="C40" s="4">
        <v>1</v>
      </c>
      <c r="D40" s="4">
        <v>279.58999999999997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 x14ac:dyDescent="0.2">
      <c r="A41" s="1" t="s">
        <v>2503</v>
      </c>
      <c r="B41" s="3" t="s">
        <v>43</v>
      </c>
      <c r="C41" s="4">
        <v>1</v>
      </c>
      <c r="D41" s="4">
        <v>806.09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 x14ac:dyDescent="0.2">
      <c r="A42" s="1" t="s">
        <v>2503</v>
      </c>
      <c r="B42" s="3" t="s">
        <v>44</v>
      </c>
      <c r="C42" s="4">
        <v>1</v>
      </c>
      <c r="D42" s="4">
        <v>380.12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 x14ac:dyDescent="0.2">
      <c r="A43" s="1" t="s">
        <v>2503</v>
      </c>
      <c r="B43" s="3" t="s">
        <v>45</v>
      </c>
      <c r="C43" s="4">
        <v>1</v>
      </c>
      <c r="D43" s="4">
        <v>1720.71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 x14ac:dyDescent="0.2">
      <c r="A44" s="1" t="s">
        <v>2503</v>
      </c>
      <c r="B44" s="3" t="s">
        <v>46</v>
      </c>
      <c r="C44" s="4">
        <v>1</v>
      </c>
      <c r="D44" s="4">
        <v>3136.34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 x14ac:dyDescent="0.2">
      <c r="A45" s="1" t="s">
        <v>2503</v>
      </c>
      <c r="B45" s="3" t="s">
        <v>47</v>
      </c>
      <c r="C45" s="4">
        <v>1</v>
      </c>
      <c r="D45" s="4">
        <v>656.8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 x14ac:dyDescent="0.2">
      <c r="A46" s="1" t="s">
        <v>2503</v>
      </c>
      <c r="B46" s="3" t="s">
        <v>48</v>
      </c>
      <c r="C46" s="4">
        <v>1</v>
      </c>
      <c r="D46" s="4">
        <v>656.8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 x14ac:dyDescent="0.2">
      <c r="A47" s="1" t="s">
        <v>2503</v>
      </c>
      <c r="B47" s="3" t="s">
        <v>49</v>
      </c>
      <c r="C47" s="4">
        <v>1</v>
      </c>
      <c r="D47" s="4">
        <v>516.66999999999996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 x14ac:dyDescent="0.2">
      <c r="A48" s="1" t="s">
        <v>2503</v>
      </c>
      <c r="B48" s="3" t="s">
        <v>50</v>
      </c>
      <c r="C48" s="4">
        <v>1</v>
      </c>
      <c r="D48" s="4">
        <v>169.17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 x14ac:dyDescent="0.2">
      <c r="A49" s="1" t="s">
        <v>2503</v>
      </c>
      <c r="B49" s="3" t="s">
        <v>51</v>
      </c>
      <c r="C49" s="4">
        <v>1</v>
      </c>
      <c r="D49" s="4">
        <v>249.45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 x14ac:dyDescent="0.2">
      <c r="A50" s="1" t="s">
        <v>2503</v>
      </c>
      <c r="B50" s="3" t="s">
        <v>52</v>
      </c>
      <c r="C50" s="4">
        <v>1</v>
      </c>
      <c r="D50" s="4">
        <v>224.7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 x14ac:dyDescent="0.2">
      <c r="A51" s="1" t="s">
        <v>2503</v>
      </c>
      <c r="B51" s="3" t="s">
        <v>53</v>
      </c>
      <c r="C51" s="4">
        <v>1</v>
      </c>
      <c r="D51" s="4">
        <v>1385.07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 x14ac:dyDescent="0.2">
      <c r="A52" s="1" t="s">
        <v>2503</v>
      </c>
      <c r="B52" s="3" t="s">
        <v>54</v>
      </c>
      <c r="C52" s="4">
        <v>1</v>
      </c>
      <c r="D52" s="4">
        <v>87.88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 x14ac:dyDescent="0.2">
      <c r="A53" s="1" t="s">
        <v>2503</v>
      </c>
      <c r="B53" s="3" t="s">
        <v>55</v>
      </c>
      <c r="C53" s="4">
        <v>1</v>
      </c>
      <c r="D53" s="4">
        <v>84.65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 x14ac:dyDescent="0.2">
      <c r="A54" s="1" t="s">
        <v>2503</v>
      </c>
      <c r="B54" s="3" t="s">
        <v>56</v>
      </c>
      <c r="C54" s="4">
        <v>1</v>
      </c>
      <c r="D54" s="4">
        <v>81.430000000000007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2">
      <c r="A55" s="1" t="s">
        <v>2503</v>
      </c>
      <c r="B55" s="3" t="s">
        <v>57</v>
      </c>
      <c r="C55" s="4">
        <v>1</v>
      </c>
      <c r="D55" s="4">
        <v>90.71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 x14ac:dyDescent="0.2">
      <c r="A56" s="1" t="s">
        <v>2503</v>
      </c>
      <c r="B56" s="3" t="s">
        <v>58</v>
      </c>
      <c r="C56" s="4">
        <v>1</v>
      </c>
      <c r="D56" s="4">
        <v>88.08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 x14ac:dyDescent="0.2">
      <c r="A57" s="1" t="s">
        <v>2503</v>
      </c>
      <c r="B57" s="3" t="s">
        <v>59</v>
      </c>
      <c r="C57" s="4">
        <v>1</v>
      </c>
      <c r="D57" s="4">
        <v>95.48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 x14ac:dyDescent="0.2">
      <c r="A58" s="1" t="s">
        <v>2503</v>
      </c>
      <c r="B58" s="3" t="s">
        <v>60</v>
      </c>
      <c r="C58" s="4">
        <v>1</v>
      </c>
      <c r="D58" s="4">
        <v>132.82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 x14ac:dyDescent="0.2">
      <c r="A59" s="1" t="s">
        <v>2503</v>
      </c>
      <c r="B59" s="3" t="s">
        <v>61</v>
      </c>
      <c r="C59" s="4">
        <v>1</v>
      </c>
      <c r="D59" s="4">
        <v>113.01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 x14ac:dyDescent="0.2">
      <c r="A60" s="1" t="s">
        <v>2503</v>
      </c>
      <c r="B60" s="3" t="s">
        <v>62</v>
      </c>
      <c r="C60" s="4">
        <v>1</v>
      </c>
      <c r="D60" s="4">
        <v>115.17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 x14ac:dyDescent="0.2">
      <c r="A61" s="1" t="s">
        <v>2503</v>
      </c>
      <c r="B61" s="3" t="s">
        <v>63</v>
      </c>
      <c r="C61" s="4">
        <v>1</v>
      </c>
      <c r="D61" s="4">
        <v>121.21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2">
      <c r="A62" s="1" t="s">
        <v>2503</v>
      </c>
      <c r="B62" s="3" t="s">
        <v>64</v>
      </c>
      <c r="C62" s="4">
        <v>1</v>
      </c>
      <c r="D62" s="4">
        <v>100.21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2">
      <c r="A63" s="1" t="s">
        <v>2503</v>
      </c>
      <c r="B63" s="3" t="s">
        <v>65</v>
      </c>
      <c r="C63" s="4">
        <v>1</v>
      </c>
      <c r="D63" s="4">
        <v>88.69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 x14ac:dyDescent="0.2">
      <c r="A64" s="1" t="s">
        <v>2503</v>
      </c>
      <c r="B64" s="3" t="s">
        <v>66</v>
      </c>
      <c r="C64" s="4">
        <v>1</v>
      </c>
      <c r="D64" s="4">
        <v>86.63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 x14ac:dyDescent="0.2">
      <c r="A65" s="1" t="s">
        <v>2503</v>
      </c>
      <c r="B65" s="3" t="s">
        <v>67</v>
      </c>
      <c r="C65" s="4">
        <v>1</v>
      </c>
      <c r="D65" s="4">
        <v>97.76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 x14ac:dyDescent="0.2">
      <c r="A66" s="1" t="s">
        <v>2503</v>
      </c>
      <c r="B66" s="3" t="s">
        <v>68</v>
      </c>
      <c r="C66" s="4">
        <v>1</v>
      </c>
      <c r="D66" s="4">
        <v>107.42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 x14ac:dyDescent="0.2">
      <c r="A67" s="1" t="s">
        <v>2503</v>
      </c>
      <c r="B67" s="3" t="s">
        <v>69</v>
      </c>
      <c r="C67" s="4">
        <v>1</v>
      </c>
      <c r="D67" s="4">
        <v>49.16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 x14ac:dyDescent="0.2">
      <c r="A68" s="1" t="s">
        <v>2503</v>
      </c>
      <c r="B68" s="3" t="s">
        <v>70</v>
      </c>
      <c r="C68" s="4">
        <v>1</v>
      </c>
      <c r="D68" s="4">
        <v>3044.28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 x14ac:dyDescent="0.2">
      <c r="A69" s="1" t="s">
        <v>2503</v>
      </c>
      <c r="B69" s="3" t="s">
        <v>71</v>
      </c>
      <c r="C69" s="4">
        <v>1</v>
      </c>
      <c r="D69" s="4">
        <v>356.17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 x14ac:dyDescent="0.2">
      <c r="A70" s="1" t="s">
        <v>2503</v>
      </c>
      <c r="B70" s="3" t="s">
        <v>72</v>
      </c>
      <c r="C70" s="4">
        <v>1</v>
      </c>
      <c r="D70" s="4">
        <v>641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 x14ac:dyDescent="0.2">
      <c r="A71" s="1" t="s">
        <v>2503</v>
      </c>
      <c r="B71" s="3" t="s">
        <v>73</v>
      </c>
      <c r="C71" s="4">
        <v>1</v>
      </c>
      <c r="D71" s="4">
        <v>180.92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 x14ac:dyDescent="0.2">
      <c r="A72" s="1" t="s">
        <v>2503</v>
      </c>
      <c r="B72" s="3" t="s">
        <v>74</v>
      </c>
      <c r="C72" s="4">
        <v>1</v>
      </c>
      <c r="D72" s="4">
        <v>251.72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 x14ac:dyDescent="0.2">
      <c r="A73" s="1" t="s">
        <v>2503</v>
      </c>
      <c r="B73" s="3" t="s">
        <v>75</v>
      </c>
      <c r="C73" s="4">
        <v>1</v>
      </c>
      <c r="D73" s="4">
        <v>220.27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 x14ac:dyDescent="0.2">
      <c r="A74" s="1" t="s">
        <v>2503</v>
      </c>
      <c r="B74" s="3" t="s">
        <v>76</v>
      </c>
      <c r="C74" s="4">
        <v>1</v>
      </c>
      <c r="D74" s="4">
        <v>228.11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 x14ac:dyDescent="0.2">
      <c r="A75" s="1" t="s">
        <v>2503</v>
      </c>
      <c r="B75" s="3" t="s">
        <v>77</v>
      </c>
      <c r="C75" s="4">
        <v>2</v>
      </c>
      <c r="D75" s="4">
        <v>415.4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 x14ac:dyDescent="0.2">
      <c r="A76" s="1" t="s">
        <v>2503</v>
      </c>
      <c r="B76" s="3" t="s">
        <v>78</v>
      </c>
      <c r="C76" s="4">
        <v>1</v>
      </c>
      <c r="D76" s="4">
        <v>1194.75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 x14ac:dyDescent="0.2">
      <c r="A77" s="1" t="s">
        <v>2503</v>
      </c>
      <c r="B77" s="3" t="s">
        <v>79</v>
      </c>
      <c r="C77" s="4">
        <v>1</v>
      </c>
      <c r="D77" s="4">
        <v>1429.63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 x14ac:dyDescent="0.2">
      <c r="A78" s="1" t="s">
        <v>2503</v>
      </c>
      <c r="B78" s="3" t="s">
        <v>80</v>
      </c>
      <c r="C78" s="4">
        <v>1</v>
      </c>
      <c r="D78" s="4">
        <v>134.01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 x14ac:dyDescent="0.2">
      <c r="A79" s="1" t="s">
        <v>2503</v>
      </c>
      <c r="B79" s="3" t="s">
        <v>81</v>
      </c>
      <c r="C79" s="4">
        <v>1</v>
      </c>
      <c r="D79" s="4">
        <v>808.64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 x14ac:dyDescent="0.2">
      <c r="A80" s="1" t="s">
        <v>2503</v>
      </c>
      <c r="B80" s="3" t="s">
        <v>82</v>
      </c>
      <c r="C80" s="4">
        <v>1</v>
      </c>
      <c r="D80" s="4">
        <v>493.75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 x14ac:dyDescent="0.2">
      <c r="A81" s="1" t="s">
        <v>2503</v>
      </c>
      <c r="B81" s="3" t="s">
        <v>83</v>
      </c>
      <c r="C81" s="4">
        <v>1</v>
      </c>
      <c r="D81" s="4">
        <v>439.88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 x14ac:dyDescent="0.2">
      <c r="A82" s="1" t="s">
        <v>2503</v>
      </c>
      <c r="B82" s="3" t="s">
        <v>84</v>
      </c>
      <c r="C82" s="4">
        <v>1</v>
      </c>
      <c r="D82" s="4">
        <v>1091.28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 x14ac:dyDescent="0.2">
      <c r="A83" s="1" t="s">
        <v>2503</v>
      </c>
      <c r="B83" s="3" t="s">
        <v>85</v>
      </c>
      <c r="C83" s="4">
        <v>1</v>
      </c>
      <c r="D83" s="4">
        <v>2358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 x14ac:dyDescent="0.2">
      <c r="A84" s="1" t="s">
        <v>2503</v>
      </c>
      <c r="B84" s="3" t="s">
        <v>86</v>
      </c>
      <c r="C84" s="4">
        <v>1</v>
      </c>
      <c r="D84" s="4">
        <v>1011.7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 x14ac:dyDescent="0.2">
      <c r="A85" s="1" t="s">
        <v>2503</v>
      </c>
      <c r="B85" s="3" t="s">
        <v>87</v>
      </c>
      <c r="C85" s="4">
        <v>1</v>
      </c>
      <c r="D85" s="4">
        <v>1060.7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 x14ac:dyDescent="0.2">
      <c r="A86" s="1" t="s">
        <v>2503</v>
      </c>
      <c r="B86" s="3" t="s">
        <v>88</v>
      </c>
      <c r="C86" s="4">
        <v>1</v>
      </c>
      <c r="D86" s="4">
        <v>616.36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 x14ac:dyDescent="0.2">
      <c r="A87" s="1" t="s">
        <v>2503</v>
      </c>
      <c r="B87" s="3" t="s">
        <v>89</v>
      </c>
      <c r="C87" s="4">
        <v>1</v>
      </c>
      <c r="D87" s="4">
        <v>389.58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 x14ac:dyDescent="0.2">
      <c r="A88" s="1" t="s">
        <v>2503</v>
      </c>
      <c r="B88" s="3" t="s">
        <v>90</v>
      </c>
      <c r="C88" s="4">
        <v>1</v>
      </c>
      <c r="D88" s="4">
        <v>463.25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 x14ac:dyDescent="0.2">
      <c r="A89" s="1" t="s">
        <v>2503</v>
      </c>
      <c r="B89" s="3" t="s">
        <v>91</v>
      </c>
      <c r="C89" s="4">
        <v>1</v>
      </c>
      <c r="D89" s="4">
        <v>66.55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 x14ac:dyDescent="0.2">
      <c r="A90" s="1" t="s">
        <v>2503</v>
      </c>
      <c r="B90" s="3" t="s">
        <v>92</v>
      </c>
      <c r="C90" s="4">
        <v>1</v>
      </c>
      <c r="D90" s="4">
        <v>70.510000000000005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 x14ac:dyDescent="0.2">
      <c r="A91" s="1" t="s">
        <v>2503</v>
      </c>
      <c r="B91" s="3" t="s">
        <v>93</v>
      </c>
      <c r="C91" s="4">
        <v>1</v>
      </c>
      <c r="D91" s="4">
        <v>68.13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 x14ac:dyDescent="0.2">
      <c r="A92" s="1" t="s">
        <v>2503</v>
      </c>
      <c r="B92" s="3" t="s">
        <v>94</v>
      </c>
      <c r="C92" s="4">
        <v>1</v>
      </c>
      <c r="D92" s="4">
        <v>53.48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 x14ac:dyDescent="0.2">
      <c r="A93" s="1" t="s">
        <v>2503</v>
      </c>
      <c r="B93" s="3" t="s">
        <v>95</v>
      </c>
      <c r="C93" s="4">
        <v>1</v>
      </c>
      <c r="D93" s="4">
        <v>53.01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 x14ac:dyDescent="0.2">
      <c r="A94" s="1" t="s">
        <v>2503</v>
      </c>
      <c r="B94" s="3" t="s">
        <v>96</v>
      </c>
      <c r="C94" s="4">
        <v>1</v>
      </c>
      <c r="D94" s="4">
        <v>50.39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 x14ac:dyDescent="0.2">
      <c r="A95" s="1" t="s">
        <v>2503</v>
      </c>
      <c r="B95" s="3" t="s">
        <v>97</v>
      </c>
      <c r="C95" s="4">
        <v>1</v>
      </c>
      <c r="D95" s="4">
        <v>101.06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 x14ac:dyDescent="0.2">
      <c r="A96" s="1" t="s">
        <v>2503</v>
      </c>
      <c r="B96" s="3" t="s">
        <v>98</v>
      </c>
      <c r="C96" s="4">
        <v>1</v>
      </c>
      <c r="D96" s="4">
        <v>94.74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 x14ac:dyDescent="0.2">
      <c r="A97" s="1" t="s">
        <v>2503</v>
      </c>
      <c r="B97" s="3" t="s">
        <v>99</v>
      </c>
      <c r="C97" s="4">
        <v>1</v>
      </c>
      <c r="D97" s="4">
        <v>38.9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 x14ac:dyDescent="0.2">
      <c r="A98" s="1" t="s">
        <v>2503</v>
      </c>
      <c r="B98" s="3" t="s">
        <v>100</v>
      </c>
      <c r="C98" s="4">
        <v>1</v>
      </c>
      <c r="D98" s="4">
        <v>46.36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 x14ac:dyDescent="0.2">
      <c r="A99" s="1" t="s">
        <v>2503</v>
      </c>
      <c r="B99" s="3" t="s">
        <v>101</v>
      </c>
      <c r="C99" s="4">
        <v>1</v>
      </c>
      <c r="D99" s="4">
        <v>354.41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 x14ac:dyDescent="0.2">
      <c r="A100" s="1" t="s">
        <v>2503</v>
      </c>
      <c r="B100" s="3" t="s">
        <v>102</v>
      </c>
      <c r="C100" s="4">
        <v>1</v>
      </c>
      <c r="D100" s="4">
        <v>582.91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 x14ac:dyDescent="0.2">
      <c r="A101" s="1" t="s">
        <v>2503</v>
      </c>
      <c r="B101" s="3" t="s">
        <v>103</v>
      </c>
      <c r="C101" s="4">
        <v>1</v>
      </c>
      <c r="D101" s="4">
        <v>897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 x14ac:dyDescent="0.2">
      <c r="A102" s="1" t="s">
        <v>2503</v>
      </c>
      <c r="B102" s="3" t="s">
        <v>104</v>
      </c>
      <c r="C102" s="4">
        <v>1</v>
      </c>
      <c r="D102" s="4">
        <v>615.91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 x14ac:dyDescent="0.2">
      <c r="A103" s="1" t="s">
        <v>2503</v>
      </c>
      <c r="B103" s="3" t="s">
        <v>105</v>
      </c>
      <c r="C103" s="4">
        <v>1</v>
      </c>
      <c r="D103" s="4">
        <v>1321.74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 x14ac:dyDescent="0.2">
      <c r="A104" s="1" t="s">
        <v>2503</v>
      </c>
      <c r="B104" s="3" t="s">
        <v>106</v>
      </c>
      <c r="C104" s="4">
        <v>1</v>
      </c>
      <c r="D104" s="4">
        <v>1480.72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 x14ac:dyDescent="0.2">
      <c r="A105" s="1" t="s">
        <v>2503</v>
      </c>
      <c r="B105" s="3" t="s">
        <v>107</v>
      </c>
      <c r="C105" s="4">
        <v>1</v>
      </c>
      <c r="D105" s="4">
        <v>158.59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 x14ac:dyDescent="0.2">
      <c r="A106" s="1" t="s">
        <v>2503</v>
      </c>
      <c r="B106" s="3" t="s">
        <v>108</v>
      </c>
      <c r="C106" s="4">
        <v>1</v>
      </c>
      <c r="D106" s="4">
        <v>138.6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 x14ac:dyDescent="0.2">
      <c r="A107" s="1" t="s">
        <v>2503</v>
      </c>
      <c r="B107" s="3" t="s">
        <v>109</v>
      </c>
      <c r="C107" s="4">
        <v>1</v>
      </c>
      <c r="D107" s="4">
        <v>127.97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 x14ac:dyDescent="0.2">
      <c r="A108" s="1" t="s">
        <v>2503</v>
      </c>
      <c r="B108" s="3" t="s">
        <v>110</v>
      </c>
      <c r="C108" s="4">
        <v>1</v>
      </c>
      <c r="D108" s="4">
        <v>212.8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 x14ac:dyDescent="0.2">
      <c r="A109" s="1" t="s">
        <v>2503</v>
      </c>
      <c r="B109" s="3" t="s">
        <v>111</v>
      </c>
      <c r="C109" s="4">
        <v>1</v>
      </c>
      <c r="D109" s="4">
        <v>161.5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 x14ac:dyDescent="0.2">
      <c r="A110" s="1" t="s">
        <v>2503</v>
      </c>
      <c r="B110" s="3" t="s">
        <v>112</v>
      </c>
      <c r="C110" s="4">
        <v>1</v>
      </c>
      <c r="D110" s="4">
        <v>144.9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 x14ac:dyDescent="0.2">
      <c r="A111" s="1" t="s">
        <v>2503</v>
      </c>
      <c r="B111" s="3" t="s">
        <v>113</v>
      </c>
      <c r="C111" s="4">
        <v>1</v>
      </c>
      <c r="D111" s="4">
        <v>2234.3200000000002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 x14ac:dyDescent="0.2">
      <c r="A112" s="1" t="s">
        <v>2503</v>
      </c>
      <c r="B112" s="3" t="s">
        <v>114</v>
      </c>
      <c r="C112" s="4">
        <v>1</v>
      </c>
      <c r="D112" s="4">
        <v>1447.98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 x14ac:dyDescent="0.2">
      <c r="A113" s="1" t="s">
        <v>2503</v>
      </c>
      <c r="B113" s="3" t="s">
        <v>115</v>
      </c>
      <c r="C113" s="4">
        <v>1</v>
      </c>
      <c r="D113" s="4">
        <v>730.65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 x14ac:dyDescent="0.2">
      <c r="A114" s="1" t="s">
        <v>2503</v>
      </c>
      <c r="B114" s="3" t="s">
        <v>116</v>
      </c>
      <c r="C114" s="4">
        <v>1</v>
      </c>
      <c r="D114" s="4">
        <v>700.1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 x14ac:dyDescent="0.2">
      <c r="A115" s="1" t="s">
        <v>2503</v>
      </c>
      <c r="B115" s="3" t="s">
        <v>117</v>
      </c>
      <c r="C115" s="4">
        <v>1</v>
      </c>
      <c r="D115" s="4">
        <v>1136.78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 x14ac:dyDescent="0.2">
      <c r="A116" s="1" t="s">
        <v>2503</v>
      </c>
      <c r="B116" s="3" t="s">
        <v>118</v>
      </c>
      <c r="C116" s="4">
        <v>1</v>
      </c>
      <c r="D116" s="4">
        <v>1107.8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 x14ac:dyDescent="0.2">
      <c r="A117" s="1" t="s">
        <v>2503</v>
      </c>
      <c r="B117" s="3" t="s">
        <v>119</v>
      </c>
      <c r="C117" s="4">
        <v>2</v>
      </c>
      <c r="D117" s="4">
        <v>174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 x14ac:dyDescent="0.2">
      <c r="A118" s="1" t="s">
        <v>2503</v>
      </c>
      <c r="B118" s="3" t="s">
        <v>120</v>
      </c>
      <c r="C118" s="4">
        <v>2</v>
      </c>
      <c r="D118" s="4">
        <v>212.3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 x14ac:dyDescent="0.2">
      <c r="A119" s="1" t="s">
        <v>2503</v>
      </c>
      <c r="B119" s="3" t="s">
        <v>121</v>
      </c>
      <c r="C119" s="4">
        <v>1</v>
      </c>
      <c r="D119" s="4">
        <v>179.86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 x14ac:dyDescent="0.2">
      <c r="A120" s="1" t="s">
        <v>2503</v>
      </c>
      <c r="B120" s="3" t="s">
        <v>122</v>
      </c>
      <c r="C120" s="4">
        <v>1</v>
      </c>
      <c r="D120" s="4">
        <v>614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 x14ac:dyDescent="0.2">
      <c r="A121" s="1" t="s">
        <v>2503</v>
      </c>
      <c r="B121" s="3" t="s">
        <v>123</v>
      </c>
      <c r="C121" s="4">
        <v>1</v>
      </c>
      <c r="D121" s="4">
        <v>527.37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 x14ac:dyDescent="0.2">
      <c r="A122" s="1" t="s">
        <v>2503</v>
      </c>
      <c r="B122" s="3" t="s">
        <v>124</v>
      </c>
      <c r="C122" s="4">
        <v>1</v>
      </c>
      <c r="D122" s="4">
        <v>857.55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 x14ac:dyDescent="0.2">
      <c r="A123" s="1" t="s">
        <v>2503</v>
      </c>
      <c r="B123" s="3" t="s">
        <v>125</v>
      </c>
      <c r="C123" s="4">
        <v>1</v>
      </c>
      <c r="D123" s="4">
        <v>491.67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 x14ac:dyDescent="0.2">
      <c r="A124" s="1" t="s">
        <v>2503</v>
      </c>
      <c r="B124" s="3" t="s">
        <v>126</v>
      </c>
      <c r="C124" s="4">
        <v>1</v>
      </c>
      <c r="D124" s="4">
        <v>1222.44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 x14ac:dyDescent="0.2">
      <c r="A125" s="1" t="s">
        <v>2503</v>
      </c>
      <c r="B125" s="3" t="s">
        <v>127</v>
      </c>
      <c r="C125" s="4">
        <v>1</v>
      </c>
      <c r="D125" s="4">
        <v>1421.1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 x14ac:dyDescent="0.2">
      <c r="A126" s="1" t="s">
        <v>2503</v>
      </c>
      <c r="B126" s="3" t="s">
        <v>128</v>
      </c>
      <c r="C126" s="4">
        <v>1</v>
      </c>
      <c r="D126" s="4">
        <v>1187.95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 x14ac:dyDescent="0.2">
      <c r="A127" s="1" t="s">
        <v>2503</v>
      </c>
      <c r="B127" s="3" t="s">
        <v>129</v>
      </c>
      <c r="C127" s="4">
        <v>1</v>
      </c>
      <c r="D127" s="4">
        <v>1058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 x14ac:dyDescent="0.2">
      <c r="A128" s="1" t="s">
        <v>2503</v>
      </c>
      <c r="B128" s="3" t="s">
        <v>130</v>
      </c>
      <c r="C128" s="4">
        <v>1</v>
      </c>
      <c r="D128" s="4">
        <v>1451.65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 x14ac:dyDescent="0.2">
      <c r="A129" s="1" t="s">
        <v>2503</v>
      </c>
      <c r="B129" s="3" t="s">
        <v>131</v>
      </c>
      <c r="C129" s="4">
        <v>1</v>
      </c>
      <c r="D129" s="4">
        <v>1642.06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 x14ac:dyDescent="0.2">
      <c r="A130" s="1" t="s">
        <v>2503</v>
      </c>
      <c r="B130" s="3" t="s">
        <v>132</v>
      </c>
      <c r="C130" s="4">
        <v>1</v>
      </c>
      <c r="D130" s="4">
        <v>3899.5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 x14ac:dyDescent="0.2">
      <c r="A131" s="1" t="s">
        <v>2503</v>
      </c>
      <c r="B131" s="3" t="s">
        <v>133</v>
      </c>
      <c r="C131" s="4">
        <v>1</v>
      </c>
      <c r="D131" s="4">
        <v>832.98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 x14ac:dyDescent="0.2">
      <c r="A132" s="1" t="s">
        <v>2503</v>
      </c>
      <c r="B132" s="3" t="s">
        <v>134</v>
      </c>
      <c r="C132" s="4">
        <v>1</v>
      </c>
      <c r="D132" s="4">
        <v>352.19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 x14ac:dyDescent="0.2">
      <c r="A133" s="1" t="s">
        <v>2503</v>
      </c>
      <c r="B133" s="3" t="s">
        <v>135</v>
      </c>
      <c r="C133" s="4">
        <v>1</v>
      </c>
      <c r="D133" s="4">
        <v>116.75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 x14ac:dyDescent="0.2">
      <c r="A134" s="1" t="s">
        <v>2503</v>
      </c>
      <c r="B134" s="3" t="s">
        <v>136</v>
      </c>
      <c r="C134" s="4">
        <v>1</v>
      </c>
      <c r="D134" s="4">
        <v>735.19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 x14ac:dyDescent="0.2">
      <c r="A135" s="1" t="s">
        <v>2503</v>
      </c>
      <c r="B135" s="3" t="s">
        <v>137</v>
      </c>
      <c r="C135" s="4">
        <v>1</v>
      </c>
      <c r="D135" s="4">
        <v>480.9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 x14ac:dyDescent="0.2">
      <c r="A136" s="1" t="s">
        <v>2503</v>
      </c>
      <c r="B136" s="3" t="s">
        <v>138</v>
      </c>
      <c r="C136" s="4">
        <v>1</v>
      </c>
      <c r="D136" s="4">
        <v>1367.6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 x14ac:dyDescent="0.2">
      <c r="A137" s="1" t="s">
        <v>2503</v>
      </c>
      <c r="B137" s="3" t="s">
        <v>139</v>
      </c>
      <c r="C137" s="4">
        <v>1</v>
      </c>
      <c r="D137" s="4">
        <v>771.96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 x14ac:dyDescent="0.2">
      <c r="A138" s="1" t="s">
        <v>2503</v>
      </c>
      <c r="B138" s="3" t="s">
        <v>140</v>
      </c>
      <c r="C138" s="4">
        <v>1</v>
      </c>
      <c r="D138" s="4">
        <v>1492.44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 x14ac:dyDescent="0.2">
      <c r="A139" s="1" t="s">
        <v>2503</v>
      </c>
      <c r="B139" s="3" t="s">
        <v>141</v>
      </c>
      <c r="C139" s="4">
        <v>1</v>
      </c>
      <c r="D139" s="4">
        <v>280.25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 x14ac:dyDescent="0.2">
      <c r="A140" s="1" t="s">
        <v>2503</v>
      </c>
      <c r="B140" s="3" t="s">
        <v>142</v>
      </c>
      <c r="C140" s="4">
        <v>1</v>
      </c>
      <c r="D140" s="4">
        <v>1378.76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 x14ac:dyDescent="0.2">
      <c r="A141" s="1" t="s">
        <v>2503</v>
      </c>
      <c r="B141" s="3" t="s">
        <v>143</v>
      </c>
      <c r="C141" s="4">
        <v>1</v>
      </c>
      <c r="D141" s="4">
        <v>813.04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 x14ac:dyDescent="0.2">
      <c r="A142" s="1" t="s">
        <v>2503</v>
      </c>
      <c r="B142" s="3" t="s">
        <v>144</v>
      </c>
      <c r="C142" s="4">
        <v>1</v>
      </c>
      <c r="D142" s="4">
        <v>1349.77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 x14ac:dyDescent="0.2">
      <c r="A143" s="1" t="s">
        <v>2503</v>
      </c>
      <c r="B143" s="3" t="s">
        <v>145</v>
      </c>
      <c r="C143" s="4">
        <v>1</v>
      </c>
      <c r="D143" s="4">
        <v>792.84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 x14ac:dyDescent="0.2">
      <c r="A144" s="1" t="s">
        <v>2503</v>
      </c>
      <c r="B144" s="3" t="s">
        <v>146</v>
      </c>
      <c r="C144" s="4">
        <v>1</v>
      </c>
      <c r="D144" s="4">
        <v>753.23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 x14ac:dyDescent="0.2">
      <c r="A145" s="1" t="s">
        <v>2503</v>
      </c>
      <c r="B145" s="3" t="s">
        <v>147</v>
      </c>
      <c r="C145" s="4">
        <v>1</v>
      </c>
      <c r="D145" s="4">
        <v>1633.26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 x14ac:dyDescent="0.2">
      <c r="A146" s="1" t="s">
        <v>2503</v>
      </c>
      <c r="B146" s="3" t="s">
        <v>148</v>
      </c>
      <c r="C146" s="4">
        <v>1</v>
      </c>
      <c r="D146" s="4">
        <v>1279.27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 x14ac:dyDescent="0.2">
      <c r="A147" s="1" t="s">
        <v>2503</v>
      </c>
      <c r="B147" s="3" t="s">
        <v>149</v>
      </c>
      <c r="C147" s="4">
        <v>1</v>
      </c>
      <c r="D147" s="4">
        <v>602.14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 x14ac:dyDescent="0.2">
      <c r="A148" s="1" t="s">
        <v>2503</v>
      </c>
      <c r="B148" s="3" t="s">
        <v>150</v>
      </c>
      <c r="C148" s="4">
        <v>1</v>
      </c>
      <c r="D148" s="4">
        <v>370.84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 x14ac:dyDescent="0.2">
      <c r="A149" s="1" t="s">
        <v>2503</v>
      </c>
      <c r="B149" s="3" t="s">
        <v>151</v>
      </c>
      <c r="C149" s="4">
        <v>1</v>
      </c>
      <c r="D149" s="4">
        <v>513.25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 x14ac:dyDescent="0.2">
      <c r="A150" s="1" t="s">
        <v>2503</v>
      </c>
      <c r="B150" s="3" t="s">
        <v>152</v>
      </c>
      <c r="C150" s="4">
        <v>1</v>
      </c>
      <c r="D150" s="4">
        <v>383.57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 x14ac:dyDescent="0.2">
      <c r="A151" s="1" t="s">
        <v>2503</v>
      </c>
      <c r="B151" s="3" t="s">
        <v>153</v>
      </c>
      <c r="C151" s="4">
        <v>1</v>
      </c>
      <c r="D151" s="4">
        <v>163.22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 x14ac:dyDescent="0.2">
      <c r="A152" s="1" t="s">
        <v>2503</v>
      </c>
      <c r="B152" s="3" t="s">
        <v>154</v>
      </c>
      <c r="C152" s="4">
        <v>1</v>
      </c>
      <c r="D152" s="4">
        <v>155.63999999999999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 x14ac:dyDescent="0.2">
      <c r="A153" s="1" t="s">
        <v>2503</v>
      </c>
      <c r="B153" s="3" t="s">
        <v>155</v>
      </c>
      <c r="C153" s="4">
        <v>1</v>
      </c>
      <c r="D153" s="4">
        <v>757.07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 x14ac:dyDescent="0.2">
      <c r="A154" s="1" t="s">
        <v>2503</v>
      </c>
      <c r="B154" s="3" t="s">
        <v>156</v>
      </c>
      <c r="C154" s="4">
        <v>1</v>
      </c>
      <c r="D154" s="4">
        <v>790.22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 x14ac:dyDescent="0.2">
      <c r="A155" s="1" t="s">
        <v>2503</v>
      </c>
      <c r="B155" s="3" t="s">
        <v>157</v>
      </c>
      <c r="C155" s="4">
        <v>1</v>
      </c>
      <c r="D155" s="4">
        <v>241.02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 x14ac:dyDescent="0.2">
      <c r="A156" s="1" t="s">
        <v>2503</v>
      </c>
      <c r="B156" s="3" t="s">
        <v>158</v>
      </c>
      <c r="C156" s="4">
        <v>2</v>
      </c>
      <c r="D156" s="4">
        <v>198.16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 x14ac:dyDescent="0.2">
      <c r="A157" s="1" t="s">
        <v>2503</v>
      </c>
      <c r="B157" s="3" t="s">
        <v>159</v>
      </c>
      <c r="C157" s="4">
        <v>1</v>
      </c>
      <c r="D157" s="4">
        <v>238.18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 x14ac:dyDescent="0.2">
      <c r="A158" s="1" t="s">
        <v>2503</v>
      </c>
      <c r="B158" s="3" t="s">
        <v>160</v>
      </c>
      <c r="C158" s="4">
        <v>1</v>
      </c>
      <c r="D158" s="4">
        <v>219.06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 x14ac:dyDescent="0.2">
      <c r="A159" s="1" t="s">
        <v>2503</v>
      </c>
      <c r="B159" s="3" t="s">
        <v>161</v>
      </c>
      <c r="C159" s="4">
        <v>1</v>
      </c>
      <c r="D159" s="4">
        <v>226.8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 x14ac:dyDescent="0.2">
      <c r="A160" s="1" t="s">
        <v>2503</v>
      </c>
      <c r="B160" s="3" t="s">
        <v>162</v>
      </c>
      <c r="C160" s="4">
        <v>1</v>
      </c>
      <c r="D160" s="4">
        <v>247.72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 x14ac:dyDescent="0.2">
      <c r="A161" s="1" t="s">
        <v>2503</v>
      </c>
      <c r="B161" s="3" t="s">
        <v>163</v>
      </c>
      <c r="C161" s="4">
        <v>1</v>
      </c>
      <c r="D161" s="4">
        <v>190.6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 x14ac:dyDescent="0.2">
      <c r="A162" s="1" t="s">
        <v>2503</v>
      </c>
      <c r="B162" s="3" t="s">
        <v>164</v>
      </c>
      <c r="C162" s="4">
        <v>1</v>
      </c>
      <c r="D162" s="4">
        <v>237.03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 x14ac:dyDescent="0.2">
      <c r="A163" s="1" t="s">
        <v>2503</v>
      </c>
      <c r="B163" s="3" t="s">
        <v>165</v>
      </c>
      <c r="C163" s="4">
        <v>1</v>
      </c>
      <c r="D163" s="4">
        <v>193.5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 x14ac:dyDescent="0.2">
      <c r="A164" s="1" t="s">
        <v>2503</v>
      </c>
      <c r="B164" s="3" t="s">
        <v>166</v>
      </c>
      <c r="C164" s="4">
        <v>1</v>
      </c>
      <c r="D164" s="4">
        <v>200.62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 x14ac:dyDescent="0.2">
      <c r="A165" s="1" t="s">
        <v>2503</v>
      </c>
      <c r="B165" s="3" t="s">
        <v>167</v>
      </c>
      <c r="C165" s="4">
        <v>1</v>
      </c>
      <c r="D165" s="4">
        <v>204.57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 x14ac:dyDescent="0.2">
      <c r="A166" s="1" t="s">
        <v>2503</v>
      </c>
      <c r="B166" s="3" t="s">
        <v>168</v>
      </c>
      <c r="C166" s="4">
        <v>1</v>
      </c>
      <c r="D166" s="4">
        <v>191.22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 x14ac:dyDescent="0.2">
      <c r="A167" s="1" t="s">
        <v>2503</v>
      </c>
      <c r="B167" s="3" t="s">
        <v>169</v>
      </c>
      <c r="C167" s="4">
        <v>1</v>
      </c>
      <c r="D167" s="4">
        <v>176.93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 x14ac:dyDescent="0.2">
      <c r="A168" s="1" t="s">
        <v>2503</v>
      </c>
      <c r="B168" s="3" t="s">
        <v>170</v>
      </c>
      <c r="C168" s="4">
        <v>1</v>
      </c>
      <c r="D168" s="4">
        <v>519.97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 x14ac:dyDescent="0.2">
      <c r="A169" s="1" t="s">
        <v>2503</v>
      </c>
      <c r="B169" s="3" t="s">
        <v>171</v>
      </c>
      <c r="C169" s="4">
        <v>1</v>
      </c>
      <c r="D169" s="4">
        <v>1142.6099999999999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 x14ac:dyDescent="0.2">
      <c r="A170" s="1" t="s">
        <v>2503</v>
      </c>
      <c r="B170" s="3" t="s">
        <v>172</v>
      </c>
      <c r="C170" s="4">
        <v>1</v>
      </c>
      <c r="D170" s="4">
        <v>188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 x14ac:dyDescent="0.2">
      <c r="A171" s="1" t="s">
        <v>2503</v>
      </c>
      <c r="B171" s="3" t="s">
        <v>173</v>
      </c>
      <c r="C171" s="4">
        <v>1</v>
      </c>
      <c r="D171" s="4">
        <v>844.84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 x14ac:dyDescent="0.2">
      <c r="A172" s="1" t="s">
        <v>2503</v>
      </c>
      <c r="B172" s="3" t="s">
        <v>174</v>
      </c>
      <c r="C172" s="4">
        <v>1</v>
      </c>
      <c r="D172" s="4">
        <v>1630.48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 x14ac:dyDescent="0.2">
      <c r="A173" s="1" t="s">
        <v>2503</v>
      </c>
      <c r="B173" s="3" t="s">
        <v>175</v>
      </c>
      <c r="C173" s="4">
        <v>1</v>
      </c>
      <c r="D173" s="4">
        <v>374.93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 x14ac:dyDescent="0.2">
      <c r="A174" s="1" t="s">
        <v>2503</v>
      </c>
      <c r="B174" s="3" t="s">
        <v>176</v>
      </c>
      <c r="C174" s="4">
        <v>1</v>
      </c>
      <c r="D174" s="4">
        <v>395.1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 x14ac:dyDescent="0.2">
      <c r="A175" s="1" t="s">
        <v>2503</v>
      </c>
      <c r="B175" s="3" t="s">
        <v>177</v>
      </c>
      <c r="C175" s="4">
        <v>1</v>
      </c>
      <c r="D175" s="4">
        <v>475.72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 x14ac:dyDescent="0.2">
      <c r="A176" s="1" t="s">
        <v>2503</v>
      </c>
      <c r="B176" s="3" t="s">
        <v>178</v>
      </c>
      <c r="C176" s="4">
        <v>1</v>
      </c>
      <c r="D176" s="4">
        <v>1705.94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 x14ac:dyDescent="0.2">
      <c r="A177" s="1" t="s">
        <v>2503</v>
      </c>
      <c r="B177" s="3" t="s">
        <v>179</v>
      </c>
      <c r="C177" s="4">
        <v>1</v>
      </c>
      <c r="D177" s="4">
        <v>1004.3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 x14ac:dyDescent="0.2">
      <c r="A178" s="1" t="s">
        <v>2503</v>
      </c>
      <c r="B178" s="3" t="s">
        <v>180</v>
      </c>
      <c r="C178" s="4">
        <v>1</v>
      </c>
      <c r="D178" s="4">
        <v>318.8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 x14ac:dyDescent="0.2">
      <c r="A179" s="1" t="s">
        <v>2503</v>
      </c>
      <c r="B179" s="3" t="s">
        <v>181</v>
      </c>
      <c r="C179" s="4">
        <v>1</v>
      </c>
      <c r="D179" s="4">
        <v>726.63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 x14ac:dyDescent="0.2">
      <c r="A180" s="1" t="s">
        <v>2503</v>
      </c>
      <c r="B180" s="3" t="s">
        <v>182</v>
      </c>
      <c r="C180" s="4">
        <v>1</v>
      </c>
      <c r="D180" s="4">
        <v>422.92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 x14ac:dyDescent="0.2">
      <c r="A181" s="1" t="s">
        <v>2503</v>
      </c>
      <c r="B181" s="3" t="s">
        <v>183</v>
      </c>
      <c r="C181" s="4">
        <v>1</v>
      </c>
      <c r="D181" s="4">
        <v>825.89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 x14ac:dyDescent="0.2">
      <c r="A182" s="1" t="s">
        <v>2503</v>
      </c>
      <c r="B182" s="3" t="s">
        <v>184</v>
      </c>
      <c r="C182" s="4">
        <v>1</v>
      </c>
      <c r="D182" s="4">
        <v>817.3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 x14ac:dyDescent="0.2">
      <c r="A183" s="1" t="s">
        <v>2503</v>
      </c>
      <c r="B183" s="3" t="s">
        <v>185</v>
      </c>
      <c r="C183" s="4">
        <v>1</v>
      </c>
      <c r="D183" s="4">
        <v>739.85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 x14ac:dyDescent="0.2">
      <c r="A184" s="1" t="s">
        <v>2503</v>
      </c>
      <c r="B184" s="3" t="s">
        <v>186</v>
      </c>
      <c r="C184" s="4">
        <v>1</v>
      </c>
      <c r="D184" s="4">
        <v>1104.68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 x14ac:dyDescent="0.2">
      <c r="A185" s="1" t="s">
        <v>2503</v>
      </c>
      <c r="B185" s="3" t="s">
        <v>187</v>
      </c>
      <c r="C185" s="4">
        <v>1</v>
      </c>
      <c r="D185" s="4">
        <v>1525.02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 x14ac:dyDescent="0.2">
      <c r="A186" s="1" t="s">
        <v>2503</v>
      </c>
      <c r="B186" s="3" t="s">
        <v>188</v>
      </c>
      <c r="C186" s="4">
        <v>1</v>
      </c>
      <c r="D186" s="4">
        <v>847.36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 x14ac:dyDescent="0.2">
      <c r="A187" s="1" t="s">
        <v>2503</v>
      </c>
      <c r="B187" s="3" t="s">
        <v>189</v>
      </c>
      <c r="C187" s="4">
        <v>1</v>
      </c>
      <c r="D187" s="4">
        <v>1914.94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 x14ac:dyDescent="0.2">
      <c r="A188" s="1" t="s">
        <v>2503</v>
      </c>
      <c r="B188" s="3" t="s">
        <v>190</v>
      </c>
      <c r="C188" s="4">
        <v>1</v>
      </c>
      <c r="D188" s="4">
        <v>2048.9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 x14ac:dyDescent="0.2">
      <c r="A189" s="1" t="s">
        <v>2503</v>
      </c>
      <c r="B189" s="3" t="s">
        <v>191</v>
      </c>
      <c r="C189" s="4">
        <v>1</v>
      </c>
      <c r="D189" s="4">
        <v>459.6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 x14ac:dyDescent="0.2">
      <c r="A190" s="1" t="s">
        <v>2503</v>
      </c>
      <c r="B190" s="3" t="s">
        <v>192</v>
      </c>
      <c r="C190" s="4">
        <v>1</v>
      </c>
      <c r="D190" s="4">
        <v>1256.52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 x14ac:dyDescent="0.2">
      <c r="A191" s="1" t="s">
        <v>2503</v>
      </c>
      <c r="B191" s="3" t="s">
        <v>193</v>
      </c>
      <c r="C191" s="4">
        <v>1</v>
      </c>
      <c r="D191" s="4">
        <v>1218.02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 x14ac:dyDescent="0.2">
      <c r="A192" s="1" t="s">
        <v>2503</v>
      </c>
      <c r="B192" s="3" t="s">
        <v>194</v>
      </c>
      <c r="C192" s="4">
        <v>1</v>
      </c>
      <c r="D192" s="4">
        <v>223.17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 x14ac:dyDescent="0.2">
      <c r="A193" s="1" t="s">
        <v>2503</v>
      </c>
      <c r="B193" s="3" t="s">
        <v>195</v>
      </c>
      <c r="C193" s="4">
        <v>1</v>
      </c>
      <c r="D193" s="4">
        <v>273.83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 x14ac:dyDescent="0.2">
      <c r="A194" s="1" t="s">
        <v>2503</v>
      </c>
      <c r="B194" s="3" t="s">
        <v>196</v>
      </c>
      <c r="C194" s="4">
        <v>1</v>
      </c>
      <c r="D194" s="4">
        <v>144.19999999999999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 x14ac:dyDescent="0.2">
      <c r="A195" s="1" t="s">
        <v>2503</v>
      </c>
      <c r="B195" s="3" t="s">
        <v>197</v>
      </c>
      <c r="C195" s="4">
        <v>1</v>
      </c>
      <c r="D195" s="4">
        <v>870.53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 x14ac:dyDescent="0.2">
      <c r="A196" s="1" t="s">
        <v>2503</v>
      </c>
      <c r="B196" s="3" t="s">
        <v>198</v>
      </c>
      <c r="C196" s="4">
        <v>1</v>
      </c>
      <c r="D196" s="4">
        <v>492.95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 x14ac:dyDescent="0.2">
      <c r="A197" s="1" t="s">
        <v>2503</v>
      </c>
      <c r="B197" s="3" t="s">
        <v>199</v>
      </c>
      <c r="C197" s="4">
        <v>1</v>
      </c>
      <c r="D197" s="4">
        <v>201.51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 x14ac:dyDescent="0.2">
      <c r="A198" s="1" t="s">
        <v>2503</v>
      </c>
      <c r="B198" s="3" t="s">
        <v>200</v>
      </c>
      <c r="C198" s="4">
        <v>1</v>
      </c>
      <c r="D198" s="4">
        <v>2495.6999999999998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 x14ac:dyDescent="0.2">
      <c r="A199" s="1" t="s">
        <v>2503</v>
      </c>
      <c r="B199" s="3" t="s">
        <v>201</v>
      </c>
      <c r="C199" s="4">
        <v>1</v>
      </c>
      <c r="D199" s="4">
        <v>863.8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 x14ac:dyDescent="0.2">
      <c r="A200" s="1" t="s">
        <v>2503</v>
      </c>
      <c r="B200" s="3" t="s">
        <v>202</v>
      </c>
      <c r="C200" s="4">
        <v>1</v>
      </c>
      <c r="D200" s="4">
        <v>287.75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 x14ac:dyDescent="0.2">
      <c r="A201" s="1" t="s">
        <v>2503</v>
      </c>
      <c r="B201" s="3" t="s">
        <v>203</v>
      </c>
      <c r="C201" s="4">
        <v>1</v>
      </c>
      <c r="D201" s="4">
        <v>3761.34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 x14ac:dyDescent="0.2">
      <c r="A202" s="1" t="s">
        <v>2503</v>
      </c>
      <c r="B202" s="3" t="s">
        <v>204</v>
      </c>
      <c r="C202" s="4">
        <v>1</v>
      </c>
      <c r="D202" s="4">
        <v>509.54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 x14ac:dyDescent="0.2">
      <c r="A203" s="1" t="s">
        <v>2503</v>
      </c>
      <c r="B203" s="3" t="s">
        <v>205</v>
      </c>
      <c r="C203" s="4">
        <v>1</v>
      </c>
      <c r="D203" s="4">
        <v>731.7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 x14ac:dyDescent="0.2">
      <c r="A204" s="1" t="s">
        <v>2503</v>
      </c>
      <c r="B204" s="3" t="s">
        <v>206</v>
      </c>
      <c r="C204" s="4">
        <v>1</v>
      </c>
      <c r="D204" s="4">
        <v>583.94000000000005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 x14ac:dyDescent="0.2">
      <c r="A205" s="1" t="s">
        <v>2503</v>
      </c>
      <c r="B205" s="3" t="s">
        <v>207</v>
      </c>
      <c r="C205" s="4">
        <v>1</v>
      </c>
      <c r="D205" s="4">
        <v>1412.97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 x14ac:dyDescent="0.2">
      <c r="A206" s="1" t="s">
        <v>2503</v>
      </c>
      <c r="B206" s="3" t="s">
        <v>208</v>
      </c>
      <c r="C206" s="4">
        <v>1</v>
      </c>
      <c r="D206" s="4">
        <v>285.85000000000002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 x14ac:dyDescent="0.2">
      <c r="A207" s="1" t="s">
        <v>2503</v>
      </c>
      <c r="B207" s="3" t="s">
        <v>209</v>
      </c>
      <c r="C207" s="4">
        <v>1</v>
      </c>
      <c r="D207" s="4">
        <v>134.71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 x14ac:dyDescent="0.2">
      <c r="A208" s="1" t="s">
        <v>2503</v>
      </c>
      <c r="B208" s="3" t="s">
        <v>210</v>
      </c>
      <c r="C208" s="4">
        <v>1</v>
      </c>
      <c r="D208" s="4">
        <v>112.89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 x14ac:dyDescent="0.2">
      <c r="A209" s="1" t="s">
        <v>2503</v>
      </c>
      <c r="B209" s="3" t="s">
        <v>211</v>
      </c>
      <c r="C209" s="4">
        <v>1</v>
      </c>
      <c r="D209" s="4">
        <v>75.180000000000007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 x14ac:dyDescent="0.2">
      <c r="A210" s="1" t="s">
        <v>2503</v>
      </c>
      <c r="B210" s="3" t="s">
        <v>212</v>
      </c>
      <c r="C210" s="4">
        <v>1</v>
      </c>
      <c r="D210" s="4">
        <v>66.19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 x14ac:dyDescent="0.2">
      <c r="A211" s="1" t="s">
        <v>2503</v>
      </c>
      <c r="B211" s="3" t="s">
        <v>213</v>
      </c>
      <c r="C211" s="4">
        <v>1</v>
      </c>
      <c r="D211" s="4">
        <v>68.16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 x14ac:dyDescent="0.2">
      <c r="A212" s="1" t="s">
        <v>2503</v>
      </c>
      <c r="B212" s="3" t="s">
        <v>214</v>
      </c>
      <c r="C212" s="4">
        <v>1</v>
      </c>
      <c r="D212" s="4">
        <v>55.7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 x14ac:dyDescent="0.2">
      <c r="A213" s="1" t="s">
        <v>2503</v>
      </c>
      <c r="B213" s="3" t="s">
        <v>215</v>
      </c>
      <c r="C213" s="4">
        <v>1</v>
      </c>
      <c r="D213" s="4">
        <v>90.68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 x14ac:dyDescent="0.2">
      <c r="A214" s="1" t="s">
        <v>2503</v>
      </c>
      <c r="B214" s="3" t="s">
        <v>216</v>
      </c>
      <c r="C214" s="4">
        <v>1</v>
      </c>
      <c r="D214" s="4">
        <v>91.46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 x14ac:dyDescent="0.2">
      <c r="A215" s="1" t="s">
        <v>2503</v>
      </c>
      <c r="B215" s="3" t="s">
        <v>217</v>
      </c>
      <c r="C215" s="4">
        <v>1</v>
      </c>
      <c r="D215" s="4">
        <v>481.51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 x14ac:dyDescent="0.2">
      <c r="A216" s="1" t="s">
        <v>2503</v>
      </c>
      <c r="B216" s="3" t="s">
        <v>218</v>
      </c>
      <c r="C216" s="4">
        <v>1</v>
      </c>
      <c r="D216" s="4">
        <v>912.79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 x14ac:dyDescent="0.2">
      <c r="A217" s="1" t="s">
        <v>2503</v>
      </c>
      <c r="B217" s="3" t="s">
        <v>219</v>
      </c>
      <c r="C217" s="4">
        <v>1</v>
      </c>
      <c r="D217" s="4">
        <v>1325.04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 x14ac:dyDescent="0.2">
      <c r="A218" s="1" t="s">
        <v>2503</v>
      </c>
      <c r="B218" s="3" t="s">
        <v>220</v>
      </c>
      <c r="C218" s="4">
        <v>1</v>
      </c>
      <c r="D218" s="4">
        <v>439.73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 x14ac:dyDescent="0.2">
      <c r="A219" s="1" t="s">
        <v>2503</v>
      </c>
      <c r="B219" s="3" t="s">
        <v>221</v>
      </c>
      <c r="C219" s="4">
        <v>1</v>
      </c>
      <c r="D219" s="4">
        <v>713.87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 x14ac:dyDescent="0.2">
      <c r="A220" s="1" t="s">
        <v>2503</v>
      </c>
      <c r="B220" s="3" t="s">
        <v>222</v>
      </c>
      <c r="C220" s="4">
        <v>1</v>
      </c>
      <c r="D220" s="4">
        <v>2069.23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 x14ac:dyDescent="0.2">
      <c r="A221" s="1" t="s">
        <v>2503</v>
      </c>
      <c r="B221" s="3" t="s">
        <v>223</v>
      </c>
      <c r="C221" s="4">
        <v>1</v>
      </c>
      <c r="D221" s="4">
        <v>629.79</v>
      </c>
    </row>
    <row r="222" spans="1:23" ht="15.75" customHeight="1" x14ac:dyDescent="0.2">
      <c r="A222" s="1" t="s">
        <v>2503</v>
      </c>
      <c r="B222" s="3" t="s">
        <v>224</v>
      </c>
      <c r="C222" s="4">
        <v>1</v>
      </c>
      <c r="D222" s="4">
        <v>1502.93</v>
      </c>
    </row>
    <row r="223" spans="1:23" ht="15.75" customHeight="1" x14ac:dyDescent="0.2">
      <c r="A223" s="1" t="s">
        <v>2503</v>
      </c>
      <c r="B223" s="3" t="s">
        <v>225</v>
      </c>
      <c r="C223" s="4">
        <v>1</v>
      </c>
      <c r="D223" s="4">
        <v>390.06</v>
      </c>
    </row>
    <row r="224" spans="1:23" ht="15.75" customHeight="1" x14ac:dyDescent="0.2">
      <c r="A224" s="1" t="s">
        <v>2503</v>
      </c>
      <c r="B224" s="3" t="s">
        <v>226</v>
      </c>
      <c r="C224" s="4">
        <v>1</v>
      </c>
      <c r="D224" s="4">
        <v>796.4</v>
      </c>
    </row>
    <row r="225" spans="1:4" ht="15.75" customHeight="1" x14ac:dyDescent="0.2">
      <c r="A225" s="1" t="s">
        <v>2503</v>
      </c>
      <c r="B225" s="3" t="s">
        <v>227</v>
      </c>
      <c r="C225" s="4">
        <v>1</v>
      </c>
      <c r="D225" s="4">
        <v>1185.1300000000001</v>
      </c>
    </row>
    <row r="226" spans="1:4" ht="15.75" customHeight="1" x14ac:dyDescent="0.2">
      <c r="A226" s="1" t="s">
        <v>2503</v>
      </c>
      <c r="B226" s="3" t="s">
        <v>228</v>
      </c>
      <c r="C226" s="4">
        <v>1</v>
      </c>
      <c r="D226" s="4">
        <v>692.59</v>
      </c>
    </row>
    <row r="227" spans="1:4" ht="15.75" customHeight="1" x14ac:dyDescent="0.2">
      <c r="A227" s="1" t="s">
        <v>2503</v>
      </c>
      <c r="B227" s="3" t="s">
        <v>229</v>
      </c>
      <c r="C227" s="4">
        <v>1</v>
      </c>
      <c r="D227" s="4">
        <v>929.19</v>
      </c>
    </row>
    <row r="228" spans="1:4" ht="15.75" customHeight="1" x14ac:dyDescent="0.2">
      <c r="A228" s="1" t="s">
        <v>2503</v>
      </c>
      <c r="B228" s="3" t="s">
        <v>230</v>
      </c>
      <c r="C228" s="4">
        <v>1</v>
      </c>
      <c r="D228" s="4">
        <v>1245.82</v>
      </c>
    </row>
    <row r="229" spans="1:4" ht="15.75" customHeight="1" x14ac:dyDescent="0.2">
      <c r="A229" s="1" t="s">
        <v>2503</v>
      </c>
      <c r="B229" s="3" t="s">
        <v>231</v>
      </c>
      <c r="C229" s="4">
        <v>1</v>
      </c>
      <c r="D229" s="4">
        <v>1961.21</v>
      </c>
    </row>
    <row r="230" spans="1:4" ht="15.75" customHeight="1" x14ac:dyDescent="0.2">
      <c r="A230" s="1" t="s">
        <v>2503</v>
      </c>
      <c r="B230" s="3" t="s">
        <v>232</v>
      </c>
      <c r="C230" s="4">
        <v>1</v>
      </c>
      <c r="D230" s="4">
        <v>1159.21</v>
      </c>
    </row>
    <row r="231" spans="1:4" ht="15.75" customHeight="1" x14ac:dyDescent="0.2">
      <c r="A231" s="1" t="s">
        <v>2503</v>
      </c>
      <c r="B231" s="3" t="s">
        <v>233</v>
      </c>
      <c r="C231" s="4">
        <v>1</v>
      </c>
      <c r="D231" s="4">
        <v>1073.75</v>
      </c>
    </row>
    <row r="232" spans="1:4" ht="15.75" customHeight="1" x14ac:dyDescent="0.2">
      <c r="A232" s="1" t="s">
        <v>2503</v>
      </c>
      <c r="B232" s="3" t="s">
        <v>234</v>
      </c>
      <c r="C232" s="4">
        <v>1</v>
      </c>
      <c r="D232" s="4">
        <v>1838.41</v>
      </c>
    </row>
    <row r="233" spans="1:4" ht="15.75" customHeight="1" x14ac:dyDescent="0.2">
      <c r="A233" s="1" t="s">
        <v>2503</v>
      </c>
      <c r="B233" s="3" t="s">
        <v>235</v>
      </c>
      <c r="C233" s="4">
        <v>1</v>
      </c>
      <c r="D233" s="4">
        <v>587.5</v>
      </c>
    </row>
    <row r="234" spans="1:4" ht="15.75" customHeight="1" x14ac:dyDescent="0.2">
      <c r="A234" s="1" t="s">
        <v>2503</v>
      </c>
      <c r="B234" s="3" t="s">
        <v>236</v>
      </c>
      <c r="C234" s="4">
        <v>1</v>
      </c>
      <c r="D234" s="4">
        <v>843.29</v>
      </c>
    </row>
    <row r="235" spans="1:4" ht="15.75" customHeight="1" x14ac:dyDescent="0.2">
      <c r="A235" s="1" t="s">
        <v>2503</v>
      </c>
      <c r="B235" s="3" t="s">
        <v>237</v>
      </c>
      <c r="C235" s="4">
        <v>1</v>
      </c>
      <c r="D235" s="4">
        <v>171.2</v>
      </c>
    </row>
    <row r="236" spans="1:4" ht="15.75" customHeight="1" x14ac:dyDescent="0.2">
      <c r="A236" s="1" t="s">
        <v>2503</v>
      </c>
      <c r="B236" s="3" t="s">
        <v>238</v>
      </c>
      <c r="C236" s="4">
        <v>1</v>
      </c>
      <c r="D236" s="4">
        <v>2199.9699999999998</v>
      </c>
    </row>
    <row r="237" spans="1:4" ht="15.75" customHeight="1" x14ac:dyDescent="0.2">
      <c r="A237" s="1" t="s">
        <v>2503</v>
      </c>
      <c r="B237" s="3" t="s">
        <v>239</v>
      </c>
      <c r="C237" s="4">
        <v>1</v>
      </c>
      <c r="D237" s="4">
        <v>1655.03</v>
      </c>
    </row>
    <row r="238" spans="1:4" ht="15.75" customHeight="1" x14ac:dyDescent="0.2">
      <c r="A238" s="1" t="s">
        <v>2503</v>
      </c>
      <c r="B238" s="3" t="s">
        <v>240</v>
      </c>
      <c r="C238" s="4">
        <v>1</v>
      </c>
      <c r="D238" s="4">
        <v>380.16</v>
      </c>
    </row>
    <row r="239" spans="1:4" ht="15.75" customHeight="1" x14ac:dyDescent="0.2">
      <c r="A239" s="1" t="s">
        <v>2503</v>
      </c>
      <c r="B239" s="3" t="s">
        <v>241</v>
      </c>
      <c r="C239" s="4">
        <v>1</v>
      </c>
      <c r="D239" s="4">
        <v>1430.12</v>
      </c>
    </row>
    <row r="240" spans="1:4" ht="15.75" customHeight="1" x14ac:dyDescent="0.2">
      <c r="A240" s="1" t="s">
        <v>2503</v>
      </c>
      <c r="B240" s="3" t="s">
        <v>242</v>
      </c>
      <c r="C240" s="4">
        <v>1</v>
      </c>
      <c r="D240" s="4">
        <v>7543.52</v>
      </c>
    </row>
    <row r="241" spans="1:4" ht="15.75" customHeight="1" x14ac:dyDescent="0.2">
      <c r="A241" s="1" t="s">
        <v>2503</v>
      </c>
      <c r="B241" s="3" t="s">
        <v>243</v>
      </c>
      <c r="C241" s="4">
        <v>1</v>
      </c>
      <c r="D241" s="4">
        <v>1155.3900000000001</v>
      </c>
    </row>
    <row r="242" spans="1:4" ht="15.75" customHeight="1" x14ac:dyDescent="0.2">
      <c r="A242" s="1" t="s">
        <v>2503</v>
      </c>
      <c r="B242" s="3" t="s">
        <v>244</v>
      </c>
      <c r="C242" s="4">
        <v>2</v>
      </c>
      <c r="D242" s="4">
        <v>233.16</v>
      </c>
    </row>
    <row r="243" spans="1:4" ht="15.75" customHeight="1" x14ac:dyDescent="0.2">
      <c r="A243" s="1" t="s">
        <v>2503</v>
      </c>
      <c r="B243" s="3" t="s">
        <v>245</v>
      </c>
      <c r="C243" s="4">
        <v>1</v>
      </c>
      <c r="D243" s="4">
        <v>3361.93</v>
      </c>
    </row>
    <row r="244" spans="1:4" ht="15.75" customHeight="1" x14ac:dyDescent="0.2">
      <c r="A244" s="1" t="s">
        <v>2503</v>
      </c>
      <c r="B244" s="3" t="s">
        <v>246</v>
      </c>
      <c r="C244" s="4">
        <v>1</v>
      </c>
      <c r="D244" s="4">
        <v>315.89999999999998</v>
      </c>
    </row>
    <row r="245" spans="1:4" ht="15.75" customHeight="1" x14ac:dyDescent="0.2">
      <c r="A245" s="1" t="s">
        <v>2503</v>
      </c>
      <c r="B245" s="3" t="s">
        <v>247</v>
      </c>
      <c r="C245" s="4">
        <v>1</v>
      </c>
      <c r="D245" s="4">
        <v>339.9</v>
      </c>
    </row>
    <row r="246" spans="1:4" ht="15.75" customHeight="1" x14ac:dyDescent="0.2">
      <c r="A246" s="1" t="s">
        <v>2503</v>
      </c>
      <c r="B246" s="3" t="s">
        <v>248</v>
      </c>
      <c r="C246" s="4">
        <v>1</v>
      </c>
      <c r="D246" s="4">
        <v>753.9</v>
      </c>
    </row>
    <row r="247" spans="1:4" ht="15.75" customHeight="1" x14ac:dyDescent="0.2">
      <c r="A247" s="1" t="s">
        <v>2503</v>
      </c>
      <c r="B247" s="3" t="s">
        <v>249</v>
      </c>
      <c r="C247" s="4">
        <v>1</v>
      </c>
      <c r="D247" s="4">
        <v>982.26</v>
      </c>
    </row>
    <row r="248" spans="1:4" ht="15.75" customHeight="1" x14ac:dyDescent="0.2">
      <c r="A248" s="1" t="s">
        <v>2503</v>
      </c>
      <c r="B248" s="3" t="s">
        <v>250</v>
      </c>
      <c r="C248" s="4">
        <v>1</v>
      </c>
      <c r="D248" s="4">
        <v>495.88</v>
      </c>
    </row>
    <row r="249" spans="1:4" ht="15.75" customHeight="1" x14ac:dyDescent="0.2">
      <c r="A249" s="1" t="s">
        <v>2503</v>
      </c>
      <c r="B249" s="3" t="s">
        <v>251</v>
      </c>
      <c r="C249" s="4">
        <v>1</v>
      </c>
      <c r="D249" s="4">
        <v>35.909999999999997</v>
      </c>
    </row>
    <row r="250" spans="1:4" ht="15.75" customHeight="1" x14ac:dyDescent="0.2">
      <c r="A250" s="1" t="s">
        <v>2503</v>
      </c>
      <c r="B250" s="3" t="s">
        <v>252</v>
      </c>
      <c r="C250" s="4">
        <v>1</v>
      </c>
      <c r="D250" s="4">
        <v>50.91</v>
      </c>
    </row>
    <row r="251" spans="1:4" ht="15.75" customHeight="1" x14ac:dyDescent="0.2">
      <c r="A251" s="1" t="s">
        <v>2503</v>
      </c>
      <c r="B251" s="3" t="s">
        <v>253</v>
      </c>
      <c r="C251" s="4">
        <v>1</v>
      </c>
      <c r="D251" s="4">
        <v>70.150000000000006</v>
      </c>
    </row>
    <row r="252" spans="1:4" ht="15.75" customHeight="1" x14ac:dyDescent="0.2">
      <c r="A252" s="1" t="s">
        <v>2503</v>
      </c>
      <c r="B252" s="3" t="s">
        <v>254</v>
      </c>
      <c r="C252" s="4">
        <v>1</v>
      </c>
      <c r="D252" s="4">
        <v>77.16</v>
      </c>
    </row>
    <row r="253" spans="1:4" ht="15.75" customHeight="1" x14ac:dyDescent="0.2">
      <c r="A253" s="1" t="s">
        <v>2503</v>
      </c>
      <c r="B253" s="3" t="s">
        <v>255</v>
      </c>
      <c r="C253" s="4">
        <v>1</v>
      </c>
      <c r="D253" s="4">
        <v>44.79</v>
      </c>
    </row>
    <row r="254" spans="1:4" ht="15.75" customHeight="1" x14ac:dyDescent="0.2">
      <c r="A254" s="1" t="s">
        <v>2503</v>
      </c>
      <c r="B254" s="3" t="s">
        <v>256</v>
      </c>
      <c r="C254" s="4">
        <v>1</v>
      </c>
      <c r="D254" s="4">
        <v>2264.39</v>
      </c>
    </row>
    <row r="255" spans="1:4" ht="15.75" customHeight="1" x14ac:dyDescent="0.2">
      <c r="A255" s="1" t="s">
        <v>2503</v>
      </c>
      <c r="B255" s="3" t="s">
        <v>257</v>
      </c>
      <c r="C255" s="4">
        <v>1</v>
      </c>
      <c r="D255" s="4">
        <v>1775.84</v>
      </c>
    </row>
    <row r="256" spans="1:4" ht="15.75" customHeight="1" x14ac:dyDescent="0.2">
      <c r="A256" s="1" t="s">
        <v>2503</v>
      </c>
      <c r="B256" s="3" t="s">
        <v>258</v>
      </c>
      <c r="C256" s="4">
        <v>1</v>
      </c>
      <c r="D256" s="4">
        <v>699.11</v>
      </c>
    </row>
    <row r="257" spans="1:4" ht="15.75" customHeight="1" x14ac:dyDescent="0.2">
      <c r="A257" s="1" t="s">
        <v>2503</v>
      </c>
      <c r="B257" s="3" t="s">
        <v>259</v>
      </c>
      <c r="C257" s="4">
        <v>1</v>
      </c>
      <c r="D257" s="4">
        <v>661.55</v>
      </c>
    </row>
    <row r="258" spans="1:4" ht="15.75" customHeight="1" x14ac:dyDescent="0.2">
      <c r="A258" s="1" t="s">
        <v>2503</v>
      </c>
      <c r="B258" s="3" t="s">
        <v>260</v>
      </c>
      <c r="C258" s="4">
        <v>1</v>
      </c>
      <c r="D258" s="4">
        <v>1209.98</v>
      </c>
    </row>
    <row r="259" spans="1:4" ht="15.75" customHeight="1" x14ac:dyDescent="0.2">
      <c r="A259" s="1" t="s">
        <v>2503</v>
      </c>
      <c r="B259" s="3" t="s">
        <v>261</v>
      </c>
      <c r="C259" s="4">
        <v>1</v>
      </c>
      <c r="D259" s="4">
        <v>1277.96</v>
      </c>
    </row>
    <row r="260" spans="1:4" ht="15.75" customHeight="1" x14ac:dyDescent="0.2">
      <c r="A260" s="1" t="s">
        <v>2503</v>
      </c>
      <c r="B260" s="3" t="s">
        <v>262</v>
      </c>
      <c r="C260" s="4">
        <v>1</v>
      </c>
      <c r="D260" s="4">
        <v>191.07</v>
      </c>
    </row>
    <row r="261" spans="1:4" ht="15.75" customHeight="1" x14ac:dyDescent="0.2">
      <c r="A261" s="1" t="s">
        <v>2503</v>
      </c>
      <c r="B261" s="3" t="s">
        <v>263</v>
      </c>
      <c r="C261" s="4">
        <v>1</v>
      </c>
      <c r="D261" s="4">
        <v>513.67999999999995</v>
      </c>
    </row>
    <row r="262" spans="1:4" ht="15.75" customHeight="1" x14ac:dyDescent="0.2">
      <c r="A262" s="1" t="s">
        <v>2503</v>
      </c>
      <c r="B262" s="3" t="s">
        <v>264</v>
      </c>
      <c r="C262" s="4">
        <v>1</v>
      </c>
      <c r="D262" s="4">
        <v>238.1</v>
      </c>
    </row>
    <row r="263" spans="1:4" ht="15.75" customHeight="1" x14ac:dyDescent="0.2">
      <c r="A263" s="1" t="s">
        <v>2503</v>
      </c>
      <c r="B263" s="3" t="s">
        <v>265</v>
      </c>
      <c r="C263" s="4">
        <v>1</v>
      </c>
      <c r="D263" s="4">
        <v>98.3</v>
      </c>
    </row>
    <row r="264" spans="1:4" ht="15.75" customHeight="1" x14ac:dyDescent="0.2">
      <c r="A264" s="1" t="s">
        <v>2503</v>
      </c>
      <c r="B264" s="3" t="s">
        <v>266</v>
      </c>
      <c r="C264" s="4">
        <v>1</v>
      </c>
      <c r="D264" s="4">
        <v>150.1</v>
      </c>
    </row>
    <row r="265" spans="1:4" ht="15.75" customHeight="1" x14ac:dyDescent="0.2">
      <c r="A265" s="1" t="s">
        <v>2503</v>
      </c>
      <c r="B265" s="3" t="s">
        <v>267</v>
      </c>
      <c r="C265" s="4">
        <v>1</v>
      </c>
      <c r="D265" s="4">
        <v>470.9</v>
      </c>
    </row>
    <row r="266" spans="1:4" ht="15.75" customHeight="1" x14ac:dyDescent="0.2">
      <c r="A266" s="1" t="s">
        <v>2503</v>
      </c>
      <c r="B266" s="3" t="s">
        <v>268</v>
      </c>
      <c r="C266" s="4">
        <v>1</v>
      </c>
      <c r="D266" s="4">
        <v>219.85</v>
      </c>
    </row>
    <row r="267" spans="1:4" ht="15.75" customHeight="1" x14ac:dyDescent="0.2">
      <c r="A267" s="1" t="s">
        <v>2503</v>
      </c>
      <c r="B267" s="3" t="s">
        <v>269</v>
      </c>
      <c r="C267" s="4">
        <v>1</v>
      </c>
      <c r="D267" s="4">
        <v>328.6</v>
      </c>
    </row>
    <row r="268" spans="1:4" ht="15.75" customHeight="1" x14ac:dyDescent="0.2">
      <c r="A268" s="1" t="s">
        <v>2503</v>
      </c>
      <c r="B268" s="3" t="s">
        <v>270</v>
      </c>
      <c r="C268" s="4">
        <v>1</v>
      </c>
      <c r="D268" s="4">
        <v>254.85</v>
      </c>
    </row>
    <row r="269" spans="1:4" ht="15.75" customHeight="1" x14ac:dyDescent="0.2">
      <c r="A269" s="1" t="s">
        <v>2503</v>
      </c>
      <c r="B269" s="3" t="s">
        <v>271</v>
      </c>
      <c r="C269" s="4">
        <v>1</v>
      </c>
      <c r="D269" s="4">
        <v>284.68</v>
      </c>
    </row>
    <row r="270" spans="1:4" ht="15.75" customHeight="1" x14ac:dyDescent="0.2">
      <c r="A270" s="1" t="s">
        <v>2503</v>
      </c>
      <c r="B270" s="3" t="s">
        <v>272</v>
      </c>
      <c r="C270" s="4">
        <v>1</v>
      </c>
      <c r="D270" s="4">
        <v>473.55</v>
      </c>
    </row>
    <row r="271" spans="1:4" ht="15.75" customHeight="1" x14ac:dyDescent="0.2">
      <c r="A271" s="1" t="s">
        <v>2503</v>
      </c>
      <c r="B271" s="3" t="s">
        <v>273</v>
      </c>
      <c r="C271" s="4">
        <v>1</v>
      </c>
      <c r="D271" s="4">
        <v>44.15</v>
      </c>
    </row>
    <row r="272" spans="1:4" ht="15.75" customHeight="1" x14ac:dyDescent="0.2">
      <c r="A272" s="1" t="s">
        <v>2503</v>
      </c>
      <c r="B272" s="3" t="s">
        <v>274</v>
      </c>
      <c r="C272" s="4">
        <v>1</v>
      </c>
      <c r="D272" s="4">
        <v>193.95</v>
      </c>
    </row>
    <row r="273" spans="1:4" ht="15.75" customHeight="1" x14ac:dyDescent="0.2">
      <c r="A273" s="1" t="s">
        <v>2503</v>
      </c>
      <c r="B273" s="3" t="s">
        <v>275</v>
      </c>
      <c r="C273" s="4">
        <v>1</v>
      </c>
      <c r="D273" s="4">
        <v>84.23</v>
      </c>
    </row>
    <row r="274" spans="1:4" ht="15.75" customHeight="1" x14ac:dyDescent="0.2">
      <c r="A274" s="1" t="s">
        <v>2503</v>
      </c>
      <c r="B274" s="3" t="s">
        <v>276</v>
      </c>
      <c r="C274" s="4">
        <v>1</v>
      </c>
      <c r="D274" s="4">
        <v>142.35</v>
      </c>
    </row>
    <row r="275" spans="1:4" ht="15.75" customHeight="1" x14ac:dyDescent="0.2">
      <c r="A275" s="1" t="s">
        <v>2503</v>
      </c>
      <c r="B275" s="3" t="s">
        <v>277</v>
      </c>
      <c r="C275" s="4">
        <v>1</v>
      </c>
      <c r="D275" s="4">
        <v>685.65</v>
      </c>
    </row>
    <row r="276" spans="1:4" ht="15.75" customHeight="1" x14ac:dyDescent="0.2">
      <c r="A276" s="1" t="s">
        <v>2503</v>
      </c>
      <c r="B276" s="3" t="s">
        <v>278</v>
      </c>
      <c r="C276" s="4">
        <v>1</v>
      </c>
      <c r="D276" s="4">
        <v>420.43</v>
      </c>
    </row>
    <row r="277" spans="1:4" ht="15.75" customHeight="1" x14ac:dyDescent="0.2">
      <c r="A277" s="1" t="s">
        <v>2503</v>
      </c>
      <c r="B277" s="3" t="s">
        <v>279</v>
      </c>
      <c r="C277" s="4">
        <v>1</v>
      </c>
      <c r="D277" s="4">
        <v>530.4</v>
      </c>
    </row>
    <row r="278" spans="1:4" ht="15.75" customHeight="1" x14ac:dyDescent="0.2">
      <c r="A278" s="1" t="s">
        <v>2503</v>
      </c>
      <c r="B278" s="3" t="s">
        <v>280</v>
      </c>
      <c r="C278" s="4">
        <v>1</v>
      </c>
      <c r="D278" s="4">
        <v>278.18</v>
      </c>
    </row>
    <row r="279" spans="1:4" ht="15.75" customHeight="1" x14ac:dyDescent="0.2">
      <c r="A279" s="1" t="s">
        <v>2503</v>
      </c>
      <c r="B279" s="3" t="s">
        <v>281</v>
      </c>
      <c r="C279" s="4">
        <v>1</v>
      </c>
      <c r="D279" s="4">
        <v>743.93</v>
      </c>
    </row>
    <row r="280" spans="1:4" ht="15.75" customHeight="1" x14ac:dyDescent="0.2">
      <c r="A280" s="1" t="s">
        <v>2503</v>
      </c>
      <c r="B280" s="3" t="s">
        <v>282</v>
      </c>
      <c r="C280" s="4">
        <v>1</v>
      </c>
      <c r="D280" s="4">
        <v>600.29999999999995</v>
      </c>
    </row>
    <row r="281" spans="1:4" ht="15.75" customHeight="1" x14ac:dyDescent="0.2">
      <c r="A281" s="1" t="s">
        <v>2503</v>
      </c>
      <c r="B281" s="3" t="s">
        <v>283</v>
      </c>
      <c r="C281" s="4">
        <v>1</v>
      </c>
      <c r="D281" s="4">
        <v>532.89</v>
      </c>
    </row>
    <row r="282" spans="1:4" ht="15.75" customHeight="1" x14ac:dyDescent="0.2">
      <c r="A282" s="1" t="s">
        <v>2503</v>
      </c>
      <c r="B282" s="3" t="s">
        <v>284</v>
      </c>
      <c r="C282" s="4">
        <v>1</v>
      </c>
      <c r="D282" s="4">
        <v>145.80000000000001</v>
      </c>
    </row>
    <row r="283" spans="1:4" ht="15.75" customHeight="1" x14ac:dyDescent="0.2">
      <c r="A283" s="1" t="s">
        <v>2503</v>
      </c>
      <c r="B283" s="3" t="s">
        <v>285</v>
      </c>
      <c r="C283" s="4">
        <v>2</v>
      </c>
      <c r="D283" s="4">
        <v>104.92</v>
      </c>
    </row>
    <row r="284" spans="1:4" ht="15.75" customHeight="1" x14ac:dyDescent="0.2">
      <c r="A284" s="1" t="s">
        <v>2503</v>
      </c>
      <c r="B284" s="3" t="s">
        <v>286</v>
      </c>
      <c r="C284" s="4">
        <v>1</v>
      </c>
      <c r="D284" s="4">
        <v>125</v>
      </c>
    </row>
    <row r="285" spans="1:4" ht="15.75" customHeight="1" x14ac:dyDescent="0.2">
      <c r="A285" s="1" t="s">
        <v>2503</v>
      </c>
      <c r="B285" s="3" t="s">
        <v>287</v>
      </c>
      <c r="C285" s="4">
        <v>1</v>
      </c>
      <c r="D285" s="4">
        <v>136.35</v>
      </c>
    </row>
    <row r="286" spans="1:4" ht="15.75" customHeight="1" x14ac:dyDescent="0.2">
      <c r="A286" s="1" t="s">
        <v>2503</v>
      </c>
      <c r="B286" s="3" t="s">
        <v>288</v>
      </c>
      <c r="C286" s="4">
        <v>1</v>
      </c>
      <c r="D286" s="4">
        <v>179.83</v>
      </c>
    </row>
    <row r="287" spans="1:4" ht="15.75" customHeight="1" x14ac:dyDescent="0.2">
      <c r="A287" s="1" t="s">
        <v>2503</v>
      </c>
      <c r="B287" s="3" t="s">
        <v>289</v>
      </c>
      <c r="C287" s="4">
        <v>1</v>
      </c>
      <c r="D287" s="4">
        <v>167.9</v>
      </c>
    </row>
    <row r="288" spans="1:4" ht="15.75" customHeight="1" x14ac:dyDescent="0.2">
      <c r="A288" s="1" t="s">
        <v>2503</v>
      </c>
      <c r="B288" s="3" t="s">
        <v>290</v>
      </c>
      <c r="C288" s="4">
        <v>1</v>
      </c>
      <c r="D288" s="4">
        <v>260.88</v>
      </c>
    </row>
    <row r="289" spans="1:4" ht="15.75" customHeight="1" x14ac:dyDescent="0.2">
      <c r="A289" s="1" t="s">
        <v>2503</v>
      </c>
      <c r="B289" s="3" t="s">
        <v>291</v>
      </c>
      <c r="C289" s="4">
        <v>1</v>
      </c>
      <c r="D289" s="4">
        <v>269.82</v>
      </c>
    </row>
    <row r="290" spans="1:4" ht="15.75" customHeight="1" x14ac:dyDescent="0.2">
      <c r="A290" s="1" t="s">
        <v>2503</v>
      </c>
      <c r="B290" s="3" t="s">
        <v>292</v>
      </c>
      <c r="C290" s="4">
        <v>1</v>
      </c>
      <c r="D290" s="4">
        <v>137.93</v>
      </c>
    </row>
    <row r="291" spans="1:4" ht="15.75" customHeight="1" x14ac:dyDescent="0.2">
      <c r="A291" s="1" t="s">
        <v>2503</v>
      </c>
      <c r="B291" s="3" t="s">
        <v>293</v>
      </c>
      <c r="C291" s="4">
        <v>1</v>
      </c>
      <c r="D291" s="4">
        <v>155.97</v>
      </c>
    </row>
    <row r="292" spans="1:4" ht="15.75" customHeight="1" x14ac:dyDescent="0.2">
      <c r="A292" s="1" t="s">
        <v>2503</v>
      </c>
      <c r="B292" s="3" t="s">
        <v>294</v>
      </c>
      <c r="C292" s="4">
        <v>1</v>
      </c>
      <c r="D292" s="4">
        <v>126</v>
      </c>
    </row>
    <row r="293" spans="1:4" ht="15.75" customHeight="1" x14ac:dyDescent="0.2">
      <c r="A293" s="1" t="s">
        <v>2503</v>
      </c>
      <c r="B293" s="3" t="s">
        <v>295</v>
      </c>
      <c r="C293" s="4">
        <v>1</v>
      </c>
      <c r="D293" s="4">
        <v>179.83</v>
      </c>
    </row>
    <row r="294" spans="1:4" ht="15.75" customHeight="1" x14ac:dyDescent="0.2">
      <c r="A294" s="1" t="s">
        <v>2503</v>
      </c>
      <c r="B294" s="3" t="s">
        <v>296</v>
      </c>
      <c r="C294" s="4">
        <v>1</v>
      </c>
      <c r="D294" s="4">
        <v>137.93</v>
      </c>
    </row>
    <row r="295" spans="1:4" ht="15.75" customHeight="1" x14ac:dyDescent="0.2">
      <c r="A295" s="1" t="s">
        <v>2503</v>
      </c>
      <c r="B295" s="3" t="s">
        <v>297</v>
      </c>
      <c r="C295" s="4">
        <v>1</v>
      </c>
      <c r="D295" s="4">
        <v>142.07</v>
      </c>
    </row>
    <row r="296" spans="1:4" ht="15.75" customHeight="1" x14ac:dyDescent="0.2">
      <c r="A296" s="1" t="s">
        <v>2503</v>
      </c>
      <c r="B296" s="3" t="s">
        <v>298</v>
      </c>
      <c r="C296" s="4">
        <v>1</v>
      </c>
      <c r="D296" s="4">
        <v>142.07</v>
      </c>
    </row>
    <row r="297" spans="1:4" ht="15.75" customHeight="1" x14ac:dyDescent="0.2">
      <c r="A297" s="1" t="s">
        <v>2503</v>
      </c>
      <c r="B297" s="3" t="s">
        <v>299</v>
      </c>
      <c r="C297" s="4">
        <v>1</v>
      </c>
      <c r="D297" s="4">
        <v>184.16</v>
      </c>
    </row>
    <row r="298" spans="1:4" ht="15.75" customHeight="1" x14ac:dyDescent="0.2">
      <c r="A298" s="1" t="s">
        <v>2503</v>
      </c>
      <c r="B298" s="3" t="s">
        <v>300</v>
      </c>
      <c r="C298" s="4">
        <v>1</v>
      </c>
      <c r="D298" s="4">
        <v>348.04</v>
      </c>
    </row>
    <row r="299" spans="1:4" ht="15.75" customHeight="1" x14ac:dyDescent="0.2">
      <c r="A299" s="1" t="s">
        <v>2503</v>
      </c>
      <c r="B299" s="3" t="s">
        <v>301</v>
      </c>
      <c r="C299" s="4">
        <v>1</v>
      </c>
      <c r="D299" s="4">
        <v>216.32</v>
      </c>
    </row>
    <row r="300" spans="1:4" ht="15.75" customHeight="1" x14ac:dyDescent="0.2">
      <c r="A300" s="1" t="s">
        <v>2503</v>
      </c>
      <c r="B300" s="3" t="s">
        <v>302</v>
      </c>
      <c r="C300" s="4">
        <v>1</v>
      </c>
      <c r="D300" s="4">
        <v>18.059999999999999</v>
      </c>
    </row>
    <row r="301" spans="1:4" ht="15.75" customHeight="1" x14ac:dyDescent="0.2">
      <c r="A301" s="1" t="s">
        <v>2503</v>
      </c>
      <c r="B301" s="3" t="s">
        <v>303</v>
      </c>
      <c r="C301" s="4">
        <v>1</v>
      </c>
      <c r="D301" s="4">
        <v>19.36</v>
      </c>
    </row>
    <row r="302" spans="1:4" ht="15.75" customHeight="1" x14ac:dyDescent="0.2">
      <c r="A302" s="1" t="s">
        <v>2503</v>
      </c>
      <c r="B302" s="3" t="s">
        <v>304</v>
      </c>
      <c r="C302" s="4">
        <v>1</v>
      </c>
      <c r="D302" s="4">
        <v>37.67</v>
      </c>
    </row>
    <row r="303" spans="1:4" ht="15.75" customHeight="1" x14ac:dyDescent="0.2">
      <c r="A303" s="1" t="s">
        <v>2503</v>
      </c>
      <c r="B303" s="3" t="s">
        <v>305</v>
      </c>
      <c r="C303" s="4">
        <v>1</v>
      </c>
      <c r="D303" s="4">
        <v>505.63</v>
      </c>
    </row>
    <row r="304" spans="1:4" ht="15.75" customHeight="1" x14ac:dyDescent="0.2">
      <c r="A304" s="1" t="s">
        <v>2503</v>
      </c>
      <c r="B304" s="3" t="s">
        <v>306</v>
      </c>
      <c r="C304" s="4">
        <v>1</v>
      </c>
      <c r="D304" s="4">
        <v>911.65</v>
      </c>
    </row>
    <row r="305" spans="1:4" ht="15.75" customHeight="1" x14ac:dyDescent="0.2">
      <c r="A305" s="1" t="s">
        <v>2503</v>
      </c>
      <c r="B305" s="3" t="s">
        <v>307</v>
      </c>
      <c r="C305" s="4">
        <v>1</v>
      </c>
      <c r="D305" s="4">
        <v>1640.11</v>
      </c>
    </row>
    <row r="306" spans="1:4" ht="15.75" customHeight="1" x14ac:dyDescent="0.2">
      <c r="A306" s="1" t="s">
        <v>2503</v>
      </c>
      <c r="B306" s="3" t="s">
        <v>308</v>
      </c>
      <c r="C306" s="4">
        <v>1</v>
      </c>
      <c r="D306" s="4">
        <v>594</v>
      </c>
    </row>
    <row r="307" spans="1:4" ht="15.75" customHeight="1" x14ac:dyDescent="0.2">
      <c r="A307" s="1" t="s">
        <v>2503</v>
      </c>
      <c r="B307" s="3" t="s">
        <v>309</v>
      </c>
      <c r="C307" s="4">
        <v>1</v>
      </c>
      <c r="D307" s="4">
        <v>1658</v>
      </c>
    </row>
    <row r="308" spans="1:4" ht="15.75" customHeight="1" x14ac:dyDescent="0.2">
      <c r="A308" s="1" t="s">
        <v>2503</v>
      </c>
      <c r="B308" s="3" t="s">
        <v>310</v>
      </c>
      <c r="C308" s="4">
        <v>1</v>
      </c>
      <c r="D308" s="4">
        <v>821.03</v>
      </c>
    </row>
    <row r="309" spans="1:4" ht="15.75" customHeight="1" x14ac:dyDescent="0.2">
      <c r="A309" s="1" t="s">
        <v>2503</v>
      </c>
      <c r="B309" s="3" t="s">
        <v>311</v>
      </c>
      <c r="C309" s="4">
        <v>1</v>
      </c>
      <c r="D309" s="4">
        <v>4355.76</v>
      </c>
    </row>
    <row r="310" spans="1:4" ht="15.75" customHeight="1" x14ac:dyDescent="0.2">
      <c r="A310" s="1" t="s">
        <v>2503</v>
      </c>
      <c r="B310" s="3" t="s">
        <v>312</v>
      </c>
      <c r="C310" s="4">
        <v>1</v>
      </c>
      <c r="D310" s="4">
        <v>7576.08</v>
      </c>
    </row>
    <row r="311" spans="1:4" ht="15.75" customHeight="1" x14ac:dyDescent="0.2">
      <c r="A311" s="1" t="s">
        <v>2503</v>
      </c>
      <c r="B311" s="3" t="s">
        <v>313</v>
      </c>
      <c r="C311" s="4">
        <v>1</v>
      </c>
      <c r="D311" s="4">
        <v>10392.379999999999</v>
      </c>
    </row>
    <row r="312" spans="1:4" ht="15.75" customHeight="1" x14ac:dyDescent="0.2">
      <c r="A312" s="1" t="s">
        <v>2503</v>
      </c>
      <c r="B312" s="3" t="s">
        <v>314</v>
      </c>
      <c r="C312" s="4">
        <v>1</v>
      </c>
      <c r="D312" s="4">
        <v>18326.12</v>
      </c>
    </row>
    <row r="313" spans="1:4" ht="15.75" customHeight="1" x14ac:dyDescent="0.2">
      <c r="A313" s="1" t="s">
        <v>2503</v>
      </c>
      <c r="B313" s="3" t="s">
        <v>315</v>
      </c>
      <c r="C313" s="4">
        <v>1</v>
      </c>
      <c r="D313" s="4">
        <v>2363.9299999999998</v>
      </c>
    </row>
    <row r="314" spans="1:4" ht="15.75" customHeight="1" x14ac:dyDescent="0.2">
      <c r="A314" s="1" t="s">
        <v>2503</v>
      </c>
      <c r="B314" s="3" t="s">
        <v>316</v>
      </c>
      <c r="C314" s="4">
        <v>1</v>
      </c>
      <c r="D314" s="4">
        <v>709</v>
      </c>
    </row>
    <row r="315" spans="1:4" ht="15.75" customHeight="1" x14ac:dyDescent="0.2">
      <c r="A315" s="1" t="s">
        <v>2503</v>
      </c>
      <c r="B315" s="3" t="s">
        <v>317</v>
      </c>
      <c r="C315" s="4">
        <v>1</v>
      </c>
      <c r="D315" s="4">
        <v>1605</v>
      </c>
    </row>
    <row r="316" spans="1:4" ht="15.75" customHeight="1" x14ac:dyDescent="0.2">
      <c r="A316" s="1" t="s">
        <v>2503</v>
      </c>
      <c r="B316" s="3" t="s">
        <v>318</v>
      </c>
      <c r="C316" s="4">
        <v>1</v>
      </c>
      <c r="D316" s="4">
        <v>1973.4</v>
      </c>
    </row>
    <row r="317" spans="1:4" ht="15.75" customHeight="1" x14ac:dyDescent="0.2">
      <c r="A317" s="1" t="s">
        <v>2503</v>
      </c>
      <c r="B317" s="3" t="s">
        <v>319</v>
      </c>
      <c r="C317" s="4">
        <v>1</v>
      </c>
      <c r="D317" s="4">
        <v>8278.2000000000007</v>
      </c>
    </row>
    <row r="318" spans="1:4" ht="15.75" customHeight="1" x14ac:dyDescent="0.2">
      <c r="A318" s="1" t="s">
        <v>2503</v>
      </c>
      <c r="B318" s="3" t="s">
        <v>320</v>
      </c>
      <c r="C318" s="4">
        <v>1</v>
      </c>
      <c r="D318" s="4">
        <v>2087.4</v>
      </c>
    </row>
    <row r="319" spans="1:4" ht="15.75" customHeight="1" x14ac:dyDescent="0.2">
      <c r="A319" s="1" t="s">
        <v>2503</v>
      </c>
      <c r="B319" s="3" t="s">
        <v>321</v>
      </c>
      <c r="C319" s="4">
        <v>1</v>
      </c>
      <c r="D319" s="4">
        <v>900.04</v>
      </c>
    </row>
    <row r="320" spans="1:4" ht="15.75" customHeight="1" x14ac:dyDescent="0.2">
      <c r="A320" s="1" t="s">
        <v>2503</v>
      </c>
      <c r="B320" s="3" t="s">
        <v>322</v>
      </c>
      <c r="C320" s="4">
        <v>1</v>
      </c>
      <c r="D320" s="4">
        <v>767</v>
      </c>
    </row>
    <row r="321" spans="1:4" ht="15.75" customHeight="1" x14ac:dyDescent="0.2">
      <c r="A321" s="1" t="s">
        <v>2503</v>
      </c>
      <c r="B321" s="3" t="s">
        <v>323</v>
      </c>
      <c r="C321" s="4">
        <v>1</v>
      </c>
      <c r="D321" s="4">
        <v>855.41</v>
      </c>
    </row>
    <row r="322" spans="1:4" ht="15.75" customHeight="1" x14ac:dyDescent="0.2">
      <c r="A322" s="1" t="s">
        <v>2503</v>
      </c>
      <c r="B322" s="3" t="s">
        <v>324</v>
      </c>
      <c r="C322" s="4">
        <v>1</v>
      </c>
      <c r="D322" s="4">
        <v>1497.25</v>
      </c>
    </row>
    <row r="323" spans="1:4" ht="15.75" customHeight="1" x14ac:dyDescent="0.2">
      <c r="A323" s="1" t="s">
        <v>2503</v>
      </c>
      <c r="B323" s="3" t="s">
        <v>325</v>
      </c>
      <c r="C323" s="4">
        <v>1</v>
      </c>
      <c r="D323" s="4">
        <v>463.63</v>
      </c>
    </row>
    <row r="324" spans="1:4" ht="15.75" customHeight="1" x14ac:dyDescent="0.2">
      <c r="A324" s="1" t="s">
        <v>2503</v>
      </c>
      <c r="B324" s="3" t="s">
        <v>326</v>
      </c>
      <c r="C324" s="4">
        <v>8.6393000000000004</v>
      </c>
      <c r="D324" s="4">
        <v>84.582357621566558</v>
      </c>
    </row>
    <row r="325" spans="1:4" ht="15.75" customHeight="1" x14ac:dyDescent="0.2">
      <c r="A325" s="1" t="s">
        <v>2503</v>
      </c>
      <c r="B325" s="3" t="s">
        <v>327</v>
      </c>
      <c r="C325" s="4">
        <v>1</v>
      </c>
      <c r="D325" s="4">
        <v>1526.43</v>
      </c>
    </row>
    <row r="326" spans="1:4" ht="15.75" customHeight="1" x14ac:dyDescent="0.2">
      <c r="A326" s="1" t="s">
        <v>2503</v>
      </c>
      <c r="B326" s="3" t="s">
        <v>328</v>
      </c>
      <c r="C326" s="4">
        <v>1</v>
      </c>
      <c r="D326" s="4">
        <v>269.10000000000002</v>
      </c>
    </row>
    <row r="327" spans="1:4" ht="15.75" customHeight="1" x14ac:dyDescent="0.2">
      <c r="A327" s="1" t="s">
        <v>2503</v>
      </c>
      <c r="B327" s="3" t="s">
        <v>329</v>
      </c>
      <c r="C327" s="4">
        <v>1</v>
      </c>
      <c r="D327" s="4">
        <v>319.57</v>
      </c>
    </row>
    <row r="328" spans="1:4" ht="15.75" customHeight="1" x14ac:dyDescent="0.2">
      <c r="A328" s="1" t="s">
        <v>2503</v>
      </c>
      <c r="B328" s="3" t="s">
        <v>330</v>
      </c>
      <c r="C328" s="4">
        <v>3372.7</v>
      </c>
      <c r="D328" s="4">
        <v>1.6</v>
      </c>
    </row>
    <row r="329" spans="1:4" ht="15.75" customHeight="1" x14ac:dyDescent="0.2">
      <c r="A329" s="1" t="s">
        <v>2503</v>
      </c>
      <c r="B329" s="3" t="s">
        <v>331</v>
      </c>
      <c r="C329" s="4">
        <v>1</v>
      </c>
      <c r="D329" s="4">
        <v>1173.5999999999999</v>
      </c>
    </row>
    <row r="330" spans="1:4" ht="15.75" customHeight="1" x14ac:dyDescent="0.2">
      <c r="A330" s="1" t="s">
        <v>2503</v>
      </c>
      <c r="B330" s="3" t="s">
        <v>332</v>
      </c>
      <c r="C330" s="4">
        <v>1</v>
      </c>
      <c r="D330" s="4">
        <v>449.46</v>
      </c>
    </row>
    <row r="331" spans="1:4" ht="15.75" customHeight="1" x14ac:dyDescent="0.2">
      <c r="A331" s="1" t="s">
        <v>2503</v>
      </c>
      <c r="B331" s="3" t="s">
        <v>333</v>
      </c>
      <c r="C331" s="4">
        <v>1</v>
      </c>
      <c r="D331" s="4">
        <v>449.46</v>
      </c>
    </row>
    <row r="332" spans="1:4" ht="15.75" customHeight="1" x14ac:dyDescent="0.2">
      <c r="A332" s="1" t="s">
        <v>2503</v>
      </c>
      <c r="B332" s="3" t="s">
        <v>334</v>
      </c>
      <c r="C332" s="4">
        <v>1</v>
      </c>
      <c r="D332" s="4">
        <v>1008.73</v>
      </c>
    </row>
    <row r="333" spans="1:4" ht="15.75" customHeight="1" x14ac:dyDescent="0.2">
      <c r="A333" s="1" t="s">
        <v>2503</v>
      </c>
      <c r="B333" s="3" t="s">
        <v>335</v>
      </c>
      <c r="C333" s="4">
        <v>1</v>
      </c>
      <c r="D333" s="4">
        <v>689.47</v>
      </c>
    </row>
    <row r="334" spans="1:4" ht="15.75" customHeight="1" x14ac:dyDescent="0.2">
      <c r="A334" s="1" t="s">
        <v>2503</v>
      </c>
      <c r="B334" s="3" t="s">
        <v>336</v>
      </c>
      <c r="C334" s="4">
        <v>1</v>
      </c>
      <c r="D334" s="4">
        <v>857.25</v>
      </c>
    </row>
    <row r="335" spans="1:4" ht="15.75" customHeight="1" x14ac:dyDescent="0.2">
      <c r="A335" s="1" t="s">
        <v>2503</v>
      </c>
      <c r="B335" s="3" t="s">
        <v>337</v>
      </c>
      <c r="C335" s="4">
        <v>1</v>
      </c>
      <c r="D335" s="4">
        <v>631.63</v>
      </c>
    </row>
    <row r="336" spans="1:4" ht="15.75" customHeight="1" x14ac:dyDescent="0.2">
      <c r="A336" s="1" t="s">
        <v>2503</v>
      </c>
      <c r="B336" s="3" t="s">
        <v>338</v>
      </c>
      <c r="C336" s="4">
        <v>1</v>
      </c>
      <c r="D336" s="4">
        <v>952.63</v>
      </c>
    </row>
    <row r="337" spans="1:4" ht="15.75" customHeight="1" x14ac:dyDescent="0.2">
      <c r="A337" s="1" t="s">
        <v>2503</v>
      </c>
      <c r="B337" s="3" t="s">
        <v>339</v>
      </c>
      <c r="C337" s="4">
        <v>1</v>
      </c>
      <c r="D337" s="4">
        <v>679.31</v>
      </c>
    </row>
    <row r="338" spans="1:4" ht="15.75" customHeight="1" x14ac:dyDescent="0.2">
      <c r="A338" s="1" t="s">
        <v>2503</v>
      </c>
      <c r="B338" s="3" t="s">
        <v>340</v>
      </c>
      <c r="C338" s="4">
        <v>1</v>
      </c>
      <c r="D338" s="4">
        <v>609</v>
      </c>
    </row>
    <row r="339" spans="1:4" ht="15.75" customHeight="1" x14ac:dyDescent="0.2">
      <c r="A339" s="1" t="s">
        <v>2503</v>
      </c>
      <c r="B339" s="3" t="s">
        <v>341</v>
      </c>
      <c r="C339" s="4">
        <v>1</v>
      </c>
      <c r="D339" s="4">
        <v>275.41000000000003</v>
      </c>
    </row>
    <row r="340" spans="1:4" ht="15.75" customHeight="1" x14ac:dyDescent="0.2">
      <c r="A340" s="1" t="s">
        <v>2503</v>
      </c>
      <c r="B340" s="3" t="s">
        <v>342</v>
      </c>
      <c r="C340" s="4">
        <v>1</v>
      </c>
      <c r="D340" s="4">
        <v>25</v>
      </c>
    </row>
    <row r="341" spans="1:4" ht="15.75" customHeight="1" x14ac:dyDescent="0.2">
      <c r="A341" s="1" t="s">
        <v>2503</v>
      </c>
      <c r="B341" s="3" t="s">
        <v>343</v>
      </c>
      <c r="C341" s="4">
        <v>1</v>
      </c>
      <c r="D341" s="4">
        <v>1393.85</v>
      </c>
    </row>
    <row r="342" spans="1:4" ht="15.75" customHeight="1" x14ac:dyDescent="0.2">
      <c r="A342" s="1" t="s">
        <v>2503</v>
      </c>
      <c r="B342" s="3" t="s">
        <v>344</v>
      </c>
      <c r="C342" s="4">
        <v>1</v>
      </c>
      <c r="D342" s="4">
        <v>1824.17</v>
      </c>
    </row>
    <row r="343" spans="1:4" ht="15.75" customHeight="1" x14ac:dyDescent="0.2">
      <c r="A343" s="1" t="s">
        <v>2503</v>
      </c>
      <c r="B343" s="3" t="s">
        <v>345</v>
      </c>
      <c r="C343" s="4">
        <v>1</v>
      </c>
      <c r="D343" s="4">
        <v>1443.68</v>
      </c>
    </row>
    <row r="344" spans="1:4" ht="15.75" customHeight="1" x14ac:dyDescent="0.2">
      <c r="A344" s="1" t="s">
        <v>2503</v>
      </c>
      <c r="B344" s="3" t="s">
        <v>346</v>
      </c>
      <c r="C344" s="4">
        <v>1</v>
      </c>
      <c r="D344" s="4">
        <v>376.07</v>
      </c>
    </row>
    <row r="345" spans="1:4" ht="15.75" customHeight="1" x14ac:dyDescent="0.2">
      <c r="A345" s="1" t="s">
        <v>2503</v>
      </c>
      <c r="B345" s="3" t="s">
        <v>347</v>
      </c>
      <c r="C345" s="4">
        <v>1</v>
      </c>
      <c r="D345" s="4">
        <v>586.29</v>
      </c>
    </row>
    <row r="346" spans="1:4" ht="15.75" customHeight="1" x14ac:dyDescent="0.2">
      <c r="A346" s="1" t="s">
        <v>2503</v>
      </c>
      <c r="B346" s="3" t="s">
        <v>348</v>
      </c>
      <c r="C346" s="4">
        <v>1</v>
      </c>
      <c r="D346" s="4">
        <v>1021.71</v>
      </c>
    </row>
    <row r="347" spans="1:4" ht="15.75" customHeight="1" x14ac:dyDescent="0.2">
      <c r="A347" s="1" t="s">
        <v>2503</v>
      </c>
      <c r="B347" s="3" t="s">
        <v>349</v>
      </c>
      <c r="C347" s="4">
        <v>1</v>
      </c>
      <c r="D347" s="4">
        <v>2452.6</v>
      </c>
    </row>
    <row r="348" spans="1:4" ht="15.75" customHeight="1" x14ac:dyDescent="0.2">
      <c r="A348" s="1" t="s">
        <v>2503</v>
      </c>
      <c r="B348" s="3" t="s">
        <v>350</v>
      </c>
      <c r="C348" s="4">
        <v>1</v>
      </c>
      <c r="D348" s="4">
        <v>1416.47</v>
      </c>
    </row>
    <row r="349" spans="1:4" ht="15.75" customHeight="1" x14ac:dyDescent="0.2">
      <c r="A349" s="1" t="s">
        <v>2503</v>
      </c>
      <c r="B349" s="3" t="s">
        <v>351</v>
      </c>
      <c r="C349" s="4">
        <v>1</v>
      </c>
      <c r="D349" s="4">
        <v>981.68</v>
      </c>
    </row>
    <row r="350" spans="1:4" ht="15.75" customHeight="1" x14ac:dyDescent="0.2">
      <c r="A350" s="1" t="s">
        <v>2503</v>
      </c>
      <c r="B350" s="3" t="s">
        <v>352</v>
      </c>
      <c r="C350" s="4">
        <v>1</v>
      </c>
      <c r="D350" s="4">
        <v>704.67</v>
      </c>
    </row>
    <row r="351" spans="1:4" ht="15.75" customHeight="1" x14ac:dyDescent="0.2">
      <c r="A351" s="1" t="s">
        <v>2503</v>
      </c>
      <c r="B351" s="3" t="s">
        <v>353</v>
      </c>
      <c r="C351" s="4">
        <v>1</v>
      </c>
      <c r="D351" s="4">
        <v>460.5</v>
      </c>
    </row>
    <row r="352" spans="1:4" ht="15.75" customHeight="1" x14ac:dyDescent="0.2">
      <c r="A352" s="1" t="s">
        <v>2503</v>
      </c>
      <c r="B352" s="3" t="s">
        <v>354</v>
      </c>
      <c r="C352" s="4">
        <v>1</v>
      </c>
      <c r="D352" s="4">
        <v>394.15</v>
      </c>
    </row>
    <row r="353" spans="1:4" ht="15.75" customHeight="1" x14ac:dyDescent="0.2">
      <c r="A353" s="1" t="s">
        <v>2503</v>
      </c>
      <c r="B353" s="3" t="s">
        <v>355</v>
      </c>
      <c r="C353" s="4">
        <v>1</v>
      </c>
      <c r="D353" s="4">
        <v>427.05</v>
      </c>
    </row>
    <row r="354" spans="1:4" ht="15.75" customHeight="1" x14ac:dyDescent="0.2">
      <c r="A354" s="1" t="s">
        <v>2503</v>
      </c>
      <c r="B354" s="3" t="s">
        <v>356</v>
      </c>
      <c r="C354" s="4">
        <v>1</v>
      </c>
      <c r="D354" s="4">
        <v>414</v>
      </c>
    </row>
    <row r="355" spans="1:4" ht="15.75" customHeight="1" x14ac:dyDescent="0.2">
      <c r="A355" s="1" t="s">
        <v>2503</v>
      </c>
      <c r="B355" s="3" t="s">
        <v>357</v>
      </c>
      <c r="C355" s="4">
        <v>1</v>
      </c>
      <c r="D355" s="4">
        <v>414</v>
      </c>
    </row>
    <row r="356" spans="1:4" ht="15.75" customHeight="1" x14ac:dyDescent="0.2">
      <c r="A356" s="1" t="s">
        <v>2503</v>
      </c>
      <c r="B356" s="3" t="s">
        <v>358</v>
      </c>
      <c r="C356" s="4">
        <v>1</v>
      </c>
      <c r="D356" s="4">
        <v>659.14</v>
      </c>
    </row>
    <row r="357" spans="1:4" ht="15.75" customHeight="1" x14ac:dyDescent="0.2">
      <c r="A357" s="1" t="s">
        <v>2503</v>
      </c>
      <c r="B357" s="3" t="s">
        <v>359</v>
      </c>
      <c r="C357" s="4">
        <v>1</v>
      </c>
      <c r="D357" s="4">
        <v>1312.17</v>
      </c>
    </row>
    <row r="358" spans="1:4" ht="15.75" customHeight="1" x14ac:dyDescent="0.2">
      <c r="A358" s="1" t="s">
        <v>2503</v>
      </c>
      <c r="B358" s="3" t="s">
        <v>360</v>
      </c>
      <c r="C358" s="4">
        <v>1</v>
      </c>
      <c r="D358" s="4">
        <v>1155.6300000000001</v>
      </c>
    </row>
    <row r="359" spans="1:4" ht="15.75" customHeight="1" x14ac:dyDescent="0.2">
      <c r="A359" s="1" t="s">
        <v>2503</v>
      </c>
      <c r="B359" s="3" t="s">
        <v>361</v>
      </c>
      <c r="C359" s="4">
        <v>1</v>
      </c>
      <c r="D359" s="4">
        <v>730.68</v>
      </c>
    </row>
    <row r="360" spans="1:4" ht="15.75" customHeight="1" x14ac:dyDescent="0.2">
      <c r="A360" s="1" t="s">
        <v>2503</v>
      </c>
      <c r="B360" s="3" t="s">
        <v>362</v>
      </c>
      <c r="C360" s="4">
        <v>1</v>
      </c>
      <c r="D360" s="4">
        <v>657.3</v>
      </c>
    </row>
    <row r="361" spans="1:4" ht="15.75" customHeight="1" x14ac:dyDescent="0.2">
      <c r="A361" s="1" t="s">
        <v>2503</v>
      </c>
      <c r="B361" s="3" t="s">
        <v>363</v>
      </c>
      <c r="C361" s="4">
        <v>1</v>
      </c>
      <c r="D361" s="4">
        <v>553.98</v>
      </c>
    </row>
    <row r="362" spans="1:4" ht="15.75" customHeight="1" x14ac:dyDescent="0.2">
      <c r="A362" s="1" t="s">
        <v>2503</v>
      </c>
      <c r="B362" s="3" t="s">
        <v>364</v>
      </c>
      <c r="C362" s="4">
        <v>1</v>
      </c>
      <c r="D362" s="4">
        <v>1158.07</v>
      </c>
    </row>
    <row r="363" spans="1:4" ht="15.75" customHeight="1" x14ac:dyDescent="0.2">
      <c r="A363" s="1" t="s">
        <v>2503</v>
      </c>
      <c r="B363" s="3" t="s">
        <v>365</v>
      </c>
      <c r="C363" s="4">
        <v>1</v>
      </c>
      <c r="D363" s="4">
        <v>196.88</v>
      </c>
    </row>
    <row r="364" spans="1:4" ht="15.75" customHeight="1" x14ac:dyDescent="0.2">
      <c r="A364" s="1" t="s">
        <v>2503</v>
      </c>
      <c r="B364" s="3" t="s">
        <v>366</v>
      </c>
      <c r="C364" s="4">
        <v>1</v>
      </c>
      <c r="D364" s="4">
        <v>400</v>
      </c>
    </row>
    <row r="365" spans="1:4" ht="15.75" customHeight="1" x14ac:dyDescent="0.2">
      <c r="A365" s="1" t="s">
        <v>2503</v>
      </c>
      <c r="B365" s="3" t="s">
        <v>367</v>
      </c>
      <c r="C365" s="4">
        <v>1</v>
      </c>
      <c r="D365" s="4">
        <v>383.2</v>
      </c>
    </row>
    <row r="366" spans="1:4" ht="15.75" customHeight="1" x14ac:dyDescent="0.2">
      <c r="A366" s="1" t="s">
        <v>2503</v>
      </c>
      <c r="B366" s="3" t="s">
        <v>368</v>
      </c>
      <c r="C366" s="4">
        <v>1</v>
      </c>
      <c r="D366" s="4">
        <v>202.39</v>
      </c>
    </row>
    <row r="367" spans="1:4" ht="15.75" customHeight="1" x14ac:dyDescent="0.2">
      <c r="A367" s="1" t="s">
        <v>2503</v>
      </c>
      <c r="B367" s="3" t="s">
        <v>369</v>
      </c>
      <c r="C367" s="4">
        <v>1</v>
      </c>
      <c r="D367" s="4">
        <v>1954.49</v>
      </c>
    </row>
    <row r="368" spans="1:4" ht="15.75" customHeight="1" x14ac:dyDescent="0.2">
      <c r="A368" s="1" t="s">
        <v>2503</v>
      </c>
      <c r="B368" s="3" t="s">
        <v>370</v>
      </c>
      <c r="C368" s="4">
        <v>1</v>
      </c>
      <c r="D368" s="4">
        <v>1306.6600000000001</v>
      </c>
    </row>
    <row r="369" spans="1:4" ht="15.75" customHeight="1" x14ac:dyDescent="0.2">
      <c r="A369" s="1" t="s">
        <v>2503</v>
      </c>
      <c r="B369" s="3" t="s">
        <v>371</v>
      </c>
      <c r="C369" s="4">
        <v>1</v>
      </c>
      <c r="D369" s="4">
        <v>623.14</v>
      </c>
    </row>
    <row r="370" spans="1:4" ht="15.75" customHeight="1" x14ac:dyDescent="0.2">
      <c r="A370" s="1" t="s">
        <v>2503</v>
      </c>
      <c r="B370" s="3" t="s">
        <v>372</v>
      </c>
      <c r="C370" s="4">
        <v>1</v>
      </c>
      <c r="D370" s="4">
        <v>1127.51</v>
      </c>
    </row>
    <row r="371" spans="1:4" ht="15.75" customHeight="1" x14ac:dyDescent="0.2">
      <c r="A371" s="1" t="s">
        <v>2503</v>
      </c>
      <c r="B371" s="3" t="s">
        <v>373</v>
      </c>
      <c r="C371" s="4">
        <v>1</v>
      </c>
      <c r="D371" s="4">
        <v>1655.79</v>
      </c>
    </row>
    <row r="372" spans="1:4" ht="15.75" customHeight="1" x14ac:dyDescent="0.2">
      <c r="A372" s="1" t="s">
        <v>2503</v>
      </c>
      <c r="B372" s="3" t="s">
        <v>374</v>
      </c>
      <c r="C372" s="4">
        <v>1</v>
      </c>
      <c r="D372" s="4">
        <v>542.35</v>
      </c>
    </row>
    <row r="373" spans="1:4" ht="15.75" customHeight="1" x14ac:dyDescent="0.2">
      <c r="A373" s="1" t="s">
        <v>2503</v>
      </c>
      <c r="B373" s="3" t="s">
        <v>375</v>
      </c>
      <c r="C373" s="4">
        <v>1</v>
      </c>
      <c r="D373" s="4">
        <v>826.78</v>
      </c>
    </row>
    <row r="374" spans="1:4" ht="15.75" customHeight="1" x14ac:dyDescent="0.2">
      <c r="A374" s="1" t="s">
        <v>2503</v>
      </c>
      <c r="B374" s="3" t="s">
        <v>376</v>
      </c>
      <c r="C374" s="4">
        <v>1</v>
      </c>
      <c r="D374" s="4">
        <v>759.42</v>
      </c>
    </row>
    <row r="375" spans="1:4" ht="15.75" customHeight="1" x14ac:dyDescent="0.2">
      <c r="A375" s="1" t="s">
        <v>2503</v>
      </c>
      <c r="B375" s="3" t="s">
        <v>377</v>
      </c>
      <c r="C375" s="4">
        <v>1</v>
      </c>
      <c r="D375" s="4">
        <v>374.31</v>
      </c>
    </row>
    <row r="376" spans="1:4" ht="15.75" customHeight="1" x14ac:dyDescent="0.2">
      <c r="A376" s="1" t="s">
        <v>2503</v>
      </c>
      <c r="B376" s="3" t="s">
        <v>378</v>
      </c>
      <c r="C376" s="4">
        <v>1</v>
      </c>
      <c r="D376" s="4">
        <v>1387.6</v>
      </c>
    </row>
    <row r="377" spans="1:4" ht="15.75" customHeight="1" x14ac:dyDescent="0.2">
      <c r="A377" s="1" t="s">
        <v>2503</v>
      </c>
      <c r="B377" s="3" t="s">
        <v>379</v>
      </c>
      <c r="C377" s="4">
        <v>1</v>
      </c>
      <c r="D377" s="4">
        <v>2118.58</v>
      </c>
    </row>
    <row r="378" spans="1:4" ht="15.75" customHeight="1" x14ac:dyDescent="0.2">
      <c r="A378" s="1" t="s">
        <v>2503</v>
      </c>
      <c r="B378" s="3" t="s">
        <v>380</v>
      </c>
      <c r="C378" s="4">
        <v>1</v>
      </c>
      <c r="D378" s="4">
        <v>3011.36</v>
      </c>
    </row>
    <row r="379" spans="1:4" ht="15.75" customHeight="1" x14ac:dyDescent="0.2">
      <c r="A379" s="1" t="s">
        <v>2503</v>
      </c>
      <c r="B379" s="3" t="s">
        <v>381</v>
      </c>
      <c r="C379" s="4">
        <v>1</v>
      </c>
      <c r="D379" s="4">
        <v>1166.73</v>
      </c>
    </row>
    <row r="380" spans="1:4" ht="15.75" customHeight="1" x14ac:dyDescent="0.2">
      <c r="A380" s="1" t="s">
        <v>2503</v>
      </c>
      <c r="B380" s="3" t="s">
        <v>382</v>
      </c>
      <c r="C380" s="4">
        <v>1</v>
      </c>
      <c r="D380" s="4">
        <v>3977.93</v>
      </c>
    </row>
    <row r="381" spans="1:4" ht="15.75" customHeight="1" x14ac:dyDescent="0.2">
      <c r="A381" s="1" t="s">
        <v>2503</v>
      </c>
      <c r="B381" s="3" t="s">
        <v>383</v>
      </c>
      <c r="C381" s="4">
        <v>1</v>
      </c>
      <c r="D381" s="4">
        <v>1518.05</v>
      </c>
    </row>
    <row r="382" spans="1:4" ht="15.75" customHeight="1" x14ac:dyDescent="0.2">
      <c r="A382" s="1" t="s">
        <v>2503</v>
      </c>
      <c r="B382" s="3" t="s">
        <v>384</v>
      </c>
      <c r="C382" s="4">
        <v>1</v>
      </c>
      <c r="D382" s="4">
        <v>1933.59</v>
      </c>
    </row>
    <row r="383" spans="1:4" ht="15.75" customHeight="1" x14ac:dyDescent="0.2">
      <c r="A383" s="1" t="s">
        <v>2503</v>
      </c>
      <c r="B383" s="3" t="s">
        <v>385</v>
      </c>
      <c r="C383" s="4">
        <v>1</v>
      </c>
      <c r="D383" s="4">
        <v>613.34</v>
      </c>
    </row>
    <row r="384" spans="1:4" ht="15.75" customHeight="1" x14ac:dyDescent="0.2">
      <c r="A384" s="1" t="s">
        <v>2503</v>
      </c>
      <c r="B384" s="3" t="s">
        <v>386</v>
      </c>
      <c r="C384" s="4">
        <v>1</v>
      </c>
      <c r="D384" s="4">
        <v>1312.57</v>
      </c>
    </row>
    <row r="385" spans="1:4" ht="15.75" customHeight="1" x14ac:dyDescent="0.2">
      <c r="A385" s="1" t="s">
        <v>2503</v>
      </c>
      <c r="B385" s="3" t="s">
        <v>387</v>
      </c>
      <c r="C385" s="4">
        <v>1</v>
      </c>
      <c r="D385" s="4">
        <v>4383.3580000000002</v>
      </c>
    </row>
    <row r="386" spans="1:4" ht="15.75" customHeight="1" x14ac:dyDescent="0.2">
      <c r="A386" s="1" t="s">
        <v>2503</v>
      </c>
      <c r="B386" s="3" t="s">
        <v>388</v>
      </c>
      <c r="C386" s="4">
        <v>1</v>
      </c>
      <c r="D386" s="4">
        <v>3897.9</v>
      </c>
    </row>
    <row r="387" spans="1:4" ht="15.75" customHeight="1" x14ac:dyDescent="0.2">
      <c r="A387" s="1" t="s">
        <v>2503</v>
      </c>
      <c r="B387" s="3" t="s">
        <v>389</v>
      </c>
      <c r="C387" s="4">
        <v>1</v>
      </c>
      <c r="D387" s="4">
        <v>14342.2</v>
      </c>
    </row>
    <row r="388" spans="1:4" ht="15.75" customHeight="1" x14ac:dyDescent="0.2">
      <c r="A388" s="1" t="s">
        <v>2503</v>
      </c>
      <c r="B388" s="3" t="s">
        <v>390</v>
      </c>
      <c r="C388" s="4">
        <v>1</v>
      </c>
      <c r="D388" s="4">
        <v>2541.0500000000002</v>
      </c>
    </row>
    <row r="389" spans="1:4" ht="15.75" customHeight="1" x14ac:dyDescent="0.2">
      <c r="A389" s="1" t="s">
        <v>2503</v>
      </c>
      <c r="B389" s="3" t="s">
        <v>391</v>
      </c>
      <c r="C389" s="4">
        <v>1</v>
      </c>
      <c r="D389" s="4">
        <v>3163.57</v>
      </c>
    </row>
    <row r="390" spans="1:4" ht="15.75" customHeight="1" x14ac:dyDescent="0.2">
      <c r="A390" s="1" t="s">
        <v>2503</v>
      </c>
      <c r="B390" s="3" t="s">
        <v>392</v>
      </c>
      <c r="C390" s="4">
        <v>1</v>
      </c>
      <c r="D390" s="4">
        <v>1373.54</v>
      </c>
    </row>
    <row r="391" spans="1:4" ht="15.75" customHeight="1" x14ac:dyDescent="0.2">
      <c r="A391" s="1" t="s">
        <v>2503</v>
      </c>
      <c r="B391" s="3" t="s">
        <v>393</v>
      </c>
      <c r="C391" s="4">
        <v>1</v>
      </c>
      <c r="D391" s="4">
        <v>5296.53</v>
      </c>
    </row>
    <row r="392" spans="1:4" ht="15.75" customHeight="1" x14ac:dyDescent="0.2">
      <c r="A392" s="1" t="s">
        <v>2503</v>
      </c>
      <c r="B392" s="3" t="s">
        <v>394</v>
      </c>
      <c r="C392" s="4">
        <v>1</v>
      </c>
      <c r="D392" s="4">
        <v>2536.6999999999998</v>
      </c>
    </row>
    <row r="393" spans="1:4" ht="15.75" customHeight="1" x14ac:dyDescent="0.2">
      <c r="A393" s="1" t="s">
        <v>2503</v>
      </c>
      <c r="B393" s="3" t="s">
        <v>395</v>
      </c>
      <c r="C393" s="4">
        <v>1</v>
      </c>
      <c r="D393" s="4">
        <v>1107.51</v>
      </c>
    </row>
    <row r="394" spans="1:4" ht="15.75" customHeight="1" x14ac:dyDescent="0.2">
      <c r="A394" s="1" t="s">
        <v>2503</v>
      </c>
      <c r="B394" s="3" t="s">
        <v>396</v>
      </c>
      <c r="C394" s="4">
        <v>1</v>
      </c>
      <c r="D394" s="4">
        <v>1786.45</v>
      </c>
    </row>
    <row r="395" spans="1:4" ht="15.75" customHeight="1" x14ac:dyDescent="0.2">
      <c r="A395" s="1" t="s">
        <v>2503</v>
      </c>
      <c r="B395" s="3" t="s">
        <v>397</v>
      </c>
      <c r="C395" s="4">
        <v>1</v>
      </c>
      <c r="D395" s="4">
        <v>5198.3100000000004</v>
      </c>
    </row>
    <row r="396" spans="1:4" ht="15.75" customHeight="1" x14ac:dyDescent="0.2">
      <c r="A396" s="1" t="s">
        <v>2503</v>
      </c>
      <c r="B396" s="3" t="s">
        <v>398</v>
      </c>
      <c r="C396" s="4">
        <v>1</v>
      </c>
      <c r="D396" s="4">
        <v>1737.52</v>
      </c>
    </row>
    <row r="397" spans="1:4" ht="15.75" customHeight="1" x14ac:dyDescent="0.2">
      <c r="A397" s="1" t="s">
        <v>2503</v>
      </c>
      <c r="B397" s="3" t="s">
        <v>399</v>
      </c>
      <c r="C397" s="4">
        <v>1</v>
      </c>
      <c r="D397" s="4">
        <v>962.37</v>
      </c>
    </row>
    <row r="398" spans="1:4" ht="15.75" customHeight="1" x14ac:dyDescent="0.2">
      <c r="A398" s="1" t="s">
        <v>2503</v>
      </c>
      <c r="B398" s="3" t="s">
        <v>400</v>
      </c>
      <c r="C398" s="4">
        <v>1</v>
      </c>
      <c r="D398" s="4">
        <v>1001.74</v>
      </c>
    </row>
    <row r="399" spans="1:4" ht="15.75" customHeight="1" x14ac:dyDescent="0.2">
      <c r="A399" s="1" t="s">
        <v>2503</v>
      </c>
      <c r="B399" s="3" t="s">
        <v>401</v>
      </c>
      <c r="C399" s="4">
        <v>1</v>
      </c>
      <c r="D399" s="4">
        <v>2205</v>
      </c>
    </row>
    <row r="400" spans="1:4" ht="15.75" customHeight="1" x14ac:dyDescent="0.2">
      <c r="A400" s="1" t="s">
        <v>2503</v>
      </c>
      <c r="B400" s="3" t="s">
        <v>402</v>
      </c>
      <c r="C400" s="4">
        <v>1</v>
      </c>
      <c r="D400" s="4">
        <v>3390</v>
      </c>
    </row>
    <row r="401" spans="1:4" ht="15.75" customHeight="1" x14ac:dyDescent="0.2">
      <c r="A401" s="1" t="s">
        <v>2503</v>
      </c>
      <c r="B401" s="3" t="s">
        <v>403</v>
      </c>
      <c r="C401" s="4">
        <v>1</v>
      </c>
      <c r="D401" s="4">
        <v>4253</v>
      </c>
    </row>
    <row r="402" spans="1:4" ht="15.75" customHeight="1" x14ac:dyDescent="0.2">
      <c r="A402" s="1" t="s">
        <v>2503</v>
      </c>
      <c r="B402" s="3" t="s">
        <v>404</v>
      </c>
      <c r="C402" s="4">
        <v>1</v>
      </c>
      <c r="D402" s="4">
        <v>9666</v>
      </c>
    </row>
    <row r="403" spans="1:4" ht="15.75" customHeight="1" x14ac:dyDescent="0.2">
      <c r="A403" s="1" t="s">
        <v>2503</v>
      </c>
      <c r="B403" s="3" t="s">
        <v>405</v>
      </c>
      <c r="C403" s="4">
        <v>1</v>
      </c>
      <c r="D403" s="4">
        <v>5816</v>
      </c>
    </row>
    <row r="404" spans="1:4" ht="15.75" customHeight="1" x14ac:dyDescent="0.2">
      <c r="A404" s="1" t="s">
        <v>2503</v>
      </c>
      <c r="B404" s="3" t="s">
        <v>406</v>
      </c>
      <c r="C404" s="4">
        <v>1</v>
      </c>
      <c r="D404" s="4">
        <v>293.02</v>
      </c>
    </row>
    <row r="405" spans="1:4" ht="15.75" customHeight="1" x14ac:dyDescent="0.2">
      <c r="A405" s="1" t="s">
        <v>2503</v>
      </c>
      <c r="B405" s="3" t="s">
        <v>407</v>
      </c>
      <c r="C405" s="4">
        <v>1</v>
      </c>
      <c r="D405" s="4">
        <v>274.77499999999998</v>
      </c>
    </row>
    <row r="406" spans="1:4" ht="15.75" customHeight="1" x14ac:dyDescent="0.2">
      <c r="A406" s="1" t="s">
        <v>2503</v>
      </c>
      <c r="B406" s="3" t="s">
        <v>408</v>
      </c>
      <c r="C406" s="4">
        <v>1</v>
      </c>
      <c r="D406" s="4">
        <v>287.14999999999998</v>
      </c>
    </row>
    <row r="407" spans="1:4" ht="15.75" customHeight="1" x14ac:dyDescent="0.2">
      <c r="A407" s="1" t="s">
        <v>2503</v>
      </c>
      <c r="B407" s="3" t="s">
        <v>409</v>
      </c>
      <c r="C407" s="4">
        <v>1</v>
      </c>
      <c r="D407" s="4">
        <v>4562</v>
      </c>
    </row>
    <row r="408" spans="1:4" ht="15.75" customHeight="1" x14ac:dyDescent="0.2">
      <c r="A408" s="1" t="s">
        <v>2503</v>
      </c>
      <c r="B408" s="3" t="s">
        <v>410</v>
      </c>
      <c r="C408" s="4">
        <v>1</v>
      </c>
      <c r="D408" s="4">
        <v>2310</v>
      </c>
    </row>
    <row r="409" spans="1:4" ht="15.75" customHeight="1" x14ac:dyDescent="0.2">
      <c r="A409" s="1" t="s">
        <v>2503</v>
      </c>
      <c r="B409" s="3" t="s">
        <v>411</v>
      </c>
      <c r="C409" s="4">
        <v>1</v>
      </c>
      <c r="D409" s="4">
        <v>1604</v>
      </c>
    </row>
    <row r="410" spans="1:4" ht="15.75" customHeight="1" x14ac:dyDescent="0.2">
      <c r="A410" s="1" t="s">
        <v>2503</v>
      </c>
      <c r="B410" s="3" t="s">
        <v>412</v>
      </c>
      <c r="C410" s="4">
        <v>1</v>
      </c>
      <c r="D410" s="4">
        <v>3336</v>
      </c>
    </row>
    <row r="411" spans="1:4" ht="15.75" customHeight="1" x14ac:dyDescent="0.2">
      <c r="A411" s="1" t="s">
        <v>2503</v>
      </c>
      <c r="B411" s="3" t="s">
        <v>413</v>
      </c>
      <c r="C411" s="4">
        <v>1</v>
      </c>
      <c r="D411" s="4">
        <v>2013.71</v>
      </c>
    </row>
    <row r="412" spans="1:4" ht="15.75" customHeight="1" x14ac:dyDescent="0.2">
      <c r="A412" s="1" t="s">
        <v>2503</v>
      </c>
      <c r="B412" s="3" t="s">
        <v>414</v>
      </c>
      <c r="C412" s="4">
        <v>1</v>
      </c>
      <c r="D412" s="4">
        <v>1844.53</v>
      </c>
    </row>
    <row r="413" spans="1:4" ht="15.75" customHeight="1" x14ac:dyDescent="0.2">
      <c r="A413" s="1" t="s">
        <v>2503</v>
      </c>
      <c r="B413" s="3" t="s">
        <v>415</v>
      </c>
      <c r="C413" s="4">
        <v>1</v>
      </c>
      <c r="D413" s="4">
        <v>1990.29</v>
      </c>
    </row>
    <row r="414" spans="1:4" ht="15.75" customHeight="1" x14ac:dyDescent="0.2">
      <c r="A414" s="1" t="s">
        <v>2503</v>
      </c>
      <c r="B414" s="3" t="s">
        <v>416</v>
      </c>
      <c r="C414" s="4">
        <v>1</v>
      </c>
      <c r="D414" s="4">
        <v>2843.64</v>
      </c>
    </row>
    <row r="415" spans="1:4" ht="15.75" customHeight="1" x14ac:dyDescent="0.2">
      <c r="A415" s="1" t="s">
        <v>2503</v>
      </c>
      <c r="B415" s="3" t="s">
        <v>417</v>
      </c>
      <c r="C415" s="4">
        <v>1</v>
      </c>
      <c r="D415" s="4">
        <v>510.59</v>
      </c>
    </row>
    <row r="416" spans="1:4" ht="15.75" customHeight="1" x14ac:dyDescent="0.2">
      <c r="A416" s="1" t="s">
        <v>2503</v>
      </c>
      <c r="B416" s="3" t="s">
        <v>418</v>
      </c>
      <c r="C416" s="4">
        <v>1</v>
      </c>
      <c r="D416" s="4">
        <v>3593.5</v>
      </c>
    </row>
    <row r="417" spans="1:4" ht="15.75" customHeight="1" x14ac:dyDescent="0.2">
      <c r="A417" s="1" t="s">
        <v>2503</v>
      </c>
      <c r="B417" s="3" t="s">
        <v>419</v>
      </c>
      <c r="C417" s="4">
        <v>1</v>
      </c>
      <c r="D417" s="4">
        <v>7907.02</v>
      </c>
    </row>
    <row r="418" spans="1:4" ht="15.75" customHeight="1" x14ac:dyDescent="0.2">
      <c r="A418" s="1" t="s">
        <v>2503</v>
      </c>
      <c r="B418" s="3" t="s">
        <v>420</v>
      </c>
      <c r="C418" s="4">
        <v>1</v>
      </c>
      <c r="D418" s="4">
        <v>2645.52</v>
      </c>
    </row>
    <row r="419" spans="1:4" ht="15.75" customHeight="1" x14ac:dyDescent="0.2">
      <c r="A419" s="1" t="s">
        <v>2503</v>
      </c>
      <c r="B419" s="3" t="s">
        <v>421</v>
      </c>
      <c r="C419" s="4">
        <v>1</v>
      </c>
      <c r="D419" s="4">
        <v>1777.26</v>
      </c>
    </row>
    <row r="420" spans="1:4" ht="15.75" customHeight="1" x14ac:dyDescent="0.2">
      <c r="A420" s="1" t="s">
        <v>2503</v>
      </c>
      <c r="B420" s="3" t="s">
        <v>422</v>
      </c>
      <c r="C420" s="4">
        <v>1</v>
      </c>
      <c r="D420" s="4">
        <v>897.81</v>
      </c>
    </row>
    <row r="421" spans="1:4" ht="15.75" customHeight="1" x14ac:dyDescent="0.2">
      <c r="A421" s="1" t="s">
        <v>2503</v>
      </c>
      <c r="B421" s="3" t="s">
        <v>423</v>
      </c>
      <c r="C421" s="4">
        <v>1</v>
      </c>
      <c r="D421" s="4">
        <v>1248.3599999999999</v>
      </c>
    </row>
    <row r="422" spans="1:4" ht="15.75" customHeight="1" x14ac:dyDescent="0.2">
      <c r="A422" s="1" t="s">
        <v>2503</v>
      </c>
      <c r="B422" s="3" t="s">
        <v>424</v>
      </c>
      <c r="C422" s="4">
        <v>1</v>
      </c>
      <c r="D422" s="4">
        <v>1090.42</v>
      </c>
    </row>
    <row r="423" spans="1:4" ht="15.75" customHeight="1" x14ac:dyDescent="0.2">
      <c r="A423" s="1" t="s">
        <v>2503</v>
      </c>
      <c r="B423" s="3" t="s">
        <v>425</v>
      </c>
      <c r="C423" s="4">
        <v>1</v>
      </c>
      <c r="D423" s="4">
        <v>2001.47</v>
      </c>
    </row>
    <row r="424" spans="1:4" ht="15.75" customHeight="1" x14ac:dyDescent="0.2">
      <c r="A424" s="1" t="s">
        <v>2503</v>
      </c>
      <c r="B424" s="3" t="s">
        <v>426</v>
      </c>
      <c r="C424" s="4">
        <v>1</v>
      </c>
      <c r="D424" s="4">
        <v>626.73</v>
      </c>
    </row>
    <row r="425" spans="1:4" ht="15.75" customHeight="1" x14ac:dyDescent="0.2">
      <c r="A425" s="1" t="s">
        <v>2503</v>
      </c>
      <c r="B425" s="3" t="s">
        <v>427</v>
      </c>
      <c r="C425" s="4">
        <v>1</v>
      </c>
      <c r="D425" s="4">
        <v>583.92999999999995</v>
      </c>
    </row>
    <row r="426" spans="1:4" ht="15.75" customHeight="1" x14ac:dyDescent="0.2">
      <c r="A426" s="1" t="s">
        <v>2503</v>
      </c>
      <c r="B426" s="3" t="s">
        <v>428</v>
      </c>
      <c r="C426" s="4">
        <v>1</v>
      </c>
      <c r="D426" s="4">
        <v>583.92999999999995</v>
      </c>
    </row>
    <row r="427" spans="1:4" ht="15.75" customHeight="1" x14ac:dyDescent="0.2">
      <c r="A427" s="1" t="s">
        <v>2503</v>
      </c>
      <c r="B427" s="3" t="s">
        <v>429</v>
      </c>
      <c r="C427" s="4">
        <v>1</v>
      </c>
      <c r="D427" s="4">
        <v>3186.64</v>
      </c>
    </row>
    <row r="428" spans="1:4" ht="15.75" customHeight="1" x14ac:dyDescent="0.2">
      <c r="A428" s="1" t="s">
        <v>2503</v>
      </c>
      <c r="B428" s="3" t="s">
        <v>430</v>
      </c>
      <c r="C428" s="4">
        <v>1</v>
      </c>
      <c r="D428" s="4">
        <v>1689</v>
      </c>
    </row>
    <row r="429" spans="1:4" ht="15.75" customHeight="1" x14ac:dyDescent="0.2">
      <c r="A429" s="1" t="s">
        <v>2503</v>
      </c>
      <c r="B429" s="3" t="s">
        <v>431</v>
      </c>
      <c r="C429" s="4">
        <v>1</v>
      </c>
      <c r="D429" s="4">
        <v>3272.44</v>
      </c>
    </row>
    <row r="430" spans="1:4" ht="15.75" customHeight="1" x14ac:dyDescent="0.2">
      <c r="A430" s="1" t="s">
        <v>2503</v>
      </c>
      <c r="B430" s="3" t="s">
        <v>432</v>
      </c>
      <c r="C430" s="4">
        <v>1</v>
      </c>
      <c r="D430" s="4">
        <v>1104.78</v>
      </c>
    </row>
    <row r="431" spans="1:4" ht="15.75" customHeight="1" x14ac:dyDescent="0.2">
      <c r="A431" s="1" t="s">
        <v>2503</v>
      </c>
      <c r="B431" s="3" t="s">
        <v>433</v>
      </c>
      <c r="C431" s="4">
        <v>1</v>
      </c>
      <c r="D431" s="4">
        <v>1178.3699999999999</v>
      </c>
    </row>
    <row r="432" spans="1:4" ht="15.75" customHeight="1" x14ac:dyDescent="0.2">
      <c r="A432" s="1" t="s">
        <v>2503</v>
      </c>
      <c r="B432" s="3" t="s">
        <v>434</v>
      </c>
      <c r="C432" s="4">
        <v>1</v>
      </c>
      <c r="D432" s="4">
        <v>5718.09</v>
      </c>
    </row>
    <row r="433" spans="1:4" ht="15.75" customHeight="1" x14ac:dyDescent="0.2">
      <c r="A433" s="1" t="s">
        <v>2503</v>
      </c>
      <c r="B433" s="3" t="s">
        <v>435</v>
      </c>
      <c r="C433" s="4">
        <v>1</v>
      </c>
      <c r="D433" s="4">
        <v>9368.67</v>
      </c>
    </row>
    <row r="434" spans="1:4" ht="15.75" customHeight="1" x14ac:dyDescent="0.2">
      <c r="A434" s="1" t="s">
        <v>2503</v>
      </c>
      <c r="B434" s="3" t="s">
        <v>436</v>
      </c>
      <c r="C434" s="4">
        <v>1</v>
      </c>
      <c r="D434" s="4">
        <v>4677.6899999999996</v>
      </c>
    </row>
    <row r="435" spans="1:4" ht="15.75" customHeight="1" x14ac:dyDescent="0.2">
      <c r="A435" s="1" t="s">
        <v>2503</v>
      </c>
      <c r="B435" s="3" t="s">
        <v>437</v>
      </c>
      <c r="C435" s="4">
        <v>1</v>
      </c>
      <c r="D435" s="4">
        <v>1310.2</v>
      </c>
    </row>
    <row r="436" spans="1:4" ht="15.75" customHeight="1" x14ac:dyDescent="0.2">
      <c r="A436" s="1" t="s">
        <v>2503</v>
      </c>
      <c r="B436" s="3" t="s">
        <v>438</v>
      </c>
      <c r="C436" s="4">
        <v>1</v>
      </c>
      <c r="D436" s="4">
        <v>1446.13</v>
      </c>
    </row>
    <row r="437" spans="1:4" ht="15.75" customHeight="1" x14ac:dyDescent="0.2">
      <c r="A437" s="1" t="s">
        <v>2503</v>
      </c>
      <c r="B437" s="3" t="s">
        <v>439</v>
      </c>
      <c r="C437" s="4">
        <v>1</v>
      </c>
      <c r="D437" s="4">
        <v>663.28</v>
      </c>
    </row>
    <row r="438" spans="1:4" ht="15.75" customHeight="1" x14ac:dyDescent="0.2">
      <c r="A438" s="1" t="s">
        <v>2503</v>
      </c>
      <c r="B438" s="3" t="s">
        <v>440</v>
      </c>
      <c r="C438" s="4">
        <v>1</v>
      </c>
      <c r="D438" s="4">
        <v>1245.82</v>
      </c>
    </row>
    <row r="439" spans="1:4" ht="15.75" customHeight="1" x14ac:dyDescent="0.2">
      <c r="A439" s="1" t="s">
        <v>2503</v>
      </c>
      <c r="B439" s="3" t="s">
        <v>441</v>
      </c>
      <c r="C439" s="4">
        <v>1</v>
      </c>
      <c r="D439" s="4">
        <v>3354</v>
      </c>
    </row>
    <row r="440" spans="1:4" ht="15.75" customHeight="1" x14ac:dyDescent="0.2">
      <c r="A440" s="1" t="s">
        <v>2503</v>
      </c>
      <c r="B440" s="3" t="s">
        <v>442</v>
      </c>
      <c r="C440" s="4">
        <v>1</v>
      </c>
      <c r="D440" s="4">
        <v>1932.6</v>
      </c>
    </row>
    <row r="441" spans="1:4" ht="15.75" customHeight="1" x14ac:dyDescent="0.2">
      <c r="A441" s="1" t="s">
        <v>2503</v>
      </c>
      <c r="B441" s="3" t="s">
        <v>443</v>
      </c>
      <c r="C441" s="4">
        <v>1</v>
      </c>
      <c r="D441" s="4">
        <v>1932.6</v>
      </c>
    </row>
    <row r="442" spans="1:4" ht="15.75" customHeight="1" x14ac:dyDescent="0.2">
      <c r="A442" s="1" t="s">
        <v>2503</v>
      </c>
      <c r="B442" s="3" t="s">
        <v>444</v>
      </c>
      <c r="C442" s="4">
        <v>1</v>
      </c>
      <c r="D442" s="4">
        <v>4704.2700000000004</v>
      </c>
    </row>
    <row r="443" spans="1:4" ht="15.75" customHeight="1" x14ac:dyDescent="0.2">
      <c r="A443" s="1" t="s">
        <v>2503</v>
      </c>
      <c r="B443" s="3" t="s">
        <v>445</v>
      </c>
      <c r="C443" s="4">
        <v>1</v>
      </c>
      <c r="D443" s="4">
        <v>2369</v>
      </c>
    </row>
    <row r="444" spans="1:4" ht="15.75" customHeight="1" x14ac:dyDescent="0.2">
      <c r="A444" s="1" t="s">
        <v>2503</v>
      </c>
      <c r="B444" s="3" t="s">
        <v>446</v>
      </c>
      <c r="C444" s="4">
        <v>1</v>
      </c>
      <c r="D444" s="4">
        <v>3769</v>
      </c>
    </row>
    <row r="445" spans="1:4" ht="15.75" customHeight="1" x14ac:dyDescent="0.2">
      <c r="A445" s="1" t="s">
        <v>2503</v>
      </c>
      <c r="B445" s="3" t="s">
        <v>447</v>
      </c>
      <c r="C445" s="4">
        <v>1</v>
      </c>
      <c r="D445" s="4">
        <v>2646</v>
      </c>
    </row>
    <row r="446" spans="1:4" ht="15.75" customHeight="1" x14ac:dyDescent="0.2">
      <c r="A446" s="1" t="s">
        <v>2503</v>
      </c>
      <c r="B446" s="3" t="s">
        <v>448</v>
      </c>
      <c r="C446" s="4">
        <v>1</v>
      </c>
      <c r="D446" s="4">
        <v>4673</v>
      </c>
    </row>
    <row r="447" spans="1:4" ht="15.75" customHeight="1" x14ac:dyDescent="0.2">
      <c r="A447" s="1" t="s">
        <v>2503</v>
      </c>
      <c r="B447" s="3" t="s">
        <v>449</v>
      </c>
      <c r="C447" s="4">
        <v>1</v>
      </c>
      <c r="D447" s="4">
        <v>774.38</v>
      </c>
    </row>
    <row r="448" spans="1:4" ht="15.75" customHeight="1" x14ac:dyDescent="0.2">
      <c r="A448" s="1" t="s">
        <v>2503</v>
      </c>
      <c r="B448" s="3" t="s">
        <v>450</v>
      </c>
      <c r="C448" s="4">
        <v>1</v>
      </c>
      <c r="D448" s="4">
        <v>616.88</v>
      </c>
    </row>
    <row r="449" spans="1:4" ht="15.75" customHeight="1" x14ac:dyDescent="0.2">
      <c r="A449" s="1" t="s">
        <v>2503</v>
      </c>
      <c r="B449" s="3" t="s">
        <v>451</v>
      </c>
      <c r="C449" s="4">
        <v>1</v>
      </c>
      <c r="D449" s="4">
        <v>5970</v>
      </c>
    </row>
    <row r="450" spans="1:4" ht="15.75" customHeight="1" x14ac:dyDescent="0.2">
      <c r="A450" s="1" t="s">
        <v>2503</v>
      </c>
      <c r="B450" s="3" t="s">
        <v>452</v>
      </c>
      <c r="C450" s="4">
        <v>1</v>
      </c>
      <c r="D450" s="4">
        <v>1113</v>
      </c>
    </row>
    <row r="451" spans="1:4" ht="15.75" customHeight="1" x14ac:dyDescent="0.2">
      <c r="A451" s="1" t="s">
        <v>2503</v>
      </c>
      <c r="B451" s="3" t="s">
        <v>453</v>
      </c>
      <c r="C451" s="4">
        <v>1</v>
      </c>
      <c r="D451" s="4">
        <v>1156.5</v>
      </c>
    </row>
    <row r="452" spans="1:4" ht="15.75" customHeight="1" x14ac:dyDescent="0.2">
      <c r="A452" s="1" t="s">
        <v>2503</v>
      </c>
      <c r="B452" s="3" t="s">
        <v>454</v>
      </c>
      <c r="C452" s="4">
        <v>1</v>
      </c>
      <c r="D452" s="4">
        <v>968</v>
      </c>
    </row>
    <row r="453" spans="1:4" ht="15.75" customHeight="1" x14ac:dyDescent="0.2">
      <c r="A453" s="1" t="s">
        <v>2503</v>
      </c>
      <c r="B453" s="3" t="s">
        <v>455</v>
      </c>
      <c r="C453" s="4">
        <v>1</v>
      </c>
      <c r="D453" s="4">
        <v>1155</v>
      </c>
    </row>
    <row r="454" spans="1:4" ht="15.75" customHeight="1" x14ac:dyDescent="0.2">
      <c r="A454" s="1" t="s">
        <v>2503</v>
      </c>
      <c r="B454" s="3" t="s">
        <v>456</v>
      </c>
      <c r="C454" s="4">
        <v>1</v>
      </c>
      <c r="D454" s="4">
        <v>678.75</v>
      </c>
    </row>
    <row r="455" spans="1:4" ht="15.75" customHeight="1" x14ac:dyDescent="0.2">
      <c r="A455" s="1" t="s">
        <v>2503</v>
      </c>
      <c r="B455" s="3" t="s">
        <v>457</v>
      </c>
      <c r="C455" s="4">
        <v>1</v>
      </c>
      <c r="D455" s="4">
        <v>772.5</v>
      </c>
    </row>
    <row r="456" spans="1:4" ht="15.75" customHeight="1" x14ac:dyDescent="0.2">
      <c r="A456" s="1" t="s">
        <v>2503</v>
      </c>
      <c r="B456" s="3" t="s">
        <v>458</v>
      </c>
      <c r="C456" s="4">
        <v>1</v>
      </c>
      <c r="D456" s="4">
        <v>937.5</v>
      </c>
    </row>
    <row r="457" spans="1:4" ht="15.75" customHeight="1" x14ac:dyDescent="0.2">
      <c r="A457" s="1" t="s">
        <v>2503</v>
      </c>
      <c r="B457" s="3" t="s">
        <v>459</v>
      </c>
      <c r="C457" s="4">
        <v>1</v>
      </c>
      <c r="D457" s="4">
        <v>967.5</v>
      </c>
    </row>
    <row r="458" spans="1:4" ht="15.75" customHeight="1" x14ac:dyDescent="0.2">
      <c r="A458" s="1" t="s">
        <v>2503</v>
      </c>
      <c r="B458" s="3" t="s">
        <v>460</v>
      </c>
      <c r="C458" s="4">
        <v>1</v>
      </c>
      <c r="D458" s="4">
        <v>690</v>
      </c>
    </row>
    <row r="459" spans="1:4" ht="15.75" customHeight="1" x14ac:dyDescent="0.2">
      <c r="A459" s="1" t="s">
        <v>2503</v>
      </c>
      <c r="B459" s="3" t="s">
        <v>461</v>
      </c>
      <c r="C459" s="4">
        <v>1</v>
      </c>
      <c r="D459" s="4">
        <v>472.5</v>
      </c>
    </row>
    <row r="460" spans="1:4" ht="15.75" customHeight="1" x14ac:dyDescent="0.2">
      <c r="A460" s="1" t="s">
        <v>2503</v>
      </c>
      <c r="B460" s="3" t="s">
        <v>462</v>
      </c>
      <c r="C460" s="4">
        <v>1</v>
      </c>
      <c r="D460" s="4">
        <v>534.37</v>
      </c>
    </row>
    <row r="461" spans="1:4" ht="15.75" customHeight="1" x14ac:dyDescent="0.2">
      <c r="A461" s="1" t="s">
        <v>2503</v>
      </c>
      <c r="B461" s="3" t="s">
        <v>463</v>
      </c>
      <c r="C461" s="4">
        <v>1</v>
      </c>
      <c r="D461" s="4">
        <v>3054</v>
      </c>
    </row>
    <row r="462" spans="1:4" ht="15.75" customHeight="1" x14ac:dyDescent="0.2">
      <c r="A462" s="1" t="s">
        <v>2503</v>
      </c>
      <c r="B462" s="3" t="s">
        <v>464</v>
      </c>
      <c r="C462" s="4">
        <v>1</v>
      </c>
      <c r="D462" s="4">
        <v>1195</v>
      </c>
    </row>
    <row r="463" spans="1:4" ht="15.75" customHeight="1" x14ac:dyDescent="0.2">
      <c r="A463" s="1" t="s">
        <v>2503</v>
      </c>
      <c r="B463" s="3" t="s">
        <v>465</v>
      </c>
      <c r="C463" s="4">
        <v>1</v>
      </c>
      <c r="D463" s="4">
        <v>4721</v>
      </c>
    </row>
    <row r="464" spans="1:4" ht="15.75" customHeight="1" x14ac:dyDescent="0.2">
      <c r="A464" s="1" t="s">
        <v>2503</v>
      </c>
      <c r="B464" s="3" t="s">
        <v>466</v>
      </c>
      <c r="C464" s="4">
        <v>1</v>
      </c>
      <c r="D464" s="4">
        <v>3564</v>
      </c>
    </row>
    <row r="465" spans="1:4" ht="15.75" customHeight="1" x14ac:dyDescent="0.2">
      <c r="A465" s="1" t="s">
        <v>2503</v>
      </c>
      <c r="B465" s="3" t="s">
        <v>467</v>
      </c>
      <c r="C465" s="4">
        <v>1</v>
      </c>
      <c r="D465" s="4">
        <v>972</v>
      </c>
    </row>
    <row r="466" spans="1:4" ht="15.75" customHeight="1" x14ac:dyDescent="0.2">
      <c r="A466" s="1" t="s">
        <v>2503</v>
      </c>
      <c r="B466" s="3" t="s">
        <v>468</v>
      </c>
      <c r="C466" s="4">
        <v>1</v>
      </c>
      <c r="D466" s="4">
        <v>1159</v>
      </c>
    </row>
    <row r="467" spans="1:4" ht="15.75" customHeight="1" x14ac:dyDescent="0.2">
      <c r="A467" s="1" t="s">
        <v>2503</v>
      </c>
      <c r="B467" s="3" t="s">
        <v>469</v>
      </c>
      <c r="C467" s="4">
        <v>1</v>
      </c>
      <c r="D467" s="4">
        <v>506.85</v>
      </c>
    </row>
    <row r="468" spans="1:4" ht="15.75" customHeight="1" x14ac:dyDescent="0.2">
      <c r="A468" s="1" t="s">
        <v>2503</v>
      </c>
      <c r="B468" s="3" t="s">
        <v>470</v>
      </c>
      <c r="C468" s="4">
        <v>1</v>
      </c>
      <c r="D468" s="4">
        <v>4291.7299999999996</v>
      </c>
    </row>
    <row r="469" spans="1:4" ht="15.75" customHeight="1" x14ac:dyDescent="0.2">
      <c r="A469" s="1" t="s">
        <v>2503</v>
      </c>
      <c r="B469" s="3" t="s">
        <v>471</v>
      </c>
      <c r="C469" s="4">
        <v>1</v>
      </c>
      <c r="D469" s="4">
        <v>616</v>
      </c>
    </row>
    <row r="470" spans="1:4" ht="15.75" customHeight="1" x14ac:dyDescent="0.2">
      <c r="A470" s="1" t="s">
        <v>2503</v>
      </c>
      <c r="B470" s="3" t="s">
        <v>472</v>
      </c>
      <c r="C470" s="4">
        <v>1</v>
      </c>
      <c r="D470" s="4">
        <v>2359.85</v>
      </c>
    </row>
    <row r="471" spans="1:4" ht="15.75" customHeight="1" x14ac:dyDescent="0.2">
      <c r="A471" s="1" t="s">
        <v>2503</v>
      </c>
      <c r="B471" s="3" t="s">
        <v>473</v>
      </c>
      <c r="C471" s="4">
        <v>1</v>
      </c>
      <c r="D471" s="4">
        <v>2896.33</v>
      </c>
    </row>
    <row r="472" spans="1:4" ht="15.75" customHeight="1" x14ac:dyDescent="0.2">
      <c r="A472" s="1" t="s">
        <v>2503</v>
      </c>
      <c r="B472" s="3" t="s">
        <v>474</v>
      </c>
      <c r="C472" s="4">
        <v>1</v>
      </c>
      <c r="D472" s="4">
        <v>476.25200000000001</v>
      </c>
    </row>
    <row r="473" spans="1:4" ht="15.75" customHeight="1" x14ac:dyDescent="0.2">
      <c r="A473" s="1" t="s">
        <v>2503</v>
      </c>
      <c r="B473" s="3" t="s">
        <v>475</v>
      </c>
      <c r="C473" s="4">
        <v>1</v>
      </c>
      <c r="D473" s="4">
        <v>708.24599999999998</v>
      </c>
    </row>
    <row r="474" spans="1:4" ht="15.75" customHeight="1" x14ac:dyDescent="0.2">
      <c r="A474" s="1" t="s">
        <v>2503</v>
      </c>
      <c r="B474" s="3" t="s">
        <v>476</v>
      </c>
      <c r="C474" s="4">
        <v>1</v>
      </c>
      <c r="D474" s="4">
        <v>3518.7460000000001</v>
      </c>
    </row>
    <row r="475" spans="1:4" ht="15.75" customHeight="1" x14ac:dyDescent="0.2">
      <c r="A475" s="1" t="s">
        <v>2503</v>
      </c>
      <c r="B475" s="3" t="s">
        <v>477</v>
      </c>
      <c r="C475" s="4">
        <v>1</v>
      </c>
      <c r="D475" s="4">
        <v>3054</v>
      </c>
    </row>
    <row r="476" spans="1:4" ht="15.75" customHeight="1" x14ac:dyDescent="0.2">
      <c r="A476" s="1" t="s">
        <v>2503</v>
      </c>
      <c r="B476" s="3" t="s">
        <v>478</v>
      </c>
      <c r="C476" s="4">
        <v>1</v>
      </c>
      <c r="D476" s="4">
        <v>1711.5</v>
      </c>
    </row>
    <row r="477" spans="1:4" ht="15.75" customHeight="1" x14ac:dyDescent="0.2">
      <c r="A477" s="1" t="s">
        <v>2503</v>
      </c>
      <c r="B477" s="3" t="s">
        <v>479</v>
      </c>
      <c r="C477" s="4">
        <v>1</v>
      </c>
      <c r="D477" s="4">
        <v>8896.51</v>
      </c>
    </row>
    <row r="478" spans="1:4" ht="15.75" customHeight="1" x14ac:dyDescent="0.2">
      <c r="A478" s="1" t="s">
        <v>2503</v>
      </c>
      <c r="B478" s="3" t="s">
        <v>480</v>
      </c>
      <c r="C478" s="4">
        <v>1</v>
      </c>
      <c r="D478" s="4">
        <v>8316.7199999999993</v>
      </c>
    </row>
    <row r="479" spans="1:4" ht="15.75" customHeight="1" x14ac:dyDescent="0.2">
      <c r="A479" s="1" t="s">
        <v>2503</v>
      </c>
      <c r="B479" s="3" t="s">
        <v>481</v>
      </c>
      <c r="C479" s="4">
        <v>1</v>
      </c>
      <c r="D479" s="4">
        <v>1392</v>
      </c>
    </row>
    <row r="480" spans="1:4" ht="15.75" customHeight="1" x14ac:dyDescent="0.2">
      <c r="A480" s="1" t="s">
        <v>2503</v>
      </c>
      <c r="B480" s="3" t="s">
        <v>482</v>
      </c>
      <c r="C480" s="4">
        <v>1</v>
      </c>
      <c r="D480" s="4">
        <v>1597</v>
      </c>
    </row>
    <row r="481" spans="1:4" ht="15.75" customHeight="1" x14ac:dyDescent="0.2">
      <c r="A481" s="1" t="s">
        <v>2503</v>
      </c>
      <c r="B481" s="3" t="s">
        <v>483</v>
      </c>
      <c r="C481" s="4">
        <v>1</v>
      </c>
      <c r="D481" s="4">
        <v>861</v>
      </c>
    </row>
    <row r="482" spans="1:4" ht="15.75" customHeight="1" x14ac:dyDescent="0.2">
      <c r="A482" s="1" t="s">
        <v>2503</v>
      </c>
      <c r="B482" s="3" t="s">
        <v>484</v>
      </c>
      <c r="C482" s="4">
        <v>1</v>
      </c>
      <c r="D482" s="4">
        <v>3652</v>
      </c>
    </row>
    <row r="483" spans="1:4" ht="15.75" customHeight="1" x14ac:dyDescent="0.2">
      <c r="A483" s="1" t="s">
        <v>2503</v>
      </c>
      <c r="B483" s="3" t="s">
        <v>485</v>
      </c>
      <c r="C483" s="4">
        <v>1</v>
      </c>
      <c r="D483" s="4">
        <v>771</v>
      </c>
    </row>
    <row r="484" spans="1:4" ht="15.75" customHeight="1" x14ac:dyDescent="0.2">
      <c r="A484" s="1" t="s">
        <v>2503</v>
      </c>
      <c r="B484" s="3" t="s">
        <v>486</v>
      </c>
      <c r="C484" s="4">
        <v>1</v>
      </c>
      <c r="D484" s="4">
        <v>855</v>
      </c>
    </row>
    <row r="485" spans="1:4" ht="15.75" customHeight="1" x14ac:dyDescent="0.2">
      <c r="A485" s="1" t="s">
        <v>2503</v>
      </c>
      <c r="B485" s="3" t="s">
        <v>487</v>
      </c>
      <c r="C485" s="4">
        <v>1</v>
      </c>
      <c r="D485" s="4">
        <v>890</v>
      </c>
    </row>
    <row r="486" spans="1:4" ht="15.75" customHeight="1" x14ac:dyDescent="0.2">
      <c r="A486" s="1" t="s">
        <v>2503</v>
      </c>
      <c r="B486" s="3" t="s">
        <v>488</v>
      </c>
      <c r="C486" s="4">
        <v>1</v>
      </c>
      <c r="D486" s="4">
        <v>1702.5</v>
      </c>
    </row>
    <row r="487" spans="1:4" ht="15.75" customHeight="1" x14ac:dyDescent="0.2">
      <c r="A487" s="1" t="s">
        <v>2503</v>
      </c>
      <c r="B487" s="3" t="s">
        <v>489</v>
      </c>
      <c r="C487" s="4">
        <v>1</v>
      </c>
      <c r="D487" s="4">
        <v>14450.02</v>
      </c>
    </row>
    <row r="488" spans="1:4" ht="15.75" customHeight="1" x14ac:dyDescent="0.2">
      <c r="A488" s="1" t="s">
        <v>2503</v>
      </c>
      <c r="B488" s="3" t="s">
        <v>490</v>
      </c>
      <c r="C488" s="4">
        <v>1</v>
      </c>
      <c r="D488" s="4">
        <v>9475.5400000000009</v>
      </c>
    </row>
    <row r="489" spans="1:4" ht="15.75" customHeight="1" x14ac:dyDescent="0.2">
      <c r="A489" s="1" t="s">
        <v>2503</v>
      </c>
      <c r="B489" s="3" t="s">
        <v>491</v>
      </c>
      <c r="C489" s="4">
        <v>1</v>
      </c>
      <c r="D489" s="4">
        <v>767.59</v>
      </c>
    </row>
    <row r="490" spans="1:4" ht="15.75" customHeight="1" x14ac:dyDescent="0.2">
      <c r="A490" s="1" t="s">
        <v>2503</v>
      </c>
      <c r="B490" s="3" t="s">
        <v>492</v>
      </c>
      <c r="C490" s="4">
        <v>1</v>
      </c>
      <c r="D490" s="4">
        <v>565.64</v>
      </c>
    </row>
    <row r="491" spans="1:4" ht="15.75" customHeight="1" x14ac:dyDescent="0.2">
      <c r="A491" s="1" t="s">
        <v>2503</v>
      </c>
      <c r="B491" s="3" t="s">
        <v>493</v>
      </c>
      <c r="C491" s="4">
        <v>1</v>
      </c>
      <c r="D491" s="4">
        <v>4260</v>
      </c>
    </row>
    <row r="492" spans="1:4" ht="15.75" customHeight="1" x14ac:dyDescent="0.2">
      <c r="A492" s="1" t="s">
        <v>2503</v>
      </c>
      <c r="B492" s="3" t="s">
        <v>494</v>
      </c>
      <c r="C492" s="4">
        <v>1</v>
      </c>
      <c r="D492" s="4">
        <v>489.54</v>
      </c>
    </row>
    <row r="493" spans="1:4" ht="15.75" customHeight="1" x14ac:dyDescent="0.2">
      <c r="A493" s="1" t="s">
        <v>2503</v>
      </c>
      <c r="B493" s="3" t="s">
        <v>495</v>
      </c>
      <c r="C493" s="4">
        <v>1</v>
      </c>
      <c r="D493" s="4">
        <v>1195.74</v>
      </c>
    </row>
    <row r="494" spans="1:4" ht="15.75" customHeight="1" x14ac:dyDescent="0.2">
      <c r="A494" s="1" t="s">
        <v>2503</v>
      </c>
      <c r="B494" s="3" t="s">
        <v>496</v>
      </c>
      <c r="C494" s="4">
        <v>1</v>
      </c>
      <c r="D494" s="4">
        <v>1445.11</v>
      </c>
    </row>
    <row r="495" spans="1:4" ht="15.75" customHeight="1" x14ac:dyDescent="0.2">
      <c r="A495" s="1" t="s">
        <v>2503</v>
      </c>
      <c r="B495" s="3" t="s">
        <v>497</v>
      </c>
      <c r="C495" s="4">
        <v>1</v>
      </c>
      <c r="D495" s="4">
        <v>747.08</v>
      </c>
    </row>
    <row r="496" spans="1:4" ht="15.75" customHeight="1" x14ac:dyDescent="0.2">
      <c r="A496" s="1" t="s">
        <v>2503</v>
      </c>
      <c r="B496" s="3" t="s">
        <v>498</v>
      </c>
      <c r="C496" s="4">
        <v>1</v>
      </c>
      <c r="D496" s="4">
        <v>1171.31</v>
      </c>
    </row>
    <row r="497" spans="1:4" ht="15.75" customHeight="1" x14ac:dyDescent="0.2">
      <c r="A497" s="1" t="s">
        <v>2503</v>
      </c>
      <c r="B497" s="3" t="s">
        <v>499</v>
      </c>
      <c r="C497" s="4">
        <v>1</v>
      </c>
      <c r="D497" s="4">
        <v>4343.5</v>
      </c>
    </row>
    <row r="498" spans="1:4" ht="15.75" customHeight="1" x14ac:dyDescent="0.2">
      <c r="A498" s="1" t="s">
        <v>2503</v>
      </c>
      <c r="B498" s="3" t="s">
        <v>500</v>
      </c>
      <c r="C498" s="4">
        <v>1</v>
      </c>
      <c r="D498" s="4">
        <v>2619.39</v>
      </c>
    </row>
    <row r="499" spans="1:4" ht="15.75" customHeight="1" x14ac:dyDescent="0.2">
      <c r="A499" s="1" t="s">
        <v>2503</v>
      </c>
      <c r="B499" s="3" t="s">
        <v>501</v>
      </c>
      <c r="C499" s="4">
        <v>1</v>
      </c>
      <c r="D499" s="4">
        <v>4485.9799999999996</v>
      </c>
    </row>
    <row r="500" spans="1:4" ht="15.75" customHeight="1" x14ac:dyDescent="0.2">
      <c r="A500" s="1" t="s">
        <v>2503</v>
      </c>
      <c r="B500" s="3" t="s">
        <v>502</v>
      </c>
      <c r="C500" s="4">
        <v>1</v>
      </c>
      <c r="D500" s="4">
        <v>6165.16</v>
      </c>
    </row>
    <row r="501" spans="1:4" ht="15.75" customHeight="1" x14ac:dyDescent="0.2">
      <c r="A501" s="1" t="s">
        <v>2503</v>
      </c>
      <c r="B501" s="3" t="s">
        <v>503</v>
      </c>
      <c r="C501" s="4">
        <v>1</v>
      </c>
      <c r="D501" s="4">
        <v>9541.82</v>
      </c>
    </row>
    <row r="502" spans="1:4" ht="15.75" customHeight="1" x14ac:dyDescent="0.2">
      <c r="A502" s="1" t="s">
        <v>2503</v>
      </c>
      <c r="B502" s="3" t="s">
        <v>504</v>
      </c>
      <c r="C502" s="4">
        <v>1</v>
      </c>
      <c r="D502" s="4">
        <v>5435.85</v>
      </c>
    </row>
    <row r="503" spans="1:4" ht="15.75" customHeight="1" x14ac:dyDescent="0.2">
      <c r="A503" s="1" t="s">
        <v>2503</v>
      </c>
      <c r="B503" s="3" t="s">
        <v>505</v>
      </c>
      <c r="C503" s="4">
        <v>1</v>
      </c>
      <c r="D503" s="4">
        <v>1900</v>
      </c>
    </row>
    <row r="504" spans="1:4" ht="15.75" customHeight="1" x14ac:dyDescent="0.2">
      <c r="A504" s="1" t="s">
        <v>2503</v>
      </c>
      <c r="B504" s="3" t="s">
        <v>506</v>
      </c>
      <c r="C504" s="4">
        <v>1</v>
      </c>
      <c r="D504" s="4">
        <v>743.13</v>
      </c>
    </row>
    <row r="505" spans="1:4" ht="15.75" customHeight="1" x14ac:dyDescent="0.2">
      <c r="A505" s="1" t="s">
        <v>2503</v>
      </c>
      <c r="B505" s="3" t="s">
        <v>507</v>
      </c>
      <c r="C505" s="4">
        <v>1</v>
      </c>
      <c r="D505" s="4">
        <v>1404</v>
      </c>
    </row>
    <row r="506" spans="1:4" ht="15.75" customHeight="1" x14ac:dyDescent="0.2">
      <c r="A506" s="1" t="s">
        <v>2503</v>
      </c>
      <c r="B506" s="3" t="s">
        <v>508</v>
      </c>
      <c r="C506" s="4">
        <v>1</v>
      </c>
      <c r="D506" s="4">
        <v>1196.8900000000001</v>
      </c>
    </row>
    <row r="507" spans="1:4" ht="15.75" customHeight="1" x14ac:dyDescent="0.2">
      <c r="A507" s="1" t="s">
        <v>2503</v>
      </c>
      <c r="B507" s="3" t="s">
        <v>509</v>
      </c>
      <c r="C507" s="4">
        <v>1</v>
      </c>
      <c r="D507" s="4">
        <v>490.2</v>
      </c>
    </row>
    <row r="508" spans="1:4" ht="15.75" customHeight="1" x14ac:dyDescent="0.2">
      <c r="A508" s="1" t="s">
        <v>2503</v>
      </c>
      <c r="B508" s="3" t="s">
        <v>510</v>
      </c>
      <c r="C508" s="4">
        <v>1</v>
      </c>
      <c r="D508" s="4">
        <v>522.9</v>
      </c>
    </row>
    <row r="509" spans="1:4" ht="15.75" customHeight="1" x14ac:dyDescent="0.2">
      <c r="A509" s="1" t="s">
        <v>2503</v>
      </c>
      <c r="B509" s="3" t="s">
        <v>511</v>
      </c>
      <c r="C509" s="4">
        <v>1</v>
      </c>
      <c r="D509" s="4">
        <v>2016.04</v>
      </c>
    </row>
    <row r="510" spans="1:4" ht="15.75" customHeight="1" x14ac:dyDescent="0.2">
      <c r="A510" s="1" t="s">
        <v>2503</v>
      </c>
      <c r="B510" s="3" t="s">
        <v>512</v>
      </c>
      <c r="C510" s="4">
        <v>1</v>
      </c>
      <c r="D510" s="4">
        <v>2046.3</v>
      </c>
    </row>
    <row r="511" spans="1:4" ht="15.75" customHeight="1" x14ac:dyDescent="0.2">
      <c r="A511" s="1" t="s">
        <v>2503</v>
      </c>
      <c r="B511" s="3" t="s">
        <v>513</v>
      </c>
      <c r="C511" s="4">
        <v>1</v>
      </c>
      <c r="D511" s="4">
        <v>1708.39</v>
      </c>
    </row>
    <row r="512" spans="1:4" ht="15.75" customHeight="1" x14ac:dyDescent="0.2">
      <c r="A512" s="1" t="s">
        <v>2503</v>
      </c>
      <c r="B512" s="3" t="s">
        <v>514</v>
      </c>
      <c r="C512" s="4">
        <v>1</v>
      </c>
      <c r="D512" s="4">
        <v>3277.5</v>
      </c>
    </row>
    <row r="513" spans="1:4" ht="15.75" customHeight="1" x14ac:dyDescent="0.2">
      <c r="A513" s="1" t="s">
        <v>2503</v>
      </c>
      <c r="B513" s="3" t="s">
        <v>515</v>
      </c>
      <c r="C513" s="4">
        <v>1</v>
      </c>
      <c r="D513" s="4">
        <v>1845</v>
      </c>
    </row>
    <row r="514" spans="1:4" ht="15.75" customHeight="1" x14ac:dyDescent="0.2">
      <c r="A514" s="1" t="s">
        <v>2503</v>
      </c>
      <c r="B514" s="3" t="s">
        <v>516</v>
      </c>
      <c r="C514" s="4">
        <v>1</v>
      </c>
      <c r="D514" s="4">
        <v>2616</v>
      </c>
    </row>
    <row r="515" spans="1:4" ht="15.75" customHeight="1" x14ac:dyDescent="0.2">
      <c r="A515" s="1" t="s">
        <v>2503</v>
      </c>
      <c r="B515" s="3" t="s">
        <v>517</v>
      </c>
      <c r="C515" s="4">
        <v>1</v>
      </c>
      <c r="D515" s="4">
        <v>1731</v>
      </c>
    </row>
    <row r="516" spans="1:4" ht="15.75" customHeight="1" x14ac:dyDescent="0.2">
      <c r="A516" s="1" t="s">
        <v>2503</v>
      </c>
      <c r="B516" s="3" t="s">
        <v>518</v>
      </c>
      <c r="C516" s="4">
        <v>1</v>
      </c>
      <c r="D516" s="4">
        <v>948.75</v>
      </c>
    </row>
    <row r="517" spans="1:4" ht="15.75" customHeight="1" x14ac:dyDescent="0.2">
      <c r="A517" s="1" t="s">
        <v>2503</v>
      </c>
      <c r="B517" s="3" t="s">
        <v>519</v>
      </c>
      <c r="C517" s="4">
        <v>1</v>
      </c>
      <c r="D517" s="4">
        <v>926.52</v>
      </c>
    </row>
    <row r="518" spans="1:4" ht="15.75" customHeight="1" x14ac:dyDescent="0.2">
      <c r="A518" s="1" t="s">
        <v>2503</v>
      </c>
      <c r="B518" s="3" t="s">
        <v>520</v>
      </c>
      <c r="C518" s="4">
        <v>1</v>
      </c>
      <c r="D518" s="4">
        <v>5185.6499999999996</v>
      </c>
    </row>
    <row r="519" spans="1:4" ht="15.75" customHeight="1" x14ac:dyDescent="0.2">
      <c r="A519" s="1" t="s">
        <v>2503</v>
      </c>
      <c r="B519" s="3" t="s">
        <v>521</v>
      </c>
      <c r="C519" s="4">
        <v>1</v>
      </c>
      <c r="D519" s="4">
        <v>1700.89</v>
      </c>
    </row>
    <row r="520" spans="1:4" ht="15.75" customHeight="1" x14ac:dyDescent="0.2">
      <c r="A520" s="1" t="s">
        <v>2503</v>
      </c>
      <c r="B520" s="3" t="s">
        <v>522</v>
      </c>
      <c r="C520" s="4">
        <v>1</v>
      </c>
      <c r="D520" s="4">
        <v>2158.54</v>
      </c>
    </row>
    <row r="521" spans="1:4" ht="15.75" customHeight="1" x14ac:dyDescent="0.2">
      <c r="A521" s="1" t="s">
        <v>2503</v>
      </c>
      <c r="B521" s="3" t="s">
        <v>523</v>
      </c>
      <c r="C521" s="4">
        <v>1</v>
      </c>
      <c r="D521" s="4">
        <v>1716</v>
      </c>
    </row>
    <row r="522" spans="1:4" ht="15.75" customHeight="1" x14ac:dyDescent="0.2">
      <c r="A522" s="1" t="s">
        <v>2503</v>
      </c>
      <c r="B522" s="3" t="s">
        <v>524</v>
      </c>
      <c r="C522" s="4">
        <v>1</v>
      </c>
      <c r="D522" s="4">
        <v>3187.88</v>
      </c>
    </row>
    <row r="523" spans="1:4" ht="15.75" customHeight="1" x14ac:dyDescent="0.2">
      <c r="A523" s="1" t="s">
        <v>2503</v>
      </c>
      <c r="B523" s="3" t="s">
        <v>525</v>
      </c>
      <c r="C523" s="4">
        <v>1</v>
      </c>
      <c r="D523" s="4">
        <v>750.13</v>
      </c>
    </row>
    <row r="524" spans="1:4" ht="15.75" customHeight="1" x14ac:dyDescent="0.2">
      <c r="A524" s="1" t="s">
        <v>2503</v>
      </c>
      <c r="B524" s="3" t="s">
        <v>526</v>
      </c>
      <c r="C524" s="4">
        <v>1</v>
      </c>
      <c r="D524" s="4">
        <v>963.16</v>
      </c>
    </row>
    <row r="525" spans="1:4" ht="15.75" customHeight="1" x14ac:dyDescent="0.2">
      <c r="A525" s="1" t="s">
        <v>2503</v>
      </c>
      <c r="B525" s="3" t="s">
        <v>527</v>
      </c>
      <c r="C525" s="4">
        <v>1</v>
      </c>
      <c r="D525" s="4">
        <v>958.48</v>
      </c>
    </row>
    <row r="526" spans="1:4" ht="15.75" customHeight="1" x14ac:dyDescent="0.2">
      <c r="A526" s="1" t="s">
        <v>2503</v>
      </c>
      <c r="B526" s="3" t="s">
        <v>528</v>
      </c>
      <c r="C526" s="4">
        <v>1</v>
      </c>
      <c r="D526" s="4">
        <v>1368.8</v>
      </c>
    </row>
    <row r="527" spans="1:4" ht="15.75" customHeight="1" x14ac:dyDescent="0.2">
      <c r="A527" s="1" t="s">
        <v>2503</v>
      </c>
      <c r="B527" s="3" t="s">
        <v>529</v>
      </c>
      <c r="C527" s="4">
        <v>1</v>
      </c>
      <c r="D527" s="4">
        <v>902.68</v>
      </c>
    </row>
    <row r="528" spans="1:4" ht="15.75" customHeight="1" x14ac:dyDescent="0.2">
      <c r="A528" s="1" t="s">
        <v>2503</v>
      </c>
      <c r="B528" s="3" t="s">
        <v>530</v>
      </c>
      <c r="C528" s="4">
        <v>1</v>
      </c>
      <c r="D528" s="4">
        <v>2246</v>
      </c>
    </row>
    <row r="529" spans="1:4" ht="15.75" customHeight="1" x14ac:dyDescent="0.2">
      <c r="A529" s="1" t="s">
        <v>2503</v>
      </c>
      <c r="B529" s="3" t="s">
        <v>531</v>
      </c>
      <c r="C529" s="4">
        <v>1</v>
      </c>
      <c r="D529" s="4">
        <v>681</v>
      </c>
    </row>
    <row r="530" spans="1:4" ht="15.75" customHeight="1" x14ac:dyDescent="0.2">
      <c r="A530" s="1" t="s">
        <v>2503</v>
      </c>
      <c r="B530" s="3" t="s">
        <v>532</v>
      </c>
      <c r="C530" s="4">
        <v>1</v>
      </c>
      <c r="D530" s="4">
        <v>1187</v>
      </c>
    </row>
    <row r="531" spans="1:4" ht="15.75" customHeight="1" x14ac:dyDescent="0.2">
      <c r="A531" s="1" t="s">
        <v>2503</v>
      </c>
      <c r="B531" s="3" t="s">
        <v>533</v>
      </c>
      <c r="C531" s="4">
        <v>1</v>
      </c>
      <c r="D531" s="4">
        <v>1100</v>
      </c>
    </row>
    <row r="532" spans="1:4" ht="15.75" customHeight="1" x14ac:dyDescent="0.2">
      <c r="A532" s="1" t="s">
        <v>2503</v>
      </c>
      <c r="B532" s="3" t="s">
        <v>534</v>
      </c>
      <c r="C532" s="4">
        <v>1</v>
      </c>
      <c r="D532" s="4">
        <v>1184</v>
      </c>
    </row>
    <row r="533" spans="1:4" ht="15.75" customHeight="1" x14ac:dyDescent="0.2">
      <c r="A533" s="1" t="s">
        <v>2503</v>
      </c>
      <c r="B533" s="3" t="s">
        <v>535</v>
      </c>
      <c r="C533" s="4">
        <v>1</v>
      </c>
      <c r="D533" s="4">
        <v>2239.5100000000002</v>
      </c>
    </row>
    <row r="534" spans="1:4" ht="15.75" customHeight="1" x14ac:dyDescent="0.2">
      <c r="A534" s="1" t="s">
        <v>2503</v>
      </c>
      <c r="B534" s="3" t="s">
        <v>536</v>
      </c>
      <c r="C534" s="4">
        <v>1</v>
      </c>
      <c r="D534" s="4">
        <v>9570.73</v>
      </c>
    </row>
    <row r="535" spans="1:4" ht="15.75" customHeight="1" x14ac:dyDescent="0.2">
      <c r="A535" s="1" t="s">
        <v>2503</v>
      </c>
      <c r="B535" s="3" t="s">
        <v>537</v>
      </c>
      <c r="C535" s="4">
        <v>1</v>
      </c>
      <c r="D535" s="4">
        <v>7050.68</v>
      </c>
    </row>
    <row r="536" spans="1:4" ht="15.75" customHeight="1" x14ac:dyDescent="0.2">
      <c r="A536" s="1" t="s">
        <v>2503</v>
      </c>
      <c r="B536" s="3" t="s">
        <v>538</v>
      </c>
      <c r="C536" s="4">
        <v>1</v>
      </c>
      <c r="D536" s="4">
        <v>6019.06</v>
      </c>
    </row>
    <row r="537" spans="1:4" ht="15.75" customHeight="1" x14ac:dyDescent="0.2">
      <c r="A537" s="1" t="s">
        <v>2503</v>
      </c>
      <c r="B537" s="3" t="s">
        <v>539</v>
      </c>
      <c r="C537" s="4">
        <v>1</v>
      </c>
      <c r="D537" s="4">
        <v>6385.48</v>
      </c>
    </row>
    <row r="538" spans="1:4" ht="15.75" customHeight="1" x14ac:dyDescent="0.2">
      <c r="A538" s="1" t="s">
        <v>2503</v>
      </c>
      <c r="B538" s="3" t="s">
        <v>540</v>
      </c>
      <c r="C538" s="4">
        <v>1</v>
      </c>
      <c r="D538" s="4">
        <v>3940.67</v>
      </c>
    </row>
    <row r="539" spans="1:4" ht="15.75" customHeight="1" x14ac:dyDescent="0.2">
      <c r="A539" s="1" t="s">
        <v>2503</v>
      </c>
      <c r="B539" s="3" t="s">
        <v>541</v>
      </c>
      <c r="C539" s="4">
        <v>1</v>
      </c>
      <c r="D539" s="4">
        <v>2602.4499999999998</v>
      </c>
    </row>
    <row r="540" spans="1:4" ht="15.75" customHeight="1" x14ac:dyDescent="0.2">
      <c r="A540" s="1" t="s">
        <v>2503</v>
      </c>
      <c r="B540" s="3" t="s">
        <v>542</v>
      </c>
      <c r="C540" s="4">
        <v>1</v>
      </c>
      <c r="D540" s="4">
        <v>3236.52</v>
      </c>
    </row>
    <row r="541" spans="1:4" ht="15.75" customHeight="1" x14ac:dyDescent="0.2">
      <c r="A541" s="1" t="s">
        <v>2503</v>
      </c>
      <c r="B541" s="3" t="s">
        <v>543</v>
      </c>
      <c r="C541" s="4">
        <v>1</v>
      </c>
      <c r="D541" s="4">
        <v>5513.69</v>
      </c>
    </row>
    <row r="542" spans="1:4" ht="15.75" customHeight="1" x14ac:dyDescent="0.2">
      <c r="A542" s="1" t="s">
        <v>2503</v>
      </c>
      <c r="B542" s="3" t="s">
        <v>544</v>
      </c>
      <c r="C542" s="4">
        <v>1</v>
      </c>
      <c r="D542" s="4">
        <v>2774.73</v>
      </c>
    </row>
    <row r="543" spans="1:4" ht="15.75" customHeight="1" x14ac:dyDescent="0.2">
      <c r="A543" s="1" t="s">
        <v>2503</v>
      </c>
      <c r="B543" s="3" t="s">
        <v>545</v>
      </c>
      <c r="C543" s="4">
        <v>1</v>
      </c>
      <c r="D543" s="4">
        <v>730.73</v>
      </c>
    </row>
    <row r="544" spans="1:4" ht="15.75" customHeight="1" x14ac:dyDescent="0.2">
      <c r="A544" s="1" t="s">
        <v>2503</v>
      </c>
      <c r="B544" s="3" t="s">
        <v>546</v>
      </c>
      <c r="C544" s="4">
        <v>1</v>
      </c>
      <c r="D544" s="4">
        <v>939.21799999999996</v>
      </c>
    </row>
    <row r="545" spans="1:4" ht="15.75" customHeight="1" x14ac:dyDescent="0.2">
      <c r="A545" s="1" t="s">
        <v>2503</v>
      </c>
      <c r="B545" s="3" t="s">
        <v>547</v>
      </c>
      <c r="C545" s="4">
        <v>1</v>
      </c>
      <c r="D545" s="4">
        <v>390.4</v>
      </c>
    </row>
    <row r="546" spans="1:4" ht="15.75" customHeight="1" x14ac:dyDescent="0.2">
      <c r="A546" s="1" t="s">
        <v>2503</v>
      </c>
      <c r="B546" s="3" t="s">
        <v>548</v>
      </c>
      <c r="C546" s="4">
        <v>1</v>
      </c>
      <c r="D546" s="4">
        <v>586.63</v>
      </c>
    </row>
    <row r="547" spans="1:4" ht="15.75" customHeight="1" x14ac:dyDescent="0.2">
      <c r="A547" s="1" t="s">
        <v>2503</v>
      </c>
      <c r="B547" s="3" t="s">
        <v>549</v>
      </c>
      <c r="C547" s="4">
        <v>1</v>
      </c>
      <c r="D547" s="4">
        <v>2271.91</v>
      </c>
    </row>
    <row r="548" spans="1:4" ht="15.75" customHeight="1" x14ac:dyDescent="0.2">
      <c r="A548" s="1" t="s">
        <v>2503</v>
      </c>
      <c r="B548" s="3" t="s">
        <v>550</v>
      </c>
      <c r="C548" s="4">
        <v>1</v>
      </c>
      <c r="D548" s="4">
        <v>3119.14</v>
      </c>
    </row>
    <row r="549" spans="1:4" ht="15.75" customHeight="1" x14ac:dyDescent="0.2">
      <c r="A549" s="1" t="s">
        <v>2503</v>
      </c>
      <c r="B549" s="3" t="s">
        <v>551</v>
      </c>
      <c r="C549" s="4">
        <v>1</v>
      </c>
      <c r="D549" s="4">
        <v>1291.8</v>
      </c>
    </row>
    <row r="550" spans="1:4" ht="15.75" customHeight="1" x14ac:dyDescent="0.2">
      <c r="A550" s="1" t="s">
        <v>2503</v>
      </c>
      <c r="B550" s="3" t="s">
        <v>552</v>
      </c>
      <c r="C550" s="4">
        <v>1</v>
      </c>
      <c r="D550" s="4">
        <v>2613.2600000000002</v>
      </c>
    </row>
    <row r="551" spans="1:4" ht="15.75" customHeight="1" x14ac:dyDescent="0.2">
      <c r="A551" s="1" t="s">
        <v>2503</v>
      </c>
      <c r="B551" s="3" t="s">
        <v>553</v>
      </c>
      <c r="C551" s="4">
        <v>1</v>
      </c>
      <c r="D551" s="4">
        <v>1474.31</v>
      </c>
    </row>
    <row r="552" spans="1:4" ht="15.75" customHeight="1" x14ac:dyDescent="0.2">
      <c r="A552" s="1" t="s">
        <v>2503</v>
      </c>
      <c r="B552" s="3" t="s">
        <v>554</v>
      </c>
      <c r="C552" s="4">
        <v>1</v>
      </c>
      <c r="D552" s="4">
        <v>2679.13</v>
      </c>
    </row>
    <row r="553" spans="1:4" ht="15.75" customHeight="1" x14ac:dyDescent="0.2">
      <c r="A553" s="1" t="s">
        <v>2503</v>
      </c>
      <c r="B553" s="3" t="s">
        <v>555</v>
      </c>
      <c r="C553" s="4">
        <v>1</v>
      </c>
      <c r="D553" s="4">
        <v>1730.21</v>
      </c>
    </row>
    <row r="554" spans="1:4" ht="15.75" customHeight="1" x14ac:dyDescent="0.2">
      <c r="A554" s="1" t="s">
        <v>2503</v>
      </c>
      <c r="B554" s="3" t="s">
        <v>556</v>
      </c>
      <c r="C554" s="4">
        <v>1</v>
      </c>
      <c r="D554" s="4">
        <v>1134.2</v>
      </c>
    </row>
    <row r="555" spans="1:4" ht="15.75" customHeight="1" x14ac:dyDescent="0.2">
      <c r="A555" s="1" t="s">
        <v>2503</v>
      </c>
      <c r="B555" s="3" t="s">
        <v>557</v>
      </c>
      <c r="C555" s="4">
        <v>1</v>
      </c>
      <c r="D555" s="4">
        <v>1907.0519999999999</v>
      </c>
    </row>
    <row r="556" spans="1:4" ht="15.75" customHeight="1" x14ac:dyDescent="0.2">
      <c r="A556" s="1" t="s">
        <v>2503</v>
      </c>
      <c r="B556" s="3" t="s">
        <v>558</v>
      </c>
      <c r="C556" s="4">
        <v>1</v>
      </c>
      <c r="D556" s="4">
        <v>2437.4699999999998</v>
      </c>
    </row>
    <row r="557" spans="1:4" ht="15.75" customHeight="1" x14ac:dyDescent="0.2">
      <c r="A557" s="1" t="s">
        <v>2503</v>
      </c>
      <c r="B557" s="3" t="s">
        <v>559</v>
      </c>
      <c r="C557" s="4">
        <v>1</v>
      </c>
      <c r="D557" s="4">
        <v>2547</v>
      </c>
    </row>
    <row r="558" spans="1:4" ht="15.75" customHeight="1" x14ac:dyDescent="0.2">
      <c r="A558" s="1" t="s">
        <v>2503</v>
      </c>
      <c r="B558" s="3" t="s">
        <v>560</v>
      </c>
      <c r="C558" s="4">
        <v>1</v>
      </c>
      <c r="D558" s="4">
        <v>2112.625</v>
      </c>
    </row>
    <row r="559" spans="1:4" ht="15.75" customHeight="1" x14ac:dyDescent="0.2">
      <c r="A559" s="1" t="s">
        <v>2503</v>
      </c>
      <c r="B559" s="3" t="s">
        <v>561</v>
      </c>
      <c r="C559" s="4">
        <v>1</v>
      </c>
      <c r="D559" s="4">
        <v>1419.4435599999999</v>
      </c>
    </row>
    <row r="560" spans="1:4" ht="15.75" customHeight="1" x14ac:dyDescent="0.2">
      <c r="A560" s="1" t="s">
        <v>2503</v>
      </c>
      <c r="B560" s="3" t="s">
        <v>562</v>
      </c>
      <c r="C560" s="4">
        <v>1</v>
      </c>
      <c r="D560" s="4">
        <v>1083.5</v>
      </c>
    </row>
    <row r="561" spans="1:4" ht="15.75" customHeight="1" x14ac:dyDescent="0.2">
      <c r="A561" s="1" t="s">
        <v>2503</v>
      </c>
      <c r="B561" s="3" t="s">
        <v>563</v>
      </c>
      <c r="C561" s="4">
        <v>1</v>
      </c>
      <c r="D561" s="4">
        <v>658</v>
      </c>
    </row>
    <row r="562" spans="1:4" ht="15.75" customHeight="1" x14ac:dyDescent="0.2">
      <c r="A562" s="1" t="s">
        <v>2503</v>
      </c>
      <c r="B562" s="3" t="s">
        <v>564</v>
      </c>
      <c r="C562" s="4">
        <v>1</v>
      </c>
      <c r="D562" s="4">
        <v>660.5</v>
      </c>
    </row>
    <row r="563" spans="1:4" ht="15.75" customHeight="1" x14ac:dyDescent="0.2">
      <c r="A563" s="1" t="s">
        <v>2503</v>
      </c>
      <c r="B563" s="3" t="s">
        <v>565</v>
      </c>
      <c r="C563" s="4">
        <v>1</v>
      </c>
      <c r="D563" s="4">
        <v>702.6</v>
      </c>
    </row>
    <row r="564" spans="1:4" ht="15.75" customHeight="1" x14ac:dyDescent="0.2">
      <c r="A564" s="1" t="s">
        <v>2503</v>
      </c>
      <c r="B564" s="3" t="s">
        <v>566</v>
      </c>
      <c r="C564" s="4">
        <v>1</v>
      </c>
      <c r="D564" s="4">
        <v>1358.5</v>
      </c>
    </row>
    <row r="565" spans="1:4" ht="15.75" customHeight="1" x14ac:dyDescent="0.2">
      <c r="A565" s="1" t="s">
        <v>2503</v>
      </c>
      <c r="B565" s="3" t="s">
        <v>567</v>
      </c>
      <c r="C565" s="4">
        <v>1</v>
      </c>
      <c r="D565" s="4">
        <v>1145</v>
      </c>
    </row>
    <row r="566" spans="1:4" ht="15.75" customHeight="1" x14ac:dyDescent="0.2">
      <c r="A566" s="1" t="s">
        <v>2503</v>
      </c>
      <c r="B566" s="3" t="s">
        <v>568</v>
      </c>
      <c r="C566" s="4">
        <v>1</v>
      </c>
      <c r="D566" s="4">
        <v>1268</v>
      </c>
    </row>
    <row r="567" spans="1:4" ht="15.75" customHeight="1" x14ac:dyDescent="0.2">
      <c r="A567" s="1" t="s">
        <v>2503</v>
      </c>
      <c r="B567" s="3" t="s">
        <v>569</v>
      </c>
      <c r="C567" s="4">
        <v>1</v>
      </c>
      <c r="D567" s="4">
        <v>1034</v>
      </c>
    </row>
    <row r="568" spans="1:4" ht="15.75" customHeight="1" x14ac:dyDescent="0.2">
      <c r="A568" s="1" t="s">
        <v>2503</v>
      </c>
      <c r="B568" s="3" t="s">
        <v>570</v>
      </c>
      <c r="C568" s="4">
        <v>1</v>
      </c>
      <c r="D568" s="4">
        <v>2132</v>
      </c>
    </row>
    <row r="569" spans="1:4" ht="15.75" customHeight="1" x14ac:dyDescent="0.2">
      <c r="A569" s="1" t="s">
        <v>2503</v>
      </c>
      <c r="B569" s="3" t="s">
        <v>571</v>
      </c>
      <c r="C569" s="4">
        <v>1</v>
      </c>
      <c r="D569" s="4">
        <v>1878.81817</v>
      </c>
    </row>
    <row r="570" spans="1:4" ht="15.75" customHeight="1" x14ac:dyDescent="0.2">
      <c r="A570" s="1" t="s">
        <v>2503</v>
      </c>
      <c r="B570" s="3" t="s">
        <v>572</v>
      </c>
      <c r="C570" s="4">
        <v>1</v>
      </c>
      <c r="D570" s="4">
        <v>1102.74</v>
      </c>
    </row>
    <row r="571" spans="1:4" ht="15.75" customHeight="1" x14ac:dyDescent="0.2">
      <c r="A571" s="1" t="s">
        <v>2503</v>
      </c>
      <c r="B571" s="3" t="s">
        <v>573</v>
      </c>
      <c r="C571" s="4">
        <v>1</v>
      </c>
      <c r="D571" s="4">
        <v>2807.43</v>
      </c>
    </row>
    <row r="572" spans="1:4" ht="15.75" customHeight="1" x14ac:dyDescent="0.2">
      <c r="A572" s="1" t="s">
        <v>2503</v>
      </c>
      <c r="B572" s="3" t="s">
        <v>574</v>
      </c>
      <c r="C572" s="4">
        <v>1</v>
      </c>
      <c r="D572" s="4">
        <v>1876.39</v>
      </c>
    </row>
    <row r="573" spans="1:4" ht="15.75" customHeight="1" x14ac:dyDescent="0.2">
      <c r="A573" s="1" t="s">
        <v>2503</v>
      </c>
      <c r="B573" s="3" t="s">
        <v>575</v>
      </c>
      <c r="C573" s="4">
        <v>1</v>
      </c>
      <c r="D573" s="4">
        <v>1199.5</v>
      </c>
    </row>
    <row r="574" spans="1:4" ht="15.75" customHeight="1" x14ac:dyDescent="0.2">
      <c r="A574" s="1" t="s">
        <v>2503</v>
      </c>
      <c r="B574" s="3" t="s">
        <v>576</v>
      </c>
      <c r="C574" s="4">
        <v>1</v>
      </c>
      <c r="D574" s="4">
        <v>968.33</v>
      </c>
    </row>
    <row r="575" spans="1:4" ht="15.75" customHeight="1" x14ac:dyDescent="0.2">
      <c r="A575" s="1" t="s">
        <v>2503</v>
      </c>
      <c r="B575" s="3" t="s">
        <v>577</v>
      </c>
      <c r="C575" s="4">
        <v>1</v>
      </c>
      <c r="D575" s="4">
        <v>883.01</v>
      </c>
    </row>
    <row r="576" spans="1:4" ht="15.75" customHeight="1" x14ac:dyDescent="0.2">
      <c r="A576" s="1" t="s">
        <v>2503</v>
      </c>
      <c r="B576" s="3" t="s">
        <v>578</v>
      </c>
      <c r="C576" s="4">
        <v>1</v>
      </c>
      <c r="D576" s="4">
        <v>765.48</v>
      </c>
    </row>
    <row r="577" spans="1:4" ht="15.75" customHeight="1" x14ac:dyDescent="0.2">
      <c r="A577" s="1" t="s">
        <v>2503</v>
      </c>
      <c r="B577" s="3" t="s">
        <v>579</v>
      </c>
      <c r="C577" s="4">
        <v>1</v>
      </c>
      <c r="D577" s="4">
        <v>1356.19</v>
      </c>
    </row>
    <row r="578" spans="1:4" ht="15.75" customHeight="1" x14ac:dyDescent="0.2">
      <c r="A578" s="1" t="s">
        <v>2503</v>
      </c>
      <c r="B578" s="3" t="s">
        <v>580</v>
      </c>
      <c r="C578" s="4">
        <v>1</v>
      </c>
      <c r="D578" s="4">
        <v>1695.5</v>
      </c>
    </row>
    <row r="579" spans="1:4" ht="15.75" customHeight="1" x14ac:dyDescent="0.2">
      <c r="A579" s="1" t="s">
        <v>2503</v>
      </c>
      <c r="B579" s="3" t="s">
        <v>581</v>
      </c>
      <c r="C579" s="4">
        <v>1</v>
      </c>
      <c r="D579" s="4">
        <v>4440.59</v>
      </c>
    </row>
    <row r="580" spans="1:4" ht="15.75" customHeight="1" x14ac:dyDescent="0.2">
      <c r="A580" s="1" t="s">
        <v>2503</v>
      </c>
      <c r="B580" s="3" t="s">
        <v>582</v>
      </c>
      <c r="C580" s="4">
        <v>1</v>
      </c>
      <c r="D580" s="4">
        <v>965.79</v>
      </c>
    </row>
    <row r="581" spans="1:4" ht="15.75" customHeight="1" x14ac:dyDescent="0.2">
      <c r="A581" s="1" t="s">
        <v>2503</v>
      </c>
      <c r="B581" s="3" t="s">
        <v>583</v>
      </c>
      <c r="C581" s="4">
        <v>1</v>
      </c>
      <c r="D581" s="4">
        <v>688.83</v>
      </c>
    </row>
    <row r="582" spans="1:4" ht="15.75" customHeight="1" x14ac:dyDescent="0.2">
      <c r="A582" s="1" t="s">
        <v>2503</v>
      </c>
      <c r="B582" s="3" t="s">
        <v>584</v>
      </c>
      <c r="C582" s="4">
        <v>1</v>
      </c>
      <c r="D582" s="4">
        <v>5571.71</v>
      </c>
    </row>
    <row r="583" spans="1:4" ht="15.75" customHeight="1" x14ac:dyDescent="0.2">
      <c r="A583" s="1" t="s">
        <v>2503</v>
      </c>
      <c r="B583" s="3" t="s">
        <v>585</v>
      </c>
      <c r="C583" s="4">
        <v>1</v>
      </c>
      <c r="D583" s="4">
        <v>2437.29</v>
      </c>
    </row>
    <row r="584" spans="1:4" ht="15.75" customHeight="1" x14ac:dyDescent="0.2">
      <c r="A584" s="1" t="s">
        <v>2503</v>
      </c>
      <c r="B584" s="3" t="s">
        <v>586</v>
      </c>
      <c r="C584" s="4">
        <v>1</v>
      </c>
      <c r="D584" s="4">
        <v>3216.48</v>
      </c>
    </row>
    <row r="585" spans="1:4" ht="15.75" customHeight="1" x14ac:dyDescent="0.2">
      <c r="A585" s="1" t="s">
        <v>2503</v>
      </c>
      <c r="B585" s="3" t="s">
        <v>587</v>
      </c>
      <c r="C585" s="4">
        <v>1</v>
      </c>
      <c r="D585" s="4">
        <v>2633.97</v>
      </c>
    </row>
    <row r="586" spans="1:4" ht="15.75" customHeight="1" x14ac:dyDescent="0.2">
      <c r="A586" s="1" t="s">
        <v>2503</v>
      </c>
      <c r="B586" s="3" t="s">
        <v>588</v>
      </c>
      <c r="C586" s="4">
        <v>1</v>
      </c>
      <c r="D586" s="4">
        <v>2856.2</v>
      </c>
    </row>
    <row r="587" spans="1:4" ht="15.75" customHeight="1" x14ac:dyDescent="0.2">
      <c r="A587" s="1" t="s">
        <v>2503</v>
      </c>
      <c r="B587" s="3" t="s">
        <v>589</v>
      </c>
      <c r="C587" s="4">
        <v>1</v>
      </c>
      <c r="D587" s="4">
        <v>452.76</v>
      </c>
    </row>
    <row r="588" spans="1:4" ht="15.75" customHeight="1" x14ac:dyDescent="0.2">
      <c r="A588" s="1" t="s">
        <v>2503</v>
      </c>
      <c r="B588" s="3" t="s">
        <v>590</v>
      </c>
      <c r="C588" s="4">
        <v>1</v>
      </c>
      <c r="D588" s="4">
        <v>2808.36</v>
      </c>
    </row>
    <row r="589" spans="1:4" ht="15.75" customHeight="1" x14ac:dyDescent="0.2">
      <c r="A589" s="1" t="s">
        <v>2503</v>
      </c>
      <c r="B589" s="3" t="s">
        <v>591</v>
      </c>
      <c r="C589" s="4">
        <v>1</v>
      </c>
      <c r="D589" s="4">
        <v>2694.02</v>
      </c>
    </row>
    <row r="590" spans="1:4" ht="15.75" customHeight="1" x14ac:dyDescent="0.2">
      <c r="A590" s="1" t="s">
        <v>2503</v>
      </c>
      <c r="B590" s="3" t="s">
        <v>592</v>
      </c>
      <c r="C590" s="4">
        <v>1</v>
      </c>
      <c r="D590" s="4">
        <v>1541.31</v>
      </c>
    </row>
    <row r="591" spans="1:4" ht="15.75" customHeight="1" x14ac:dyDescent="0.2">
      <c r="A591" s="1" t="s">
        <v>2503</v>
      </c>
      <c r="B591" s="3" t="s">
        <v>593</v>
      </c>
      <c r="C591" s="4">
        <v>1</v>
      </c>
      <c r="D591" s="4">
        <v>4304.99</v>
      </c>
    </row>
    <row r="592" spans="1:4" ht="15.75" customHeight="1" x14ac:dyDescent="0.2">
      <c r="A592" s="1" t="s">
        <v>2503</v>
      </c>
      <c r="B592" s="3" t="s">
        <v>594</v>
      </c>
      <c r="C592" s="4">
        <v>1</v>
      </c>
      <c r="D592" s="4">
        <v>3879.08</v>
      </c>
    </row>
    <row r="593" spans="1:4" ht="15.75" customHeight="1" x14ac:dyDescent="0.2">
      <c r="A593" s="1" t="s">
        <v>2503</v>
      </c>
      <c r="B593" s="3" t="s">
        <v>595</v>
      </c>
      <c r="C593" s="4">
        <v>1</v>
      </c>
      <c r="D593" s="4">
        <v>2381.6</v>
      </c>
    </row>
    <row r="594" spans="1:4" ht="15.75" customHeight="1" x14ac:dyDescent="0.2">
      <c r="A594" s="1" t="s">
        <v>2503</v>
      </c>
      <c r="B594" s="3" t="s">
        <v>596</v>
      </c>
      <c r="C594" s="4">
        <v>1</v>
      </c>
      <c r="D594" s="4">
        <v>1991.88</v>
      </c>
    </row>
    <row r="595" spans="1:4" ht="15.75" customHeight="1" x14ac:dyDescent="0.2">
      <c r="A595" s="1" t="s">
        <v>2503</v>
      </c>
      <c r="B595" s="3" t="s">
        <v>597</v>
      </c>
      <c r="C595" s="4">
        <v>1</v>
      </c>
      <c r="D595" s="4">
        <v>759.85</v>
      </c>
    </row>
    <row r="596" spans="1:4" ht="15.75" customHeight="1" x14ac:dyDescent="0.2">
      <c r="A596" s="1" t="s">
        <v>2503</v>
      </c>
      <c r="B596" s="3" t="s">
        <v>598</v>
      </c>
      <c r="C596" s="4">
        <v>1</v>
      </c>
      <c r="D596" s="4">
        <v>1007.2</v>
      </c>
    </row>
    <row r="597" spans="1:4" ht="15.75" customHeight="1" x14ac:dyDescent="0.2">
      <c r="A597" s="1" t="s">
        <v>2503</v>
      </c>
      <c r="B597" s="3" t="s">
        <v>599</v>
      </c>
      <c r="C597" s="4">
        <v>1</v>
      </c>
      <c r="D597" s="4">
        <v>672</v>
      </c>
    </row>
    <row r="598" spans="1:4" ht="15.75" customHeight="1" x14ac:dyDescent="0.2">
      <c r="A598" s="1" t="s">
        <v>2503</v>
      </c>
      <c r="B598" s="3" t="s">
        <v>600</v>
      </c>
      <c r="C598" s="4">
        <v>1</v>
      </c>
      <c r="D598" s="4">
        <v>1155</v>
      </c>
    </row>
    <row r="599" spans="1:4" ht="15.75" customHeight="1" x14ac:dyDescent="0.2">
      <c r="A599" s="1" t="s">
        <v>2503</v>
      </c>
      <c r="B599" s="3" t="s">
        <v>601</v>
      </c>
      <c r="C599" s="4">
        <v>1</v>
      </c>
      <c r="D599" s="4">
        <v>1233.75</v>
      </c>
    </row>
    <row r="600" spans="1:4" ht="15.75" customHeight="1" x14ac:dyDescent="0.2">
      <c r="A600" s="1" t="s">
        <v>2503</v>
      </c>
      <c r="B600" s="3" t="s">
        <v>602</v>
      </c>
      <c r="C600" s="4">
        <v>1</v>
      </c>
      <c r="D600" s="4">
        <v>3241.78</v>
      </c>
    </row>
    <row r="601" spans="1:4" ht="15.75" customHeight="1" x14ac:dyDescent="0.2">
      <c r="A601" s="1" t="s">
        <v>2503</v>
      </c>
      <c r="B601" s="3" t="s">
        <v>603</v>
      </c>
      <c r="C601" s="4">
        <v>1</v>
      </c>
      <c r="D601" s="4">
        <v>1909.1</v>
      </c>
    </row>
    <row r="602" spans="1:4" ht="15.75" customHeight="1" x14ac:dyDescent="0.2">
      <c r="A602" s="1" t="s">
        <v>2503</v>
      </c>
      <c r="B602" s="3" t="s">
        <v>604</v>
      </c>
      <c r="C602" s="4">
        <v>1</v>
      </c>
      <c r="D602" s="4">
        <v>1332.69</v>
      </c>
    </row>
    <row r="603" spans="1:4" ht="15.75" customHeight="1" x14ac:dyDescent="0.2">
      <c r="A603" s="1" t="s">
        <v>2503</v>
      </c>
      <c r="B603" s="3" t="s">
        <v>605</v>
      </c>
      <c r="C603" s="4">
        <v>1</v>
      </c>
      <c r="D603" s="4">
        <v>866.66</v>
      </c>
    </row>
    <row r="604" spans="1:4" ht="15.75" customHeight="1" x14ac:dyDescent="0.2">
      <c r="A604" s="1" t="s">
        <v>2503</v>
      </c>
      <c r="B604" s="3" t="s">
        <v>606</v>
      </c>
      <c r="C604" s="4">
        <v>1</v>
      </c>
      <c r="D604" s="4">
        <v>1862.83</v>
      </c>
    </row>
    <row r="605" spans="1:4" ht="15.75" customHeight="1" x14ac:dyDescent="0.2">
      <c r="A605" s="1" t="s">
        <v>2503</v>
      </c>
      <c r="B605" s="3" t="s">
        <v>607</v>
      </c>
      <c r="C605" s="4">
        <v>1</v>
      </c>
      <c r="D605" s="4">
        <v>781.83</v>
      </c>
    </row>
    <row r="606" spans="1:4" ht="15.75" customHeight="1" x14ac:dyDescent="0.2">
      <c r="A606" s="1" t="s">
        <v>2503</v>
      </c>
      <c r="B606" s="3" t="s">
        <v>608</v>
      </c>
      <c r="C606" s="4">
        <v>1</v>
      </c>
      <c r="D606" s="4">
        <v>1613.74</v>
      </c>
    </row>
    <row r="607" spans="1:4" ht="15.75" customHeight="1" x14ac:dyDescent="0.2">
      <c r="A607" s="1" t="s">
        <v>2503</v>
      </c>
      <c r="B607" s="3" t="s">
        <v>609</v>
      </c>
      <c r="C607" s="4">
        <v>1</v>
      </c>
      <c r="D607" s="4">
        <v>1477.81</v>
      </c>
    </row>
    <row r="608" spans="1:4" ht="15.75" customHeight="1" x14ac:dyDescent="0.2">
      <c r="A608" s="1" t="s">
        <v>2503</v>
      </c>
      <c r="B608" s="3" t="s">
        <v>610</v>
      </c>
      <c r="C608" s="4">
        <v>1</v>
      </c>
      <c r="D608" s="4">
        <v>1400.14</v>
      </c>
    </row>
    <row r="609" spans="1:4" ht="15.75" customHeight="1" x14ac:dyDescent="0.2">
      <c r="A609" s="1" t="s">
        <v>2503</v>
      </c>
      <c r="B609" s="3" t="s">
        <v>611</v>
      </c>
      <c r="C609" s="4">
        <v>1</v>
      </c>
      <c r="D609" s="4">
        <v>2417</v>
      </c>
    </row>
    <row r="610" spans="1:4" ht="15.75" customHeight="1" x14ac:dyDescent="0.2">
      <c r="A610" s="1" t="s">
        <v>2503</v>
      </c>
      <c r="B610" s="3" t="s">
        <v>612</v>
      </c>
      <c r="C610" s="4">
        <v>1</v>
      </c>
      <c r="D610" s="4">
        <v>3952</v>
      </c>
    </row>
    <row r="611" spans="1:4" ht="15.75" customHeight="1" x14ac:dyDescent="0.2">
      <c r="A611" s="1" t="s">
        <v>2503</v>
      </c>
      <c r="B611" s="3" t="s">
        <v>613</v>
      </c>
      <c r="C611" s="4">
        <v>1</v>
      </c>
      <c r="D611" s="4">
        <v>3008</v>
      </c>
    </row>
    <row r="612" spans="1:4" ht="15.75" customHeight="1" x14ac:dyDescent="0.2">
      <c r="A612" s="1" t="s">
        <v>2503</v>
      </c>
      <c r="B612" s="3" t="s">
        <v>614</v>
      </c>
      <c r="C612" s="4">
        <v>1</v>
      </c>
      <c r="D612" s="4">
        <v>1215</v>
      </c>
    </row>
    <row r="613" spans="1:4" ht="15.75" customHeight="1" x14ac:dyDescent="0.2">
      <c r="A613" s="1" t="s">
        <v>2503</v>
      </c>
      <c r="B613" s="3" t="s">
        <v>615</v>
      </c>
      <c r="C613" s="4">
        <v>1</v>
      </c>
      <c r="D613" s="4">
        <v>3079</v>
      </c>
    </row>
    <row r="614" spans="1:4" ht="15.75" customHeight="1" x14ac:dyDescent="0.2">
      <c r="A614" s="1" t="s">
        <v>2503</v>
      </c>
      <c r="B614" s="3" t="s">
        <v>616</v>
      </c>
      <c r="C614" s="4">
        <v>1</v>
      </c>
      <c r="D614" s="4">
        <v>3549</v>
      </c>
    </row>
    <row r="615" spans="1:4" ht="15.75" customHeight="1" x14ac:dyDescent="0.2">
      <c r="A615" s="1" t="s">
        <v>2503</v>
      </c>
      <c r="B615" s="3" t="s">
        <v>617</v>
      </c>
      <c r="C615" s="4">
        <v>1</v>
      </c>
      <c r="D615" s="4">
        <v>1577.6</v>
      </c>
    </row>
    <row r="616" spans="1:4" ht="15.75" customHeight="1" x14ac:dyDescent="0.2">
      <c r="A616" s="1" t="s">
        <v>2503</v>
      </c>
      <c r="B616" s="3" t="s">
        <v>618</v>
      </c>
      <c r="C616" s="4">
        <v>1</v>
      </c>
      <c r="D616" s="4">
        <v>4657.5</v>
      </c>
    </row>
    <row r="617" spans="1:4" ht="15.75" customHeight="1" x14ac:dyDescent="0.2">
      <c r="A617" s="1" t="s">
        <v>2503</v>
      </c>
      <c r="B617" s="3" t="s">
        <v>619</v>
      </c>
      <c r="C617" s="4">
        <v>1</v>
      </c>
      <c r="D617" s="4">
        <v>2000.6</v>
      </c>
    </row>
    <row r="618" spans="1:4" ht="15.75" customHeight="1" x14ac:dyDescent="0.2">
      <c r="A618" s="1" t="s">
        <v>2503</v>
      </c>
      <c r="B618" s="3" t="s">
        <v>620</v>
      </c>
      <c r="C618" s="4">
        <v>1</v>
      </c>
      <c r="D618" s="4">
        <v>1507.1</v>
      </c>
    </row>
    <row r="619" spans="1:4" ht="15.75" customHeight="1" x14ac:dyDescent="0.2">
      <c r="A619" s="1" t="s">
        <v>2503</v>
      </c>
      <c r="B619" s="3" t="s">
        <v>621</v>
      </c>
      <c r="C619" s="4">
        <v>1</v>
      </c>
      <c r="D619" s="4">
        <v>1445.07</v>
      </c>
    </row>
    <row r="620" spans="1:4" ht="15.75" customHeight="1" x14ac:dyDescent="0.2">
      <c r="A620" s="1" t="s">
        <v>2503</v>
      </c>
      <c r="B620" s="3" t="s">
        <v>622</v>
      </c>
      <c r="C620" s="4">
        <v>1</v>
      </c>
      <c r="D620" s="4">
        <v>4551</v>
      </c>
    </row>
    <row r="621" spans="1:4" ht="15.75" customHeight="1" x14ac:dyDescent="0.2">
      <c r="A621" s="1" t="s">
        <v>2503</v>
      </c>
      <c r="B621" s="3" t="s">
        <v>623</v>
      </c>
      <c r="C621" s="4">
        <v>1</v>
      </c>
      <c r="D621" s="4">
        <v>4888</v>
      </c>
    </row>
    <row r="622" spans="1:4" ht="15.75" customHeight="1" x14ac:dyDescent="0.2">
      <c r="A622" s="1" t="s">
        <v>2503</v>
      </c>
      <c r="B622" s="3" t="s">
        <v>624</v>
      </c>
      <c r="C622" s="4">
        <v>1</v>
      </c>
      <c r="D622" s="4">
        <v>756</v>
      </c>
    </row>
    <row r="623" spans="1:4" ht="15.75" customHeight="1" x14ac:dyDescent="0.2">
      <c r="A623" s="1" t="s">
        <v>2503</v>
      </c>
      <c r="B623" s="3" t="s">
        <v>625</v>
      </c>
      <c r="C623" s="4">
        <v>1</v>
      </c>
      <c r="D623" s="4">
        <v>580</v>
      </c>
    </row>
    <row r="624" spans="1:4" ht="15.75" customHeight="1" x14ac:dyDescent="0.2">
      <c r="A624" s="1" t="s">
        <v>2503</v>
      </c>
      <c r="B624" s="3" t="s">
        <v>626</v>
      </c>
      <c r="C624" s="4">
        <v>1</v>
      </c>
      <c r="D624" s="4">
        <v>595</v>
      </c>
    </row>
    <row r="625" spans="1:4" ht="15.75" customHeight="1" x14ac:dyDescent="0.2">
      <c r="A625" s="1" t="s">
        <v>2503</v>
      </c>
      <c r="B625" s="3" t="s">
        <v>627</v>
      </c>
      <c r="C625" s="4">
        <v>1</v>
      </c>
      <c r="D625" s="4">
        <v>1870.5</v>
      </c>
    </row>
    <row r="626" spans="1:4" ht="15.75" customHeight="1" x14ac:dyDescent="0.2">
      <c r="A626" s="1" t="s">
        <v>2503</v>
      </c>
      <c r="B626" s="3" t="s">
        <v>628</v>
      </c>
      <c r="C626" s="4">
        <v>1</v>
      </c>
      <c r="D626" s="4">
        <v>6306.76</v>
      </c>
    </row>
    <row r="627" spans="1:4" ht="15.75" customHeight="1" x14ac:dyDescent="0.2">
      <c r="A627" s="1" t="s">
        <v>2503</v>
      </c>
      <c r="B627" s="3" t="s">
        <v>629</v>
      </c>
      <c r="C627" s="4">
        <v>1</v>
      </c>
      <c r="D627" s="4">
        <v>4805.4399999999996</v>
      </c>
    </row>
    <row r="628" spans="1:4" ht="15.75" customHeight="1" x14ac:dyDescent="0.2">
      <c r="A628" s="1" t="s">
        <v>2503</v>
      </c>
      <c r="B628" s="3" t="s">
        <v>630</v>
      </c>
      <c r="C628" s="4">
        <v>1</v>
      </c>
      <c r="D628" s="4">
        <v>5550.48</v>
      </c>
    </row>
    <row r="629" spans="1:4" ht="15.75" customHeight="1" x14ac:dyDescent="0.2">
      <c r="A629" s="1" t="s">
        <v>2503</v>
      </c>
      <c r="B629" s="3" t="s">
        <v>631</v>
      </c>
      <c r="C629" s="4">
        <v>1</v>
      </c>
      <c r="D629" s="4">
        <v>711.31</v>
      </c>
    </row>
    <row r="630" spans="1:4" ht="15.75" customHeight="1" x14ac:dyDescent="0.2">
      <c r="A630" s="1" t="s">
        <v>2503</v>
      </c>
      <c r="B630" s="3" t="s">
        <v>632</v>
      </c>
      <c r="C630" s="4">
        <v>1</v>
      </c>
      <c r="D630" s="4">
        <v>1047.55</v>
      </c>
    </row>
    <row r="631" spans="1:4" ht="15.75" customHeight="1" x14ac:dyDescent="0.2">
      <c r="A631" s="1" t="s">
        <v>2503</v>
      </c>
      <c r="B631" s="3" t="s">
        <v>633</v>
      </c>
      <c r="C631" s="4">
        <v>1</v>
      </c>
      <c r="D631" s="4">
        <v>1160.99</v>
      </c>
    </row>
    <row r="632" spans="1:4" ht="15.75" customHeight="1" x14ac:dyDescent="0.2">
      <c r="A632" s="1" t="s">
        <v>2503</v>
      </c>
      <c r="B632" s="3" t="s">
        <v>634</v>
      </c>
      <c r="C632" s="4">
        <v>1</v>
      </c>
      <c r="D632" s="4">
        <v>1415.47</v>
      </c>
    </row>
    <row r="633" spans="1:4" ht="15.75" customHeight="1" x14ac:dyDescent="0.2">
      <c r="A633" s="1" t="s">
        <v>2503</v>
      </c>
      <c r="B633" s="3" t="s">
        <v>635</v>
      </c>
      <c r="C633" s="4">
        <v>1</v>
      </c>
      <c r="D633" s="4">
        <v>1191.6500000000001</v>
      </c>
    </row>
    <row r="634" spans="1:4" ht="15.75" customHeight="1" x14ac:dyDescent="0.2">
      <c r="A634" s="1" t="s">
        <v>2503</v>
      </c>
      <c r="B634" s="3" t="s">
        <v>636</v>
      </c>
      <c r="C634" s="4">
        <v>1</v>
      </c>
      <c r="D634" s="4">
        <v>770.59</v>
      </c>
    </row>
    <row r="635" spans="1:4" ht="15.75" customHeight="1" x14ac:dyDescent="0.2">
      <c r="A635" s="1" t="s">
        <v>2503</v>
      </c>
      <c r="B635" s="3" t="s">
        <v>637</v>
      </c>
      <c r="C635" s="4">
        <v>1</v>
      </c>
      <c r="D635" s="4">
        <v>615.24</v>
      </c>
    </row>
    <row r="636" spans="1:4" ht="15.75" customHeight="1" x14ac:dyDescent="0.2">
      <c r="A636" s="1" t="s">
        <v>2503</v>
      </c>
      <c r="B636" s="3" t="s">
        <v>638</v>
      </c>
      <c r="C636" s="4">
        <v>1</v>
      </c>
      <c r="D636" s="4">
        <v>1214.1400000000001</v>
      </c>
    </row>
    <row r="637" spans="1:4" ht="15.75" customHeight="1" x14ac:dyDescent="0.2">
      <c r="A637" s="1" t="s">
        <v>2503</v>
      </c>
      <c r="B637" s="3" t="s">
        <v>639</v>
      </c>
      <c r="C637" s="4">
        <v>1</v>
      </c>
      <c r="D637" s="4">
        <v>531.44000000000005</v>
      </c>
    </row>
    <row r="638" spans="1:4" ht="15.75" customHeight="1" x14ac:dyDescent="0.2">
      <c r="A638" s="1" t="s">
        <v>2503</v>
      </c>
      <c r="B638" s="3" t="s">
        <v>640</v>
      </c>
      <c r="C638" s="4">
        <v>1</v>
      </c>
      <c r="D638" s="4">
        <v>1287.72</v>
      </c>
    </row>
    <row r="639" spans="1:4" ht="15.75" customHeight="1" x14ac:dyDescent="0.2">
      <c r="A639" s="1" t="s">
        <v>2503</v>
      </c>
      <c r="B639" s="3" t="s">
        <v>641</v>
      </c>
      <c r="C639" s="4">
        <v>1</v>
      </c>
      <c r="D639" s="4">
        <v>4187.13</v>
      </c>
    </row>
    <row r="640" spans="1:4" ht="15.75" customHeight="1" x14ac:dyDescent="0.2">
      <c r="A640" s="1" t="s">
        <v>2503</v>
      </c>
      <c r="B640" s="3" t="s">
        <v>642</v>
      </c>
      <c r="C640" s="4">
        <v>1</v>
      </c>
      <c r="D640" s="4">
        <v>2491.64</v>
      </c>
    </row>
    <row r="641" spans="1:4" ht="15.75" customHeight="1" x14ac:dyDescent="0.2">
      <c r="A641" s="1" t="s">
        <v>2503</v>
      </c>
      <c r="B641" s="3" t="s">
        <v>643</v>
      </c>
      <c r="C641" s="4">
        <v>1</v>
      </c>
      <c r="D641" s="4">
        <v>4393.92</v>
      </c>
    </row>
    <row r="642" spans="1:4" ht="15.75" customHeight="1" x14ac:dyDescent="0.2">
      <c r="A642" s="1" t="s">
        <v>2503</v>
      </c>
      <c r="B642" s="3" t="s">
        <v>644</v>
      </c>
      <c r="C642" s="4">
        <v>1</v>
      </c>
      <c r="D642" s="4">
        <v>11440.71</v>
      </c>
    </row>
    <row r="643" spans="1:4" ht="15.75" customHeight="1" x14ac:dyDescent="0.2">
      <c r="A643" s="1" t="s">
        <v>2503</v>
      </c>
      <c r="B643" s="3" t="s">
        <v>645</v>
      </c>
      <c r="C643" s="4">
        <v>1</v>
      </c>
      <c r="D643" s="4">
        <v>2615.21</v>
      </c>
    </row>
    <row r="644" spans="1:4" ht="15.75" customHeight="1" x14ac:dyDescent="0.2">
      <c r="A644" s="1" t="s">
        <v>2503</v>
      </c>
      <c r="B644" s="3" t="s">
        <v>646</v>
      </c>
      <c r="C644" s="4">
        <v>1</v>
      </c>
      <c r="D644" s="4">
        <v>3639.49</v>
      </c>
    </row>
    <row r="645" spans="1:4" ht="15.75" customHeight="1" x14ac:dyDescent="0.2">
      <c r="A645" s="1" t="s">
        <v>2503</v>
      </c>
      <c r="B645" s="3" t="s">
        <v>647</v>
      </c>
      <c r="C645" s="4">
        <v>1</v>
      </c>
      <c r="D645" s="4">
        <v>2454.4699999999998</v>
      </c>
    </row>
    <row r="646" spans="1:4" ht="15.75" customHeight="1" x14ac:dyDescent="0.2">
      <c r="A646" s="1" t="s">
        <v>2503</v>
      </c>
      <c r="B646" s="3" t="s">
        <v>648</v>
      </c>
      <c r="C646" s="4">
        <v>1</v>
      </c>
      <c r="D646" s="4">
        <v>767.7</v>
      </c>
    </row>
    <row r="647" spans="1:4" ht="15.75" customHeight="1" x14ac:dyDescent="0.2">
      <c r="A647" s="1" t="s">
        <v>2503</v>
      </c>
      <c r="B647" s="3" t="s">
        <v>649</v>
      </c>
      <c r="C647" s="4">
        <v>1</v>
      </c>
      <c r="D647" s="4">
        <v>1189.97</v>
      </c>
    </row>
    <row r="648" spans="1:4" ht="15.75" customHeight="1" x14ac:dyDescent="0.2">
      <c r="A648" s="1" t="s">
        <v>2503</v>
      </c>
      <c r="B648" s="3" t="s">
        <v>650</v>
      </c>
      <c r="C648" s="4">
        <v>1</v>
      </c>
      <c r="D648" s="4">
        <v>2507.9839999999999</v>
      </c>
    </row>
    <row r="649" spans="1:4" ht="15.75" customHeight="1" x14ac:dyDescent="0.2">
      <c r="A649" s="1" t="s">
        <v>2503</v>
      </c>
      <c r="B649" s="3" t="s">
        <v>651</v>
      </c>
      <c r="C649" s="4">
        <v>1</v>
      </c>
      <c r="D649" s="4">
        <v>1918.2919999999999</v>
      </c>
    </row>
    <row r="650" spans="1:4" ht="15.75" customHeight="1" x14ac:dyDescent="0.2">
      <c r="A650" s="1" t="s">
        <v>2503</v>
      </c>
      <c r="B650" s="3" t="s">
        <v>652</v>
      </c>
      <c r="C650" s="4">
        <v>1</v>
      </c>
      <c r="D650" s="4">
        <v>2536.6019999999999</v>
      </c>
    </row>
    <row r="651" spans="1:4" ht="15.75" customHeight="1" x14ac:dyDescent="0.2">
      <c r="A651" s="1" t="s">
        <v>2503</v>
      </c>
      <c r="B651" s="3" t="s">
        <v>653</v>
      </c>
      <c r="C651" s="4">
        <v>1</v>
      </c>
      <c r="D651" s="4">
        <v>3293.15</v>
      </c>
    </row>
    <row r="652" spans="1:4" ht="15.75" customHeight="1" x14ac:dyDescent="0.2">
      <c r="A652" s="1" t="s">
        <v>2503</v>
      </c>
      <c r="B652" s="3" t="s">
        <v>654</v>
      </c>
      <c r="C652" s="4">
        <v>1</v>
      </c>
      <c r="D652" s="4">
        <v>6888.34</v>
      </c>
    </row>
    <row r="653" spans="1:4" ht="15.75" customHeight="1" x14ac:dyDescent="0.2">
      <c r="A653" s="1" t="s">
        <v>2503</v>
      </c>
      <c r="B653" s="3" t="s">
        <v>655</v>
      </c>
      <c r="C653" s="4">
        <v>1</v>
      </c>
      <c r="D653" s="4">
        <v>716.03</v>
      </c>
    </row>
    <row r="654" spans="1:4" ht="15.75" customHeight="1" x14ac:dyDescent="0.2">
      <c r="A654" s="1" t="s">
        <v>2503</v>
      </c>
      <c r="B654" s="3" t="s">
        <v>656</v>
      </c>
      <c r="C654" s="4">
        <v>1</v>
      </c>
      <c r="D654" s="4">
        <v>1627.18</v>
      </c>
    </row>
    <row r="655" spans="1:4" ht="15.75" customHeight="1" x14ac:dyDescent="0.2">
      <c r="A655" s="1" t="s">
        <v>2503</v>
      </c>
      <c r="B655" s="3" t="s">
        <v>657</v>
      </c>
      <c r="C655" s="4">
        <v>1</v>
      </c>
      <c r="D655" s="4">
        <v>742.5</v>
      </c>
    </row>
    <row r="656" spans="1:4" ht="15.75" customHeight="1" x14ac:dyDescent="0.2">
      <c r="A656" s="1" t="s">
        <v>2503</v>
      </c>
      <c r="B656" s="3" t="s">
        <v>658</v>
      </c>
      <c r="C656" s="4">
        <v>1</v>
      </c>
      <c r="D656" s="4">
        <v>995.2</v>
      </c>
    </row>
    <row r="657" spans="1:4" ht="15.75" customHeight="1" x14ac:dyDescent="0.2">
      <c r="A657" s="1" t="s">
        <v>2503</v>
      </c>
      <c r="B657" s="3" t="s">
        <v>659</v>
      </c>
      <c r="C657" s="4">
        <v>1</v>
      </c>
      <c r="D657" s="4">
        <v>1779</v>
      </c>
    </row>
    <row r="658" spans="1:4" ht="15.75" customHeight="1" x14ac:dyDescent="0.2">
      <c r="A658" s="1" t="s">
        <v>2503</v>
      </c>
      <c r="B658" s="3" t="s">
        <v>660</v>
      </c>
      <c r="C658" s="4">
        <v>1</v>
      </c>
      <c r="D658" s="4">
        <v>614.16660000000002</v>
      </c>
    </row>
    <row r="659" spans="1:4" ht="15.75" customHeight="1" x14ac:dyDescent="0.2">
      <c r="A659" s="1" t="s">
        <v>2503</v>
      </c>
      <c r="B659" s="3" t="s">
        <v>661</v>
      </c>
      <c r="C659" s="4">
        <v>1</v>
      </c>
      <c r="D659" s="4">
        <v>1392</v>
      </c>
    </row>
    <row r="660" spans="1:4" ht="15.75" customHeight="1" x14ac:dyDescent="0.2">
      <c r="A660" s="1" t="s">
        <v>2503</v>
      </c>
      <c r="B660" s="3" t="s">
        <v>662</v>
      </c>
      <c r="C660" s="4">
        <v>1</v>
      </c>
      <c r="D660" s="4">
        <v>1237.6400000000001</v>
      </c>
    </row>
    <row r="661" spans="1:4" ht="15.75" customHeight="1" x14ac:dyDescent="0.2">
      <c r="A661" s="1" t="s">
        <v>2503</v>
      </c>
      <c r="B661" s="3" t="s">
        <v>663</v>
      </c>
      <c r="C661" s="4">
        <v>1</v>
      </c>
      <c r="D661" s="4">
        <v>1958.15</v>
      </c>
    </row>
    <row r="662" spans="1:4" ht="15.75" customHeight="1" x14ac:dyDescent="0.2">
      <c r="A662" s="1" t="s">
        <v>2503</v>
      </c>
      <c r="B662" s="3" t="s">
        <v>664</v>
      </c>
      <c r="C662" s="4">
        <v>1</v>
      </c>
      <c r="D662" s="4">
        <v>1506.43</v>
      </c>
    </row>
    <row r="663" spans="1:4" ht="15.75" customHeight="1" x14ac:dyDescent="0.2">
      <c r="A663" s="1" t="s">
        <v>2503</v>
      </c>
      <c r="B663" s="3" t="s">
        <v>665</v>
      </c>
      <c r="C663" s="4">
        <v>1</v>
      </c>
      <c r="D663" s="4">
        <v>2858.53</v>
      </c>
    </row>
    <row r="664" spans="1:4" ht="15.75" customHeight="1" x14ac:dyDescent="0.2">
      <c r="A664" s="1" t="s">
        <v>2503</v>
      </c>
      <c r="B664" s="3" t="s">
        <v>666</v>
      </c>
      <c r="C664" s="4">
        <v>1</v>
      </c>
      <c r="D664" s="4">
        <v>3424.72</v>
      </c>
    </row>
    <row r="665" spans="1:4" ht="15.75" customHeight="1" x14ac:dyDescent="0.2">
      <c r="A665" s="1" t="s">
        <v>2503</v>
      </c>
      <c r="B665" s="3" t="s">
        <v>667</v>
      </c>
      <c r="C665" s="4">
        <v>1</v>
      </c>
      <c r="D665" s="4">
        <v>913.66899999999998</v>
      </c>
    </row>
    <row r="666" spans="1:4" ht="15.75" customHeight="1" x14ac:dyDescent="0.2">
      <c r="A666" s="1" t="s">
        <v>2503</v>
      </c>
      <c r="B666" s="3" t="s">
        <v>668</v>
      </c>
      <c r="C666" s="4">
        <v>1</v>
      </c>
      <c r="D666" s="4">
        <v>3764.83</v>
      </c>
    </row>
    <row r="667" spans="1:4" ht="15.75" customHeight="1" x14ac:dyDescent="0.2">
      <c r="A667" s="1" t="s">
        <v>2503</v>
      </c>
      <c r="B667" s="3" t="s">
        <v>669</v>
      </c>
      <c r="C667" s="4">
        <v>1</v>
      </c>
      <c r="D667" s="4">
        <v>2208.17</v>
      </c>
    </row>
    <row r="668" spans="1:4" ht="15.75" customHeight="1" x14ac:dyDescent="0.2">
      <c r="A668" s="1" t="s">
        <v>2503</v>
      </c>
      <c r="B668" s="3" t="s">
        <v>670</v>
      </c>
      <c r="C668" s="4">
        <v>1</v>
      </c>
      <c r="D668" s="4">
        <v>3566.99</v>
      </c>
    </row>
    <row r="669" spans="1:4" ht="15.75" customHeight="1" x14ac:dyDescent="0.2">
      <c r="A669" s="1" t="s">
        <v>2503</v>
      </c>
      <c r="B669" s="3" t="s">
        <v>671</v>
      </c>
      <c r="C669" s="4">
        <v>1</v>
      </c>
      <c r="D669" s="4">
        <v>1527.02</v>
      </c>
    </row>
    <row r="670" spans="1:4" ht="15.75" customHeight="1" x14ac:dyDescent="0.2">
      <c r="A670" s="1" t="s">
        <v>2503</v>
      </c>
      <c r="B670" s="3" t="s">
        <v>672</v>
      </c>
      <c r="C670" s="4">
        <v>1</v>
      </c>
      <c r="D670" s="4">
        <v>1475.99</v>
      </c>
    </row>
    <row r="671" spans="1:4" ht="15.75" customHeight="1" x14ac:dyDescent="0.2">
      <c r="A671" s="1" t="s">
        <v>2503</v>
      </c>
      <c r="B671" s="3" t="s">
        <v>673</v>
      </c>
      <c r="C671" s="4">
        <v>1</v>
      </c>
      <c r="D671" s="4">
        <v>13783.22</v>
      </c>
    </row>
    <row r="672" spans="1:4" ht="15.75" customHeight="1" x14ac:dyDescent="0.2">
      <c r="A672" s="1" t="s">
        <v>2503</v>
      </c>
      <c r="B672" s="3" t="s">
        <v>674</v>
      </c>
      <c r="C672" s="4">
        <v>1</v>
      </c>
      <c r="D672" s="4">
        <v>880.45</v>
      </c>
    </row>
    <row r="673" spans="1:4" ht="15.75" customHeight="1" x14ac:dyDescent="0.2">
      <c r="A673" s="1" t="s">
        <v>2503</v>
      </c>
      <c r="B673" s="3" t="s">
        <v>675</v>
      </c>
      <c r="C673" s="4">
        <v>1</v>
      </c>
      <c r="D673" s="4">
        <v>769.07</v>
      </c>
    </row>
    <row r="674" spans="1:4" ht="15.75" customHeight="1" x14ac:dyDescent="0.2">
      <c r="A674" s="1" t="s">
        <v>2503</v>
      </c>
      <c r="B674" s="3" t="s">
        <v>676</v>
      </c>
      <c r="C674" s="4">
        <v>1</v>
      </c>
      <c r="D674" s="4">
        <v>3700.11</v>
      </c>
    </row>
    <row r="675" spans="1:4" ht="15.75" customHeight="1" x14ac:dyDescent="0.2">
      <c r="A675" s="1" t="s">
        <v>2503</v>
      </c>
      <c r="B675" s="3" t="s">
        <v>677</v>
      </c>
      <c r="C675" s="4">
        <v>1</v>
      </c>
      <c r="D675" s="4">
        <v>1220.72</v>
      </c>
    </row>
    <row r="676" spans="1:4" ht="15.75" customHeight="1" x14ac:dyDescent="0.2">
      <c r="A676" s="1" t="s">
        <v>2503</v>
      </c>
      <c r="B676" s="3" t="s">
        <v>678</v>
      </c>
      <c r="C676" s="4">
        <v>1</v>
      </c>
      <c r="D676" s="4">
        <v>823.37</v>
      </c>
    </row>
    <row r="677" spans="1:4" ht="15.75" customHeight="1" x14ac:dyDescent="0.2">
      <c r="A677" s="1" t="s">
        <v>2503</v>
      </c>
      <c r="B677" s="3" t="s">
        <v>679</v>
      </c>
      <c r="C677" s="4">
        <v>1</v>
      </c>
      <c r="D677" s="4">
        <v>1442.07</v>
      </c>
    </row>
    <row r="678" spans="1:4" ht="15.75" customHeight="1" x14ac:dyDescent="0.2">
      <c r="A678" s="1" t="s">
        <v>2503</v>
      </c>
      <c r="B678" s="3" t="s">
        <v>680</v>
      </c>
      <c r="C678" s="4">
        <v>1</v>
      </c>
      <c r="D678" s="4">
        <v>1032.5</v>
      </c>
    </row>
    <row r="679" spans="1:4" ht="15.75" customHeight="1" x14ac:dyDescent="0.2">
      <c r="A679" s="1" t="s">
        <v>2503</v>
      </c>
      <c r="B679" s="3" t="s">
        <v>681</v>
      </c>
      <c r="C679" s="4">
        <v>1</v>
      </c>
      <c r="D679" s="4">
        <v>995.4</v>
      </c>
    </row>
    <row r="680" spans="1:4" ht="15.75" customHeight="1" x14ac:dyDescent="0.2">
      <c r="A680" s="1" t="s">
        <v>2503</v>
      </c>
      <c r="B680" s="3" t="s">
        <v>682</v>
      </c>
      <c r="C680" s="4">
        <v>1</v>
      </c>
      <c r="D680" s="4">
        <v>6395</v>
      </c>
    </row>
    <row r="681" spans="1:4" ht="15.75" customHeight="1" x14ac:dyDescent="0.2">
      <c r="A681" s="1" t="s">
        <v>2503</v>
      </c>
      <c r="B681" s="3" t="s">
        <v>683</v>
      </c>
      <c r="C681" s="4">
        <v>1</v>
      </c>
      <c r="D681" s="4">
        <v>1684.26</v>
      </c>
    </row>
    <row r="682" spans="1:4" ht="15.75" customHeight="1" x14ac:dyDescent="0.2">
      <c r="A682" s="1" t="s">
        <v>2503</v>
      </c>
      <c r="B682" s="3" t="s">
        <v>684</v>
      </c>
      <c r="C682" s="4">
        <v>1</v>
      </c>
      <c r="D682" s="4">
        <v>4716.53</v>
      </c>
    </row>
    <row r="683" spans="1:4" ht="15.75" customHeight="1" x14ac:dyDescent="0.2">
      <c r="A683" s="1" t="s">
        <v>2503</v>
      </c>
      <c r="B683" s="3" t="s">
        <v>685</v>
      </c>
      <c r="C683" s="4">
        <v>1</v>
      </c>
      <c r="D683" s="4">
        <v>666.34</v>
      </c>
    </row>
    <row r="684" spans="1:4" ht="15.75" customHeight="1" x14ac:dyDescent="0.2">
      <c r="A684" s="1" t="s">
        <v>2503</v>
      </c>
      <c r="B684" s="3" t="s">
        <v>686</v>
      </c>
      <c r="C684" s="4">
        <v>1</v>
      </c>
      <c r="D684" s="4">
        <v>1280.57</v>
      </c>
    </row>
    <row r="685" spans="1:4" ht="15.75" customHeight="1" x14ac:dyDescent="0.2">
      <c r="A685" s="1" t="s">
        <v>2503</v>
      </c>
      <c r="B685" s="3" t="s">
        <v>687</v>
      </c>
      <c r="C685" s="4">
        <v>1</v>
      </c>
      <c r="D685" s="4">
        <v>1583.08</v>
      </c>
    </row>
    <row r="686" spans="1:4" ht="15.75" customHeight="1" x14ac:dyDescent="0.2">
      <c r="A686" s="1" t="s">
        <v>2503</v>
      </c>
      <c r="B686" s="3" t="s">
        <v>688</v>
      </c>
      <c r="C686" s="4">
        <v>1</v>
      </c>
      <c r="D686" s="4">
        <v>1688.34</v>
      </c>
    </row>
    <row r="687" spans="1:4" ht="15.75" customHeight="1" x14ac:dyDescent="0.2">
      <c r="A687" s="1" t="s">
        <v>2503</v>
      </c>
      <c r="B687" s="3" t="s">
        <v>689</v>
      </c>
      <c r="C687" s="4">
        <v>1</v>
      </c>
      <c r="D687" s="4">
        <v>700.07</v>
      </c>
    </row>
    <row r="688" spans="1:4" ht="15.75" customHeight="1" x14ac:dyDescent="0.2">
      <c r="A688" s="1" t="s">
        <v>2503</v>
      </c>
      <c r="B688" s="3" t="s">
        <v>690</v>
      </c>
      <c r="C688" s="4">
        <v>1</v>
      </c>
      <c r="D688" s="4">
        <v>1142.3800000000001</v>
      </c>
    </row>
    <row r="689" spans="1:4" ht="15.75" customHeight="1" x14ac:dyDescent="0.2">
      <c r="A689" s="1" t="s">
        <v>2503</v>
      </c>
      <c r="B689" s="3" t="s">
        <v>691</v>
      </c>
      <c r="C689" s="4">
        <v>1</v>
      </c>
      <c r="D689" s="4">
        <v>945</v>
      </c>
    </row>
    <row r="690" spans="1:4" ht="15.75" customHeight="1" x14ac:dyDescent="0.2">
      <c r="A690" s="1" t="s">
        <v>2503</v>
      </c>
      <c r="B690" s="3" t="s">
        <v>692</v>
      </c>
      <c r="C690" s="4">
        <v>1</v>
      </c>
      <c r="D690" s="4">
        <v>1902.68</v>
      </c>
    </row>
    <row r="691" spans="1:4" ht="15.75" customHeight="1" x14ac:dyDescent="0.2">
      <c r="A691" s="1" t="s">
        <v>2503</v>
      </c>
      <c r="B691" s="3" t="s">
        <v>693</v>
      </c>
      <c r="C691" s="4">
        <v>1</v>
      </c>
      <c r="D691" s="4">
        <v>732.94</v>
      </c>
    </row>
    <row r="692" spans="1:4" ht="15.75" customHeight="1" x14ac:dyDescent="0.2">
      <c r="A692" s="1" t="s">
        <v>2503</v>
      </c>
      <c r="B692" s="3" t="s">
        <v>694</v>
      </c>
      <c r="C692" s="4">
        <v>1</v>
      </c>
      <c r="D692" s="4">
        <v>951</v>
      </c>
    </row>
    <row r="693" spans="1:4" ht="15.75" customHeight="1" x14ac:dyDescent="0.2">
      <c r="A693" s="1" t="s">
        <v>2503</v>
      </c>
      <c r="B693" s="3" t="s">
        <v>695</v>
      </c>
      <c r="C693" s="4">
        <v>1</v>
      </c>
      <c r="D693" s="4">
        <v>1091.18</v>
      </c>
    </row>
    <row r="694" spans="1:4" ht="15.75" customHeight="1" x14ac:dyDescent="0.2">
      <c r="A694" s="1" t="s">
        <v>2503</v>
      </c>
      <c r="B694" s="3" t="s">
        <v>696</v>
      </c>
      <c r="C694" s="4">
        <v>1</v>
      </c>
      <c r="D694" s="4">
        <v>2074.54</v>
      </c>
    </row>
    <row r="695" spans="1:4" ht="15.75" customHeight="1" x14ac:dyDescent="0.2">
      <c r="A695" s="1" t="s">
        <v>2503</v>
      </c>
      <c r="B695" s="3" t="s">
        <v>697</v>
      </c>
      <c r="C695" s="4">
        <v>1</v>
      </c>
      <c r="D695" s="4">
        <v>2305.4299999999998</v>
      </c>
    </row>
    <row r="696" spans="1:4" ht="15.75" customHeight="1" x14ac:dyDescent="0.2">
      <c r="A696" s="1" t="s">
        <v>2503</v>
      </c>
      <c r="B696" s="3" t="s">
        <v>698</v>
      </c>
      <c r="C696" s="4">
        <v>1</v>
      </c>
      <c r="D696" s="4">
        <v>1826.31</v>
      </c>
    </row>
    <row r="697" spans="1:4" ht="15.75" customHeight="1" x14ac:dyDescent="0.2">
      <c r="A697" s="1" t="s">
        <v>2503</v>
      </c>
      <c r="B697" s="3" t="s">
        <v>699</v>
      </c>
      <c r="C697" s="4">
        <v>1</v>
      </c>
      <c r="D697" s="4">
        <v>1639</v>
      </c>
    </row>
    <row r="698" spans="1:4" ht="15.75" customHeight="1" x14ac:dyDescent="0.2">
      <c r="A698" s="1" t="s">
        <v>2503</v>
      </c>
      <c r="B698" s="3" t="s">
        <v>700</v>
      </c>
      <c r="C698" s="4">
        <v>1</v>
      </c>
      <c r="D698" s="4">
        <v>827</v>
      </c>
    </row>
    <row r="699" spans="1:4" ht="15.75" customHeight="1" x14ac:dyDescent="0.2">
      <c r="A699" s="1" t="s">
        <v>2503</v>
      </c>
      <c r="B699" s="3" t="s">
        <v>701</v>
      </c>
      <c r="C699" s="4">
        <v>1</v>
      </c>
      <c r="D699" s="4">
        <v>2407.25</v>
      </c>
    </row>
    <row r="700" spans="1:4" ht="15.75" customHeight="1" x14ac:dyDescent="0.2">
      <c r="A700" s="1" t="s">
        <v>2503</v>
      </c>
      <c r="B700" s="3" t="s">
        <v>702</v>
      </c>
      <c r="C700" s="4">
        <v>1</v>
      </c>
      <c r="D700" s="4">
        <v>3322.55</v>
      </c>
    </row>
    <row r="701" spans="1:4" ht="15.75" customHeight="1" x14ac:dyDescent="0.2">
      <c r="A701" s="1" t="s">
        <v>2503</v>
      </c>
      <c r="B701" s="3" t="s">
        <v>703</v>
      </c>
      <c r="C701" s="4">
        <v>1</v>
      </c>
      <c r="D701" s="4">
        <v>2122.9</v>
      </c>
    </row>
    <row r="702" spans="1:4" ht="15.75" customHeight="1" x14ac:dyDescent="0.2">
      <c r="A702" s="1" t="s">
        <v>2503</v>
      </c>
      <c r="B702" s="3" t="s">
        <v>704</v>
      </c>
      <c r="C702" s="4">
        <v>1</v>
      </c>
      <c r="D702" s="4">
        <v>672.16</v>
      </c>
    </row>
    <row r="703" spans="1:4" ht="15.75" customHeight="1" x14ac:dyDescent="0.2">
      <c r="A703" s="1" t="s">
        <v>2503</v>
      </c>
      <c r="B703" s="3" t="s">
        <v>705</v>
      </c>
      <c r="C703" s="4">
        <v>1</v>
      </c>
      <c r="D703" s="4">
        <v>906.91</v>
      </c>
    </row>
    <row r="704" spans="1:4" ht="15.75" customHeight="1" x14ac:dyDescent="0.2">
      <c r="A704" s="1" t="s">
        <v>2503</v>
      </c>
      <c r="B704" s="3" t="s">
        <v>706</v>
      </c>
      <c r="C704" s="4">
        <v>1</v>
      </c>
      <c r="D704" s="4">
        <v>627.01</v>
      </c>
    </row>
    <row r="705" spans="1:4" ht="15.75" customHeight="1" x14ac:dyDescent="0.2">
      <c r="A705" s="1" t="s">
        <v>2503</v>
      </c>
      <c r="B705" s="3" t="s">
        <v>707</v>
      </c>
      <c r="C705" s="4">
        <v>1</v>
      </c>
      <c r="D705" s="4">
        <v>1425.64</v>
      </c>
    </row>
    <row r="706" spans="1:4" ht="15.75" customHeight="1" x14ac:dyDescent="0.2">
      <c r="A706" s="1" t="s">
        <v>2503</v>
      </c>
      <c r="B706" s="3" t="s">
        <v>708</v>
      </c>
      <c r="C706" s="4">
        <v>1</v>
      </c>
      <c r="D706" s="4">
        <v>1573.36</v>
      </c>
    </row>
    <row r="707" spans="1:4" ht="15.75" customHeight="1" x14ac:dyDescent="0.2">
      <c r="A707" s="1" t="s">
        <v>2503</v>
      </c>
      <c r="B707" s="3" t="s">
        <v>709</v>
      </c>
      <c r="C707" s="4">
        <v>1</v>
      </c>
      <c r="D707" s="4">
        <v>965.34</v>
      </c>
    </row>
    <row r="708" spans="1:4" ht="15.75" customHeight="1" x14ac:dyDescent="0.2">
      <c r="A708" s="1" t="s">
        <v>2503</v>
      </c>
      <c r="B708" s="3" t="s">
        <v>710</v>
      </c>
      <c r="C708" s="4">
        <v>1</v>
      </c>
      <c r="D708" s="4">
        <v>6282.58</v>
      </c>
    </row>
    <row r="709" spans="1:4" ht="15.75" customHeight="1" x14ac:dyDescent="0.2">
      <c r="A709" s="1" t="s">
        <v>2503</v>
      </c>
      <c r="B709" s="3" t="s">
        <v>711</v>
      </c>
      <c r="C709" s="4">
        <v>1</v>
      </c>
      <c r="D709" s="4">
        <v>1065.17</v>
      </c>
    </row>
    <row r="710" spans="1:4" ht="15.75" customHeight="1" x14ac:dyDescent="0.2">
      <c r="A710" s="1" t="s">
        <v>2503</v>
      </c>
      <c r="B710" s="3" t="s">
        <v>712</v>
      </c>
      <c r="C710" s="4">
        <v>1</v>
      </c>
      <c r="D710" s="4">
        <v>589.92999999999995</v>
      </c>
    </row>
    <row r="711" spans="1:4" ht="15.75" customHeight="1" x14ac:dyDescent="0.2">
      <c r="A711" s="1" t="s">
        <v>2503</v>
      </c>
      <c r="B711" s="3" t="s">
        <v>713</v>
      </c>
      <c r="C711" s="4">
        <v>1</v>
      </c>
      <c r="D711" s="4">
        <v>5002.25</v>
      </c>
    </row>
    <row r="712" spans="1:4" ht="15.75" customHeight="1" x14ac:dyDescent="0.2">
      <c r="A712" s="1" t="s">
        <v>2503</v>
      </c>
      <c r="B712" s="3" t="s">
        <v>714</v>
      </c>
      <c r="C712" s="4">
        <v>1</v>
      </c>
      <c r="D712" s="4">
        <v>2076</v>
      </c>
    </row>
    <row r="713" spans="1:4" ht="15.75" customHeight="1" x14ac:dyDescent="0.2">
      <c r="A713" s="1" t="s">
        <v>2503</v>
      </c>
      <c r="B713" s="3" t="s">
        <v>715</v>
      </c>
      <c r="C713" s="4">
        <v>1</v>
      </c>
      <c r="D713" s="4">
        <v>1969</v>
      </c>
    </row>
    <row r="714" spans="1:4" ht="15.75" customHeight="1" x14ac:dyDescent="0.2">
      <c r="A714" s="1" t="s">
        <v>2503</v>
      </c>
      <c r="B714" s="3" t="s">
        <v>716</v>
      </c>
      <c r="C714" s="4">
        <v>1</v>
      </c>
      <c r="D714" s="4">
        <v>1675</v>
      </c>
    </row>
    <row r="715" spans="1:4" ht="15.75" customHeight="1" x14ac:dyDescent="0.2">
      <c r="A715" s="1" t="s">
        <v>2503</v>
      </c>
      <c r="B715" s="3" t="s">
        <v>717</v>
      </c>
      <c r="C715" s="4">
        <v>1</v>
      </c>
      <c r="D715" s="4">
        <v>1095</v>
      </c>
    </row>
    <row r="716" spans="1:4" ht="15.75" customHeight="1" x14ac:dyDescent="0.2">
      <c r="A716" s="1" t="s">
        <v>2503</v>
      </c>
      <c r="B716" s="3" t="s">
        <v>718</v>
      </c>
      <c r="C716" s="4">
        <v>1</v>
      </c>
      <c r="D716" s="4">
        <v>1283.6300000000001</v>
      </c>
    </row>
    <row r="717" spans="1:4" ht="15.75" customHeight="1" x14ac:dyDescent="0.2">
      <c r="A717" s="1" t="s">
        <v>2503</v>
      </c>
      <c r="B717" s="3" t="s">
        <v>719</v>
      </c>
      <c r="C717" s="4">
        <v>1</v>
      </c>
      <c r="D717" s="4">
        <v>705.18</v>
      </c>
    </row>
    <row r="718" spans="1:4" ht="15.75" customHeight="1" x14ac:dyDescent="0.2">
      <c r="A718" s="1" t="s">
        <v>2503</v>
      </c>
      <c r="B718" s="3" t="s">
        <v>720</v>
      </c>
      <c r="C718" s="4">
        <v>1</v>
      </c>
      <c r="D718" s="4">
        <v>21269.86</v>
      </c>
    </row>
    <row r="719" spans="1:4" ht="15.75" customHeight="1" x14ac:dyDescent="0.2">
      <c r="A719" s="1" t="s">
        <v>2503</v>
      </c>
      <c r="B719" s="3" t="s">
        <v>721</v>
      </c>
      <c r="C719" s="4">
        <v>1</v>
      </c>
      <c r="D719" s="4">
        <v>1741.49</v>
      </c>
    </row>
    <row r="720" spans="1:4" ht="15.75" customHeight="1" x14ac:dyDescent="0.2">
      <c r="A720" s="1" t="s">
        <v>2503</v>
      </c>
      <c r="B720" s="3" t="s">
        <v>722</v>
      </c>
      <c r="C720" s="4">
        <v>1</v>
      </c>
      <c r="D720" s="4">
        <v>1120.1099999999999</v>
      </c>
    </row>
    <row r="721" spans="1:4" ht="15.75" customHeight="1" x14ac:dyDescent="0.2">
      <c r="A721" s="1" t="s">
        <v>2503</v>
      </c>
      <c r="B721" s="3" t="s">
        <v>723</v>
      </c>
      <c r="C721" s="4">
        <v>1</v>
      </c>
      <c r="D721" s="4">
        <v>876.88</v>
      </c>
    </row>
    <row r="722" spans="1:4" ht="15.75" customHeight="1" x14ac:dyDescent="0.2">
      <c r="A722" s="1" t="s">
        <v>2503</v>
      </c>
      <c r="B722" s="3" t="s">
        <v>724</v>
      </c>
      <c r="C722" s="4">
        <v>1</v>
      </c>
      <c r="D722" s="4">
        <v>1156.9000000000001</v>
      </c>
    </row>
    <row r="723" spans="1:4" ht="15.75" customHeight="1" x14ac:dyDescent="0.2">
      <c r="A723" s="1" t="s">
        <v>2503</v>
      </c>
      <c r="B723" s="3" t="s">
        <v>725</v>
      </c>
      <c r="C723" s="4">
        <v>1</v>
      </c>
      <c r="D723" s="4">
        <v>4149.32</v>
      </c>
    </row>
    <row r="724" spans="1:4" ht="15.75" customHeight="1" x14ac:dyDescent="0.2">
      <c r="A724" s="1" t="s">
        <v>2503</v>
      </c>
      <c r="B724" s="3" t="s">
        <v>726</v>
      </c>
      <c r="C724" s="4">
        <v>1</v>
      </c>
      <c r="D724" s="4">
        <v>1035.3399999999999</v>
      </c>
    </row>
    <row r="725" spans="1:4" ht="15.75" customHeight="1" x14ac:dyDescent="0.2">
      <c r="A725" s="1" t="s">
        <v>2503</v>
      </c>
      <c r="B725" s="3" t="s">
        <v>727</v>
      </c>
      <c r="C725" s="4">
        <v>1</v>
      </c>
      <c r="D725" s="4">
        <v>3546.15</v>
      </c>
    </row>
    <row r="726" spans="1:4" ht="15.75" customHeight="1" x14ac:dyDescent="0.2">
      <c r="A726" s="1" t="s">
        <v>2503</v>
      </c>
      <c r="B726" s="3" t="s">
        <v>728</v>
      </c>
      <c r="C726" s="4">
        <v>1</v>
      </c>
      <c r="D726" s="4">
        <v>3840.75</v>
      </c>
    </row>
    <row r="727" spans="1:4" ht="15.75" customHeight="1" x14ac:dyDescent="0.2">
      <c r="A727" s="1" t="s">
        <v>2503</v>
      </c>
      <c r="B727" s="3" t="s">
        <v>729</v>
      </c>
      <c r="C727" s="4">
        <v>1</v>
      </c>
      <c r="D727" s="4">
        <v>1568.78</v>
      </c>
    </row>
    <row r="728" spans="1:4" ht="15.75" customHeight="1" x14ac:dyDescent="0.2">
      <c r="A728" s="1" t="s">
        <v>2503</v>
      </c>
      <c r="B728" s="3" t="s">
        <v>730</v>
      </c>
      <c r="C728" s="4">
        <v>1</v>
      </c>
      <c r="D728" s="4">
        <v>885</v>
      </c>
    </row>
    <row r="729" spans="1:4" ht="15.75" customHeight="1" x14ac:dyDescent="0.2">
      <c r="A729" s="1" t="s">
        <v>2503</v>
      </c>
      <c r="B729" s="3" t="s">
        <v>731</v>
      </c>
      <c r="C729" s="4">
        <v>1</v>
      </c>
      <c r="D729" s="4">
        <v>543.75</v>
      </c>
    </row>
    <row r="730" spans="1:4" ht="15.75" customHeight="1" x14ac:dyDescent="0.2">
      <c r="A730" s="1" t="s">
        <v>2503</v>
      </c>
      <c r="B730" s="3" t="s">
        <v>732</v>
      </c>
      <c r="C730" s="4">
        <v>1</v>
      </c>
      <c r="D730" s="4">
        <v>1091.25</v>
      </c>
    </row>
    <row r="731" spans="1:4" ht="15.75" customHeight="1" x14ac:dyDescent="0.2">
      <c r="A731" s="1" t="s">
        <v>2503</v>
      </c>
      <c r="B731" s="3" t="s">
        <v>733</v>
      </c>
      <c r="C731" s="4">
        <v>1</v>
      </c>
      <c r="D731" s="4">
        <v>1653.75</v>
      </c>
    </row>
    <row r="732" spans="1:4" ht="15.75" customHeight="1" x14ac:dyDescent="0.2">
      <c r="A732" s="1" t="s">
        <v>2503</v>
      </c>
      <c r="B732" s="3" t="s">
        <v>734</v>
      </c>
      <c r="C732" s="4">
        <v>1</v>
      </c>
      <c r="D732" s="4">
        <v>2025</v>
      </c>
    </row>
    <row r="733" spans="1:4" ht="15.75" customHeight="1" x14ac:dyDescent="0.2">
      <c r="A733" s="1" t="s">
        <v>2503</v>
      </c>
      <c r="B733" s="3" t="s">
        <v>735</v>
      </c>
      <c r="C733" s="4">
        <v>1</v>
      </c>
      <c r="D733" s="4">
        <v>2430</v>
      </c>
    </row>
    <row r="734" spans="1:4" ht="15.75" customHeight="1" x14ac:dyDescent="0.2">
      <c r="A734" s="1" t="s">
        <v>2503</v>
      </c>
      <c r="B734" s="3" t="s">
        <v>736</v>
      </c>
      <c r="C734" s="4">
        <v>1</v>
      </c>
      <c r="D734" s="4">
        <v>3357.27</v>
      </c>
    </row>
    <row r="735" spans="1:4" ht="15.75" customHeight="1" x14ac:dyDescent="0.2">
      <c r="A735" s="1" t="s">
        <v>2503</v>
      </c>
      <c r="B735" s="3" t="s">
        <v>737</v>
      </c>
      <c r="C735" s="4">
        <v>1</v>
      </c>
      <c r="D735" s="4">
        <v>1470.66</v>
      </c>
    </row>
    <row r="736" spans="1:4" ht="15.75" customHeight="1" x14ac:dyDescent="0.2">
      <c r="A736" s="1" t="s">
        <v>2503</v>
      </c>
      <c r="B736" s="3" t="s">
        <v>738</v>
      </c>
      <c r="C736" s="4">
        <v>1</v>
      </c>
      <c r="D736" s="4">
        <v>839.04</v>
      </c>
    </row>
    <row r="737" spans="1:4" ht="15.75" customHeight="1" x14ac:dyDescent="0.2">
      <c r="A737" s="1" t="s">
        <v>2503</v>
      </c>
      <c r="B737" s="3" t="s">
        <v>739</v>
      </c>
      <c r="C737" s="4">
        <v>1</v>
      </c>
      <c r="D737" s="4">
        <v>651.54</v>
      </c>
    </row>
    <row r="738" spans="1:4" ht="15.75" customHeight="1" x14ac:dyDescent="0.2">
      <c r="A738" s="1" t="s">
        <v>2503</v>
      </c>
      <c r="B738" s="3" t="s">
        <v>740</v>
      </c>
      <c r="C738" s="4">
        <v>1</v>
      </c>
      <c r="D738" s="4">
        <v>2074.66</v>
      </c>
    </row>
    <row r="739" spans="1:4" ht="15.75" customHeight="1" x14ac:dyDescent="0.2">
      <c r="A739" s="1" t="s">
        <v>2503</v>
      </c>
      <c r="B739" s="3" t="s">
        <v>741</v>
      </c>
      <c r="C739" s="4">
        <v>1</v>
      </c>
      <c r="D739" s="4">
        <v>1374.59</v>
      </c>
    </row>
    <row r="740" spans="1:4" ht="15.75" customHeight="1" x14ac:dyDescent="0.2">
      <c r="A740" s="1" t="s">
        <v>2503</v>
      </c>
      <c r="B740" s="3" t="s">
        <v>742</v>
      </c>
      <c r="C740" s="4">
        <v>1</v>
      </c>
      <c r="D740" s="4">
        <v>1949.98</v>
      </c>
    </row>
    <row r="741" spans="1:4" ht="15.75" customHeight="1" x14ac:dyDescent="0.2">
      <c r="A741" s="1" t="s">
        <v>2503</v>
      </c>
      <c r="B741" s="3" t="s">
        <v>743</v>
      </c>
      <c r="C741" s="4">
        <v>1</v>
      </c>
      <c r="D741" s="4">
        <v>964.77</v>
      </c>
    </row>
    <row r="742" spans="1:4" ht="15.75" customHeight="1" x14ac:dyDescent="0.2">
      <c r="A742" s="1" t="s">
        <v>2503</v>
      </c>
      <c r="B742" s="3" t="s">
        <v>744</v>
      </c>
      <c r="C742" s="4">
        <v>1</v>
      </c>
      <c r="D742" s="4">
        <v>12994.37</v>
      </c>
    </row>
    <row r="743" spans="1:4" ht="15.75" customHeight="1" x14ac:dyDescent="0.2">
      <c r="A743" s="1" t="s">
        <v>2503</v>
      </c>
      <c r="B743" s="3" t="s">
        <v>745</v>
      </c>
      <c r="C743" s="4">
        <v>1</v>
      </c>
      <c r="D743" s="4">
        <v>21252.67</v>
      </c>
    </row>
    <row r="744" spans="1:4" ht="15.75" customHeight="1" x14ac:dyDescent="0.2">
      <c r="A744" s="1" t="s">
        <v>2503</v>
      </c>
      <c r="B744" s="3" t="s">
        <v>746</v>
      </c>
      <c r="C744" s="4">
        <v>1</v>
      </c>
      <c r="D744" s="4">
        <v>1041.74342</v>
      </c>
    </row>
    <row r="745" spans="1:4" ht="15.75" customHeight="1" x14ac:dyDescent="0.2">
      <c r="A745" s="1" t="s">
        <v>2503</v>
      </c>
      <c r="B745" s="3" t="s">
        <v>747</v>
      </c>
      <c r="C745" s="4">
        <v>1</v>
      </c>
      <c r="D745" s="4">
        <v>3168</v>
      </c>
    </row>
    <row r="746" spans="1:4" ht="15.75" customHeight="1" x14ac:dyDescent="0.2">
      <c r="A746" s="1" t="s">
        <v>2503</v>
      </c>
      <c r="B746" s="3" t="s">
        <v>748</v>
      </c>
      <c r="C746" s="4">
        <v>1</v>
      </c>
      <c r="D746" s="4">
        <v>3013.65</v>
      </c>
    </row>
    <row r="747" spans="1:4" ht="15.75" customHeight="1" x14ac:dyDescent="0.2">
      <c r="A747" s="1" t="s">
        <v>2503</v>
      </c>
      <c r="B747" s="3" t="s">
        <v>749</v>
      </c>
      <c r="C747" s="4">
        <v>1</v>
      </c>
      <c r="D747" s="4">
        <v>782.44</v>
      </c>
    </row>
    <row r="748" spans="1:4" ht="15.75" customHeight="1" x14ac:dyDescent="0.2">
      <c r="A748" s="1" t="s">
        <v>2503</v>
      </c>
      <c r="B748" s="3" t="s">
        <v>750</v>
      </c>
      <c r="C748" s="4">
        <v>1</v>
      </c>
      <c r="D748" s="4">
        <v>1253.3800000000001</v>
      </c>
    </row>
    <row r="749" spans="1:4" ht="15.75" customHeight="1" x14ac:dyDescent="0.2">
      <c r="A749" s="1" t="s">
        <v>2503</v>
      </c>
      <c r="B749" s="3" t="s">
        <v>751</v>
      </c>
      <c r="C749" s="4">
        <v>1</v>
      </c>
      <c r="D749" s="4">
        <v>27.05</v>
      </c>
    </row>
    <row r="750" spans="1:4" ht="15.75" customHeight="1" x14ac:dyDescent="0.2">
      <c r="A750" s="1" t="s">
        <v>2503</v>
      </c>
      <c r="B750" s="3" t="s">
        <v>752</v>
      </c>
      <c r="C750" s="4">
        <v>1</v>
      </c>
      <c r="D750" s="4">
        <v>25.3</v>
      </c>
    </row>
    <row r="751" spans="1:4" ht="15.75" customHeight="1" x14ac:dyDescent="0.2">
      <c r="A751" s="1" t="s">
        <v>2503</v>
      </c>
      <c r="B751" s="3" t="s">
        <v>753</v>
      </c>
      <c r="C751" s="4">
        <v>1</v>
      </c>
      <c r="D751" s="4">
        <v>1388.5</v>
      </c>
    </row>
    <row r="752" spans="1:4" ht="15.75" customHeight="1" x14ac:dyDescent="0.2">
      <c r="A752" s="1" t="s">
        <v>2503</v>
      </c>
      <c r="B752" s="3" t="s">
        <v>754</v>
      </c>
      <c r="C752" s="4">
        <v>1</v>
      </c>
      <c r="D752" s="4">
        <v>1962.25</v>
      </c>
    </row>
    <row r="753" spans="1:4" ht="15.75" customHeight="1" x14ac:dyDescent="0.2">
      <c r="A753" s="1" t="s">
        <v>2503</v>
      </c>
      <c r="B753" s="3" t="s">
        <v>755</v>
      </c>
      <c r="C753" s="4">
        <v>1</v>
      </c>
      <c r="D753" s="4">
        <v>1534.73</v>
      </c>
    </row>
    <row r="754" spans="1:4" ht="15.75" customHeight="1" x14ac:dyDescent="0.2">
      <c r="A754" s="1" t="s">
        <v>2503</v>
      </c>
      <c r="B754" s="3" t="s">
        <v>756</v>
      </c>
      <c r="C754" s="4">
        <v>1</v>
      </c>
      <c r="D754" s="4">
        <v>2905.38</v>
      </c>
    </row>
    <row r="755" spans="1:4" ht="15.75" customHeight="1" x14ac:dyDescent="0.2">
      <c r="A755" s="1" t="s">
        <v>2503</v>
      </c>
      <c r="B755" s="3" t="s">
        <v>757</v>
      </c>
      <c r="C755" s="4">
        <v>1</v>
      </c>
      <c r="D755" s="4">
        <v>1224.92</v>
      </c>
    </row>
    <row r="756" spans="1:4" ht="15.75" customHeight="1" x14ac:dyDescent="0.2">
      <c r="A756" s="1" t="s">
        <v>2503</v>
      </c>
      <c r="B756" s="3" t="s">
        <v>758</v>
      </c>
      <c r="C756" s="4">
        <v>1</v>
      </c>
      <c r="D756" s="4">
        <v>2984.24</v>
      </c>
    </row>
    <row r="757" spans="1:4" ht="15.75" customHeight="1" x14ac:dyDescent="0.2">
      <c r="A757" s="1" t="s">
        <v>2503</v>
      </c>
      <c r="B757" s="3" t="s">
        <v>759</v>
      </c>
      <c r="C757" s="4">
        <v>1</v>
      </c>
      <c r="D757" s="4">
        <v>1326.84</v>
      </c>
    </row>
    <row r="758" spans="1:4" ht="15.75" customHeight="1" x14ac:dyDescent="0.2">
      <c r="A758" s="1" t="s">
        <v>2503</v>
      </c>
      <c r="B758" s="3" t="s">
        <v>760</v>
      </c>
      <c r="C758" s="4">
        <v>1</v>
      </c>
      <c r="D758" s="4">
        <v>1113.8599999999999</v>
      </c>
    </row>
    <row r="759" spans="1:4" ht="15.75" customHeight="1" x14ac:dyDescent="0.2">
      <c r="A759" s="1" t="s">
        <v>2503</v>
      </c>
      <c r="B759" s="3" t="s">
        <v>761</v>
      </c>
      <c r="C759" s="4">
        <v>1</v>
      </c>
      <c r="D759" s="4">
        <v>1620.34</v>
      </c>
    </row>
    <row r="760" spans="1:4" ht="15.75" customHeight="1" x14ac:dyDescent="0.2">
      <c r="A760" s="1" t="s">
        <v>2503</v>
      </c>
      <c r="B760" s="3" t="s">
        <v>762</v>
      </c>
      <c r="C760" s="4">
        <v>1</v>
      </c>
      <c r="D760" s="4">
        <v>649.14</v>
      </c>
    </row>
    <row r="761" spans="1:4" ht="15.75" customHeight="1" x14ac:dyDescent="0.2">
      <c r="A761" s="1" t="s">
        <v>2503</v>
      </c>
      <c r="B761" s="3" t="s">
        <v>763</v>
      </c>
      <c r="C761" s="4">
        <v>1</v>
      </c>
      <c r="D761" s="4">
        <v>649.14</v>
      </c>
    </row>
    <row r="762" spans="1:4" ht="15.75" customHeight="1" x14ac:dyDescent="0.2">
      <c r="A762" s="1" t="s">
        <v>2503</v>
      </c>
      <c r="B762" s="3" t="s">
        <v>764</v>
      </c>
      <c r="C762" s="4">
        <v>1</v>
      </c>
      <c r="D762" s="4">
        <v>762.28</v>
      </c>
    </row>
    <row r="763" spans="1:4" ht="15.75" customHeight="1" x14ac:dyDescent="0.2">
      <c r="A763" s="1" t="s">
        <v>2503</v>
      </c>
      <c r="B763" s="3" t="s">
        <v>765</v>
      </c>
      <c r="C763" s="4">
        <v>1</v>
      </c>
      <c r="D763" s="4">
        <v>696.02</v>
      </c>
    </row>
    <row r="764" spans="1:4" ht="15.75" customHeight="1" x14ac:dyDescent="0.2">
      <c r="A764" s="1" t="s">
        <v>2503</v>
      </c>
      <c r="B764" s="3" t="s">
        <v>766</v>
      </c>
      <c r="C764" s="4">
        <v>1</v>
      </c>
      <c r="D764" s="4">
        <v>582.54999999999995</v>
      </c>
    </row>
    <row r="765" spans="1:4" ht="15.75" customHeight="1" x14ac:dyDescent="0.2">
      <c r="A765" s="1" t="s">
        <v>2503</v>
      </c>
      <c r="B765" s="3" t="s">
        <v>767</v>
      </c>
      <c r="C765" s="4">
        <v>1</v>
      </c>
      <c r="D765" s="4">
        <v>550.29999999999995</v>
      </c>
    </row>
    <row r="766" spans="1:4" ht="15.75" customHeight="1" x14ac:dyDescent="0.2">
      <c r="A766" s="1" t="s">
        <v>2503</v>
      </c>
      <c r="B766" s="3" t="s">
        <v>768</v>
      </c>
      <c r="C766" s="4">
        <v>1</v>
      </c>
      <c r="D766" s="4">
        <v>1176.02</v>
      </c>
    </row>
    <row r="767" spans="1:4" ht="15.75" customHeight="1" x14ac:dyDescent="0.2">
      <c r="A767" s="1" t="s">
        <v>2503</v>
      </c>
      <c r="B767" s="3" t="s">
        <v>769</v>
      </c>
      <c r="C767" s="4">
        <v>1</v>
      </c>
      <c r="D767" s="4">
        <v>289.8</v>
      </c>
    </row>
    <row r="768" spans="1:4" ht="15.75" customHeight="1" x14ac:dyDescent="0.2">
      <c r="A768" s="1" t="s">
        <v>2503</v>
      </c>
      <c r="B768" s="3" t="s">
        <v>770</v>
      </c>
      <c r="C768" s="4">
        <v>1</v>
      </c>
      <c r="D768" s="4">
        <v>231.58</v>
      </c>
    </row>
    <row r="769" spans="1:4" ht="15.75" customHeight="1" x14ac:dyDescent="0.2">
      <c r="A769" s="1" t="s">
        <v>2503</v>
      </c>
      <c r="B769" s="3" t="s">
        <v>771</v>
      </c>
      <c r="C769" s="4">
        <v>1</v>
      </c>
      <c r="D769" s="4">
        <v>978.46</v>
      </c>
    </row>
    <row r="770" spans="1:4" ht="15.75" customHeight="1" x14ac:dyDescent="0.2">
      <c r="A770" s="1" t="s">
        <v>2503</v>
      </c>
      <c r="B770" s="3" t="s">
        <v>772</v>
      </c>
      <c r="C770" s="4">
        <v>1</v>
      </c>
      <c r="D770" s="4">
        <v>571.16999999999996</v>
      </c>
    </row>
    <row r="771" spans="1:4" ht="15.75" customHeight="1" x14ac:dyDescent="0.2">
      <c r="A771" s="1" t="s">
        <v>2503</v>
      </c>
      <c r="B771" s="3" t="s">
        <v>773</v>
      </c>
      <c r="C771" s="4">
        <v>1</v>
      </c>
      <c r="D771" s="4">
        <v>1373.26</v>
      </c>
    </row>
    <row r="772" spans="1:4" ht="15.75" customHeight="1" x14ac:dyDescent="0.2">
      <c r="A772" s="1" t="s">
        <v>2503</v>
      </c>
      <c r="B772" s="3" t="s">
        <v>774</v>
      </c>
      <c r="C772" s="4">
        <v>1</v>
      </c>
      <c r="D772" s="4">
        <v>1342.1</v>
      </c>
    </row>
    <row r="773" spans="1:4" ht="15.75" customHeight="1" x14ac:dyDescent="0.2">
      <c r="A773" s="1" t="s">
        <v>2503</v>
      </c>
      <c r="B773" s="3" t="s">
        <v>775</v>
      </c>
      <c r="C773" s="4">
        <v>1</v>
      </c>
      <c r="D773" s="4">
        <v>1004.67</v>
      </c>
    </row>
    <row r="774" spans="1:4" ht="15.75" customHeight="1" x14ac:dyDescent="0.2">
      <c r="A774" s="1" t="s">
        <v>2503</v>
      </c>
      <c r="B774" s="3" t="s">
        <v>776</v>
      </c>
      <c r="C774" s="4">
        <v>1</v>
      </c>
      <c r="D774" s="4">
        <v>419.48</v>
      </c>
    </row>
    <row r="775" spans="1:4" ht="15.75" customHeight="1" x14ac:dyDescent="0.2">
      <c r="A775" s="1" t="s">
        <v>2503</v>
      </c>
      <c r="B775" s="3" t="s">
        <v>777</v>
      </c>
      <c r="C775" s="4">
        <v>1</v>
      </c>
      <c r="D775" s="4">
        <v>961.28</v>
      </c>
    </row>
    <row r="776" spans="1:4" ht="15.75" customHeight="1" x14ac:dyDescent="0.2">
      <c r="A776" s="1" t="s">
        <v>2503</v>
      </c>
      <c r="B776" s="3" t="s">
        <v>778</v>
      </c>
      <c r="C776" s="4">
        <v>1</v>
      </c>
      <c r="D776" s="4">
        <v>987.93</v>
      </c>
    </row>
    <row r="777" spans="1:4" ht="15.75" customHeight="1" x14ac:dyDescent="0.2">
      <c r="A777" s="1" t="s">
        <v>2503</v>
      </c>
      <c r="B777" s="3" t="s">
        <v>779</v>
      </c>
      <c r="C777" s="4">
        <v>1</v>
      </c>
      <c r="D777" s="4">
        <v>4211</v>
      </c>
    </row>
    <row r="778" spans="1:4" ht="15.75" customHeight="1" x14ac:dyDescent="0.2">
      <c r="A778" s="1" t="s">
        <v>2503</v>
      </c>
      <c r="B778" s="3" t="s">
        <v>780</v>
      </c>
      <c r="C778" s="4">
        <v>1</v>
      </c>
      <c r="D778" s="4">
        <v>1379.77</v>
      </c>
    </row>
    <row r="779" spans="1:4" ht="15.75" customHeight="1" x14ac:dyDescent="0.2">
      <c r="A779" s="1" t="s">
        <v>2503</v>
      </c>
      <c r="B779" s="3" t="s">
        <v>781</v>
      </c>
      <c r="C779" s="4">
        <v>1</v>
      </c>
      <c r="D779" s="4">
        <v>1180.92</v>
      </c>
    </row>
    <row r="780" spans="1:4" ht="15.75" customHeight="1" x14ac:dyDescent="0.2">
      <c r="A780" s="1" t="s">
        <v>2503</v>
      </c>
      <c r="B780" s="3" t="s">
        <v>782</v>
      </c>
      <c r="C780" s="4">
        <v>1</v>
      </c>
      <c r="D780" s="4">
        <v>3015.47</v>
      </c>
    </row>
    <row r="781" spans="1:4" ht="15.75" customHeight="1" x14ac:dyDescent="0.2">
      <c r="A781" s="1" t="s">
        <v>2503</v>
      </c>
      <c r="B781" s="3" t="s">
        <v>783</v>
      </c>
      <c r="C781" s="4">
        <v>1</v>
      </c>
      <c r="D781" s="4">
        <v>11897.79</v>
      </c>
    </row>
    <row r="782" spans="1:4" ht="15.75" customHeight="1" x14ac:dyDescent="0.2">
      <c r="A782" s="1" t="s">
        <v>2503</v>
      </c>
      <c r="B782" s="3" t="s">
        <v>784</v>
      </c>
      <c r="C782" s="4">
        <v>1</v>
      </c>
      <c r="D782" s="4">
        <v>1706.25</v>
      </c>
    </row>
    <row r="783" spans="1:4" ht="15.75" customHeight="1" x14ac:dyDescent="0.2">
      <c r="A783" s="1" t="s">
        <v>2503</v>
      </c>
      <c r="B783" s="3" t="s">
        <v>785</v>
      </c>
      <c r="C783" s="4">
        <v>1</v>
      </c>
      <c r="D783" s="4">
        <v>802.5</v>
      </c>
    </row>
    <row r="784" spans="1:4" ht="15.75" customHeight="1" x14ac:dyDescent="0.2">
      <c r="A784" s="1" t="s">
        <v>2503</v>
      </c>
      <c r="B784" s="3" t="s">
        <v>786</v>
      </c>
      <c r="C784" s="4">
        <v>1</v>
      </c>
      <c r="D784" s="4">
        <v>796.99967000000004</v>
      </c>
    </row>
    <row r="785" spans="1:4" ht="15.75" customHeight="1" x14ac:dyDescent="0.2">
      <c r="A785" s="1" t="s">
        <v>2503</v>
      </c>
      <c r="B785" s="3" t="s">
        <v>787</v>
      </c>
      <c r="C785" s="4">
        <v>1</v>
      </c>
      <c r="D785" s="4">
        <v>12932.86</v>
      </c>
    </row>
    <row r="786" spans="1:4" ht="15.75" customHeight="1" x14ac:dyDescent="0.2">
      <c r="A786" s="1" t="s">
        <v>2503</v>
      </c>
      <c r="B786" s="3" t="s">
        <v>788</v>
      </c>
      <c r="C786" s="4">
        <v>1</v>
      </c>
      <c r="D786" s="4">
        <v>1966.81</v>
      </c>
    </row>
    <row r="787" spans="1:4" ht="15.75" customHeight="1" x14ac:dyDescent="0.2">
      <c r="A787" s="1" t="s">
        <v>2503</v>
      </c>
      <c r="B787" s="3" t="s">
        <v>789</v>
      </c>
      <c r="C787" s="4">
        <v>1</v>
      </c>
      <c r="D787" s="4">
        <v>10009.49</v>
      </c>
    </row>
    <row r="788" spans="1:4" ht="15.75" customHeight="1" x14ac:dyDescent="0.2">
      <c r="A788" s="1" t="s">
        <v>2503</v>
      </c>
      <c r="B788" s="3" t="s">
        <v>790</v>
      </c>
      <c r="C788" s="4">
        <v>1</v>
      </c>
      <c r="D788" s="4">
        <v>10121.65</v>
      </c>
    </row>
    <row r="789" spans="1:4" ht="15.75" customHeight="1" x14ac:dyDescent="0.2">
      <c r="A789" s="1" t="s">
        <v>2503</v>
      </c>
      <c r="B789" s="3" t="s">
        <v>791</v>
      </c>
      <c r="C789" s="4">
        <v>1</v>
      </c>
      <c r="D789" s="4">
        <v>4153.22</v>
      </c>
    </row>
    <row r="790" spans="1:4" ht="15.75" customHeight="1" x14ac:dyDescent="0.2">
      <c r="A790" s="1" t="s">
        <v>2503</v>
      </c>
      <c r="B790" s="3" t="s">
        <v>792</v>
      </c>
      <c r="C790" s="4">
        <v>1</v>
      </c>
      <c r="D790" s="4">
        <v>2155</v>
      </c>
    </row>
    <row r="791" spans="1:4" ht="15.75" customHeight="1" x14ac:dyDescent="0.2">
      <c r="A791" s="1" t="s">
        <v>2503</v>
      </c>
      <c r="B791" s="3" t="s">
        <v>793</v>
      </c>
      <c r="C791" s="4">
        <v>1</v>
      </c>
      <c r="D791" s="4">
        <v>290</v>
      </c>
    </row>
    <row r="792" spans="1:4" ht="15.75" customHeight="1" x14ac:dyDescent="0.2">
      <c r="A792" s="1" t="s">
        <v>2503</v>
      </c>
      <c r="B792" s="3" t="s">
        <v>794</v>
      </c>
      <c r="C792" s="4">
        <v>1</v>
      </c>
      <c r="D792" s="4">
        <v>1544.24</v>
      </c>
    </row>
    <row r="793" spans="1:4" ht="15.75" customHeight="1" x14ac:dyDescent="0.2">
      <c r="A793" s="1" t="s">
        <v>2503</v>
      </c>
      <c r="B793" s="3" t="s">
        <v>795</v>
      </c>
      <c r="C793" s="4">
        <v>1</v>
      </c>
      <c r="D793" s="4">
        <v>682.7</v>
      </c>
    </row>
    <row r="794" spans="1:4" ht="15.75" customHeight="1" x14ac:dyDescent="0.2">
      <c r="A794" s="1" t="s">
        <v>2503</v>
      </c>
      <c r="B794" s="3" t="s">
        <v>796</v>
      </c>
      <c r="C794" s="4">
        <v>1</v>
      </c>
      <c r="D794" s="4">
        <v>10103.66</v>
      </c>
    </row>
    <row r="795" spans="1:4" ht="15.75" customHeight="1" x14ac:dyDescent="0.2">
      <c r="A795" s="1" t="s">
        <v>2503</v>
      </c>
      <c r="B795" s="3" t="s">
        <v>797</v>
      </c>
      <c r="C795" s="4">
        <v>1</v>
      </c>
      <c r="D795" s="4">
        <v>5415.11</v>
      </c>
    </row>
    <row r="796" spans="1:4" ht="15.75" customHeight="1" x14ac:dyDescent="0.2">
      <c r="A796" s="1" t="s">
        <v>2503</v>
      </c>
      <c r="B796" s="3" t="s">
        <v>798</v>
      </c>
      <c r="C796" s="4">
        <v>1</v>
      </c>
      <c r="D796" s="4">
        <v>3116.1</v>
      </c>
    </row>
    <row r="797" spans="1:4" ht="15.75" customHeight="1" x14ac:dyDescent="0.2">
      <c r="A797" s="1" t="s">
        <v>2503</v>
      </c>
      <c r="B797" s="3" t="s">
        <v>799</v>
      </c>
      <c r="C797" s="4">
        <v>1</v>
      </c>
      <c r="D797" s="4">
        <v>1129</v>
      </c>
    </row>
    <row r="798" spans="1:4" ht="15.75" customHeight="1" x14ac:dyDescent="0.2">
      <c r="A798" s="1" t="s">
        <v>2503</v>
      </c>
      <c r="B798" s="3" t="s">
        <v>800</v>
      </c>
      <c r="C798" s="4">
        <v>1</v>
      </c>
      <c r="D798" s="4">
        <v>1759.47</v>
      </c>
    </row>
    <row r="799" spans="1:4" ht="15.75" customHeight="1" x14ac:dyDescent="0.2">
      <c r="A799" s="1" t="s">
        <v>2503</v>
      </c>
      <c r="B799" s="3" t="s">
        <v>801</v>
      </c>
      <c r="C799" s="4">
        <v>1</v>
      </c>
      <c r="D799" s="4">
        <v>2041.44</v>
      </c>
    </row>
    <row r="800" spans="1:4" ht="15.75" customHeight="1" x14ac:dyDescent="0.2">
      <c r="A800" s="1" t="s">
        <v>2503</v>
      </c>
      <c r="B800" s="3" t="s">
        <v>802</v>
      </c>
      <c r="C800" s="4">
        <v>1</v>
      </c>
      <c r="D800" s="4">
        <v>1151</v>
      </c>
    </row>
    <row r="801" spans="1:4" ht="15.75" customHeight="1" x14ac:dyDescent="0.2">
      <c r="A801" s="1" t="s">
        <v>2503</v>
      </c>
      <c r="B801" s="3" t="s">
        <v>803</v>
      </c>
      <c r="C801" s="4">
        <v>1</v>
      </c>
      <c r="D801" s="4">
        <v>1481.162</v>
      </c>
    </row>
    <row r="802" spans="1:4" ht="15.75" customHeight="1" x14ac:dyDescent="0.2">
      <c r="A802" s="1" t="s">
        <v>2503</v>
      </c>
      <c r="B802" s="3" t="s">
        <v>804</v>
      </c>
      <c r="C802" s="4">
        <v>1</v>
      </c>
      <c r="D802" s="4">
        <v>757.42200000000003</v>
      </c>
    </row>
    <row r="803" spans="1:4" ht="15.75" customHeight="1" x14ac:dyDescent="0.2">
      <c r="A803" s="1" t="s">
        <v>2503</v>
      </c>
      <c r="B803" s="3" t="s">
        <v>805</v>
      </c>
      <c r="C803" s="4">
        <v>1</v>
      </c>
      <c r="D803" s="4">
        <v>1146.3420000000001</v>
      </c>
    </row>
    <row r="804" spans="1:4" ht="15.75" customHeight="1" x14ac:dyDescent="0.2">
      <c r="A804" s="1" t="s">
        <v>2503</v>
      </c>
      <c r="B804" s="3" t="s">
        <v>806</v>
      </c>
      <c r="C804" s="4">
        <v>1</v>
      </c>
      <c r="D804" s="4">
        <v>734.96</v>
      </c>
    </row>
    <row r="805" spans="1:4" ht="15.75" customHeight="1" x14ac:dyDescent="0.2">
      <c r="A805" s="1" t="s">
        <v>2503</v>
      </c>
      <c r="B805" s="3" t="s">
        <v>807</v>
      </c>
      <c r="C805" s="4">
        <v>1</v>
      </c>
      <c r="D805" s="4">
        <v>2849.0140000000001</v>
      </c>
    </row>
    <row r="806" spans="1:4" ht="15.75" customHeight="1" x14ac:dyDescent="0.2">
      <c r="A806" s="1" t="s">
        <v>2503</v>
      </c>
      <c r="B806" s="3" t="s">
        <v>808</v>
      </c>
      <c r="C806" s="4">
        <v>1</v>
      </c>
      <c r="D806" s="4">
        <v>4631</v>
      </c>
    </row>
    <row r="807" spans="1:4" ht="15.75" customHeight="1" x14ac:dyDescent="0.2">
      <c r="A807" s="1" t="s">
        <v>2503</v>
      </c>
      <c r="B807" s="3" t="s">
        <v>809</v>
      </c>
      <c r="C807" s="4">
        <v>1</v>
      </c>
      <c r="D807" s="4">
        <v>3291</v>
      </c>
    </row>
    <row r="808" spans="1:4" ht="15.75" customHeight="1" x14ac:dyDescent="0.2">
      <c r="A808" s="1" t="s">
        <v>2503</v>
      </c>
      <c r="B808" s="3" t="s">
        <v>810</v>
      </c>
      <c r="C808" s="4">
        <v>1</v>
      </c>
      <c r="D808" s="4">
        <v>2106</v>
      </c>
    </row>
    <row r="809" spans="1:4" ht="15.75" customHeight="1" x14ac:dyDescent="0.2">
      <c r="A809" s="1" t="s">
        <v>2503</v>
      </c>
      <c r="B809" s="3" t="s">
        <v>811</v>
      </c>
      <c r="C809" s="4">
        <v>1</v>
      </c>
      <c r="D809" s="4">
        <v>1096.5</v>
      </c>
    </row>
    <row r="810" spans="1:4" ht="15.75" customHeight="1" x14ac:dyDescent="0.2">
      <c r="A810" s="1" t="s">
        <v>2503</v>
      </c>
      <c r="B810" s="3" t="s">
        <v>812</v>
      </c>
      <c r="C810" s="4">
        <v>1</v>
      </c>
      <c r="D810" s="4">
        <v>854</v>
      </c>
    </row>
    <row r="811" spans="1:4" ht="15.75" customHeight="1" x14ac:dyDescent="0.2">
      <c r="A811" s="1" t="s">
        <v>2503</v>
      </c>
      <c r="B811" s="3" t="s">
        <v>813</v>
      </c>
      <c r="C811" s="4">
        <v>1</v>
      </c>
      <c r="D811" s="4">
        <v>1782.25</v>
      </c>
    </row>
    <row r="812" spans="1:4" ht="15.75" customHeight="1" x14ac:dyDescent="0.2">
      <c r="A812" s="1" t="s">
        <v>2503</v>
      </c>
      <c r="B812" s="3" t="s">
        <v>814</v>
      </c>
      <c r="C812" s="4">
        <v>1</v>
      </c>
      <c r="D812" s="4">
        <v>1363</v>
      </c>
    </row>
    <row r="813" spans="1:4" ht="15.75" customHeight="1" x14ac:dyDescent="0.2">
      <c r="A813" s="1" t="s">
        <v>2503</v>
      </c>
      <c r="B813" s="3" t="s">
        <v>815</v>
      </c>
      <c r="C813" s="4">
        <v>1</v>
      </c>
      <c r="D813" s="4">
        <v>4286.75</v>
      </c>
    </row>
    <row r="814" spans="1:4" ht="15.75" customHeight="1" x14ac:dyDescent="0.2">
      <c r="A814" s="1" t="s">
        <v>2503</v>
      </c>
      <c r="B814" s="3" t="s">
        <v>816</v>
      </c>
      <c r="C814" s="4">
        <v>1</v>
      </c>
      <c r="D814" s="4">
        <v>2228</v>
      </c>
    </row>
    <row r="815" spans="1:4" ht="15.75" customHeight="1" x14ac:dyDescent="0.2">
      <c r="A815" s="1" t="s">
        <v>2503</v>
      </c>
      <c r="B815" s="3" t="s">
        <v>817</v>
      </c>
      <c r="C815" s="4">
        <v>1</v>
      </c>
      <c r="D815" s="4">
        <v>1947.75</v>
      </c>
    </row>
    <row r="816" spans="1:4" ht="15.75" customHeight="1" x14ac:dyDescent="0.2">
      <c r="A816" s="1" t="s">
        <v>2503</v>
      </c>
      <c r="B816" s="3" t="s">
        <v>818</v>
      </c>
      <c r="C816" s="4">
        <v>1</v>
      </c>
      <c r="D816" s="4">
        <v>1872.5</v>
      </c>
    </row>
    <row r="817" spans="1:4" ht="15.75" customHeight="1" x14ac:dyDescent="0.2">
      <c r="A817" s="1" t="s">
        <v>2503</v>
      </c>
      <c r="B817" s="3" t="s">
        <v>819</v>
      </c>
      <c r="C817" s="4">
        <v>1</v>
      </c>
      <c r="D817" s="4">
        <v>1014.768</v>
      </c>
    </row>
    <row r="818" spans="1:4" ht="15.75" customHeight="1" x14ac:dyDescent="0.2">
      <c r="A818" s="1" t="s">
        <v>2503</v>
      </c>
      <c r="B818" s="3" t="s">
        <v>820</v>
      </c>
      <c r="C818" s="4">
        <v>1</v>
      </c>
      <c r="D818" s="4">
        <v>578.85799999999995</v>
      </c>
    </row>
    <row r="819" spans="1:4" ht="15.75" customHeight="1" x14ac:dyDescent="0.2">
      <c r="A819" s="1" t="s">
        <v>2503</v>
      </c>
      <c r="B819" s="3" t="s">
        <v>821</v>
      </c>
      <c r="C819" s="4">
        <v>1</v>
      </c>
      <c r="D819" s="4">
        <v>1244.4760000000001</v>
      </c>
    </row>
    <row r="820" spans="1:4" ht="15.75" customHeight="1" x14ac:dyDescent="0.2">
      <c r="A820" s="1" t="s">
        <v>2503</v>
      </c>
      <c r="B820" s="3" t="s">
        <v>822</v>
      </c>
      <c r="C820" s="4">
        <v>1</v>
      </c>
      <c r="D820" s="4">
        <v>612.54</v>
      </c>
    </row>
    <row r="821" spans="1:4" ht="15.75" customHeight="1" x14ac:dyDescent="0.2">
      <c r="A821" s="1" t="s">
        <v>2503</v>
      </c>
      <c r="B821" s="3" t="s">
        <v>823</v>
      </c>
      <c r="C821" s="4">
        <v>1</v>
      </c>
      <c r="D821" s="4">
        <v>761.59799999999996</v>
      </c>
    </row>
    <row r="822" spans="1:4" ht="15.75" customHeight="1" x14ac:dyDescent="0.2">
      <c r="A822" s="1" t="s">
        <v>2503</v>
      </c>
      <c r="B822" s="3" t="s">
        <v>824</v>
      </c>
      <c r="C822" s="4">
        <v>1</v>
      </c>
      <c r="D822" s="4">
        <v>761.59799999999996</v>
      </c>
    </row>
    <row r="823" spans="1:4" ht="15.75" customHeight="1" x14ac:dyDescent="0.2">
      <c r="A823" s="1" t="s">
        <v>2503</v>
      </c>
      <c r="B823" s="3" t="s">
        <v>825</v>
      </c>
      <c r="C823" s="4">
        <v>1</v>
      </c>
      <c r="D823" s="4">
        <v>1295.5319999999999</v>
      </c>
    </row>
    <row r="824" spans="1:4" ht="15.75" customHeight="1" x14ac:dyDescent="0.2">
      <c r="A824" s="1" t="s">
        <v>2503</v>
      </c>
      <c r="B824" s="3" t="s">
        <v>826</v>
      </c>
      <c r="C824" s="4">
        <v>1</v>
      </c>
      <c r="D824" s="4">
        <v>314.44600000000003</v>
      </c>
    </row>
    <row r="825" spans="1:4" ht="15.75" customHeight="1" x14ac:dyDescent="0.2">
      <c r="A825" s="1" t="s">
        <v>2503</v>
      </c>
      <c r="B825" s="3" t="s">
        <v>827</v>
      </c>
      <c r="C825" s="4">
        <v>1</v>
      </c>
      <c r="D825" s="4">
        <v>923.92</v>
      </c>
    </row>
    <row r="826" spans="1:4" ht="15.75" customHeight="1" x14ac:dyDescent="0.2">
      <c r="A826" s="1" t="s">
        <v>2503</v>
      </c>
      <c r="B826" s="3" t="s">
        <v>828</v>
      </c>
      <c r="C826" s="4">
        <v>1</v>
      </c>
      <c r="D826" s="4">
        <v>1867.2360000000001</v>
      </c>
    </row>
    <row r="827" spans="1:4" ht="15.75" customHeight="1" x14ac:dyDescent="0.2">
      <c r="A827" s="1" t="s">
        <v>2503</v>
      </c>
      <c r="B827" s="3" t="s">
        <v>829</v>
      </c>
      <c r="C827" s="4">
        <v>1</v>
      </c>
      <c r="D827" s="4">
        <v>1124.0119999999999</v>
      </c>
    </row>
    <row r="828" spans="1:4" ht="15.75" customHeight="1" x14ac:dyDescent="0.2">
      <c r="A828" s="1" t="s">
        <v>2503</v>
      </c>
      <c r="B828" s="3" t="s">
        <v>830</v>
      </c>
      <c r="C828" s="4">
        <v>1</v>
      </c>
      <c r="D828" s="4">
        <v>1274.0920000000001</v>
      </c>
    </row>
    <row r="829" spans="1:4" ht="15.75" customHeight="1" x14ac:dyDescent="0.2">
      <c r="A829" s="1" t="s">
        <v>2503</v>
      </c>
      <c r="B829" s="3" t="s">
        <v>831</v>
      </c>
      <c r="C829" s="4">
        <v>1</v>
      </c>
      <c r="D829" s="4">
        <v>1128.0999999999999</v>
      </c>
    </row>
    <row r="830" spans="1:4" ht="15.75" customHeight="1" x14ac:dyDescent="0.2">
      <c r="A830" s="1" t="s">
        <v>2503</v>
      </c>
      <c r="B830" s="3" t="s">
        <v>832</v>
      </c>
      <c r="C830" s="4">
        <v>1</v>
      </c>
      <c r="D830" s="4">
        <v>796.30200000000002</v>
      </c>
    </row>
    <row r="831" spans="1:4" ht="15.75" customHeight="1" x14ac:dyDescent="0.2">
      <c r="A831" s="1" t="s">
        <v>2503</v>
      </c>
      <c r="B831" s="3" t="s">
        <v>833</v>
      </c>
      <c r="C831" s="4">
        <v>1</v>
      </c>
      <c r="D831" s="4">
        <v>3682.3939999999998</v>
      </c>
    </row>
    <row r="832" spans="1:4" ht="15.75" customHeight="1" x14ac:dyDescent="0.2">
      <c r="A832" s="1" t="s">
        <v>2503</v>
      </c>
      <c r="B832" s="3" t="s">
        <v>834</v>
      </c>
      <c r="C832" s="4">
        <v>1</v>
      </c>
      <c r="D832" s="4">
        <v>1979.5239999999999</v>
      </c>
    </row>
    <row r="833" spans="1:4" ht="15.75" customHeight="1" x14ac:dyDescent="0.2">
      <c r="A833" s="1" t="s">
        <v>2503</v>
      </c>
      <c r="B833" s="3" t="s">
        <v>835</v>
      </c>
      <c r="C833" s="4">
        <v>1</v>
      </c>
      <c r="D833" s="4">
        <v>7054.43</v>
      </c>
    </row>
    <row r="834" spans="1:4" ht="15.75" customHeight="1" x14ac:dyDescent="0.2">
      <c r="A834" s="1" t="s">
        <v>2503</v>
      </c>
      <c r="B834" s="3" t="s">
        <v>836</v>
      </c>
      <c r="C834" s="4">
        <v>1</v>
      </c>
      <c r="D834" s="4">
        <v>5746.6559999999999</v>
      </c>
    </row>
    <row r="835" spans="1:4" ht="15.75" customHeight="1" x14ac:dyDescent="0.2">
      <c r="A835" s="1" t="s">
        <v>2503</v>
      </c>
      <c r="B835" s="3" t="s">
        <v>837</v>
      </c>
      <c r="C835" s="4">
        <v>1</v>
      </c>
      <c r="D835" s="4">
        <v>836.55</v>
      </c>
    </row>
    <row r="836" spans="1:4" ht="15.75" customHeight="1" x14ac:dyDescent="0.2">
      <c r="A836" s="1" t="s">
        <v>2503</v>
      </c>
      <c r="B836" s="3" t="s">
        <v>838</v>
      </c>
      <c r="C836" s="4">
        <v>1</v>
      </c>
      <c r="D836" s="4">
        <v>974.13750000000005</v>
      </c>
    </row>
    <row r="837" spans="1:4" ht="15.75" customHeight="1" x14ac:dyDescent="0.2">
      <c r="A837" s="1" t="s">
        <v>2503</v>
      </c>
      <c r="B837" s="3" t="s">
        <v>839</v>
      </c>
      <c r="C837" s="4">
        <v>1</v>
      </c>
      <c r="D837" s="4">
        <v>868.23749999999995</v>
      </c>
    </row>
    <row r="838" spans="1:4" ht="15.75" customHeight="1" x14ac:dyDescent="0.2">
      <c r="A838" s="1" t="s">
        <v>2503</v>
      </c>
      <c r="B838" s="3" t="s">
        <v>840</v>
      </c>
      <c r="C838" s="4">
        <v>1</v>
      </c>
      <c r="D838" s="4">
        <v>869.58749999999998</v>
      </c>
    </row>
    <row r="839" spans="1:4" ht="15.75" customHeight="1" x14ac:dyDescent="0.2">
      <c r="A839" s="1" t="s">
        <v>2503</v>
      </c>
      <c r="B839" s="3" t="s">
        <v>841</v>
      </c>
      <c r="C839" s="4">
        <v>1</v>
      </c>
      <c r="D839" s="4">
        <v>802.35</v>
      </c>
    </row>
    <row r="840" spans="1:4" ht="15.75" customHeight="1" x14ac:dyDescent="0.2">
      <c r="A840" s="1" t="s">
        <v>2503</v>
      </c>
      <c r="B840" s="3" t="s">
        <v>842</v>
      </c>
      <c r="C840" s="4">
        <v>1</v>
      </c>
      <c r="D840" s="4">
        <v>1776.8625</v>
      </c>
    </row>
    <row r="841" spans="1:4" ht="15.75" customHeight="1" x14ac:dyDescent="0.2">
      <c r="A841" s="1" t="s">
        <v>2503</v>
      </c>
      <c r="B841" s="3" t="s">
        <v>843</v>
      </c>
      <c r="C841" s="4">
        <v>1</v>
      </c>
      <c r="D841" s="4">
        <v>686.78399999999999</v>
      </c>
    </row>
    <row r="842" spans="1:4" ht="15.75" customHeight="1" x14ac:dyDescent="0.2">
      <c r="A842" s="1" t="s">
        <v>2503</v>
      </c>
      <c r="B842" s="3" t="s">
        <v>844</v>
      </c>
      <c r="C842" s="4">
        <v>1</v>
      </c>
      <c r="D842" s="4">
        <v>1922.3820000000001</v>
      </c>
    </row>
    <row r="843" spans="1:4" ht="15.75" customHeight="1" x14ac:dyDescent="0.2">
      <c r="A843" s="1" t="s">
        <v>2503</v>
      </c>
      <c r="B843" s="3" t="s">
        <v>845</v>
      </c>
      <c r="C843" s="4">
        <v>1</v>
      </c>
      <c r="D843" s="4">
        <v>1178.81</v>
      </c>
    </row>
    <row r="844" spans="1:4" ht="15.75" customHeight="1" x14ac:dyDescent="0.2">
      <c r="A844" s="1" t="s">
        <v>2503</v>
      </c>
      <c r="B844" s="3" t="s">
        <v>846</v>
      </c>
      <c r="C844" s="4">
        <v>1</v>
      </c>
      <c r="D844" s="4">
        <v>2272.9279999999999</v>
      </c>
    </row>
    <row r="845" spans="1:4" ht="15.75" customHeight="1" x14ac:dyDescent="0.2">
      <c r="A845" s="1" t="s">
        <v>2503</v>
      </c>
      <c r="B845" s="3" t="s">
        <v>847</v>
      </c>
      <c r="C845" s="4">
        <v>1</v>
      </c>
      <c r="D845" s="4">
        <v>2956.6460000000002</v>
      </c>
    </row>
    <row r="846" spans="1:4" ht="15.75" customHeight="1" x14ac:dyDescent="0.2">
      <c r="A846" s="1" t="s">
        <v>2503</v>
      </c>
      <c r="B846" s="3" t="s">
        <v>848</v>
      </c>
      <c r="C846" s="4">
        <v>1</v>
      </c>
      <c r="D846" s="4">
        <v>2934.1619999999998</v>
      </c>
    </row>
    <row r="847" spans="1:4" ht="15.75" customHeight="1" x14ac:dyDescent="0.2">
      <c r="A847" s="1" t="s">
        <v>2503</v>
      </c>
      <c r="B847" s="3" t="s">
        <v>849</v>
      </c>
      <c r="C847" s="4">
        <v>1</v>
      </c>
      <c r="D847" s="4">
        <v>1253.9939999999999</v>
      </c>
    </row>
    <row r="848" spans="1:4" ht="15.75" customHeight="1" x14ac:dyDescent="0.2">
      <c r="A848" s="1" t="s">
        <v>2503</v>
      </c>
      <c r="B848" s="3" t="s">
        <v>850</v>
      </c>
      <c r="C848" s="4">
        <v>1</v>
      </c>
      <c r="D848" s="4">
        <v>1775.2139999999999</v>
      </c>
    </row>
    <row r="849" spans="1:4" ht="15.75" customHeight="1" x14ac:dyDescent="0.2">
      <c r="A849" s="1" t="s">
        <v>2503</v>
      </c>
      <c r="B849" s="3" t="s">
        <v>851</v>
      </c>
      <c r="C849" s="4">
        <v>1</v>
      </c>
      <c r="D849" s="4">
        <v>2367.114</v>
      </c>
    </row>
    <row r="850" spans="1:4" ht="15.75" customHeight="1" x14ac:dyDescent="0.2">
      <c r="A850" s="1" t="s">
        <v>2503</v>
      </c>
      <c r="B850" s="3" t="s">
        <v>852</v>
      </c>
      <c r="C850" s="4">
        <v>1</v>
      </c>
      <c r="D850" s="4">
        <v>930.02</v>
      </c>
    </row>
    <row r="851" spans="1:4" ht="15.75" customHeight="1" x14ac:dyDescent="0.2">
      <c r="A851" s="1" t="s">
        <v>2503</v>
      </c>
      <c r="B851" s="3" t="s">
        <v>853</v>
      </c>
      <c r="C851" s="4">
        <v>1</v>
      </c>
      <c r="D851" s="4">
        <v>1174.278</v>
      </c>
    </row>
    <row r="852" spans="1:4" ht="15.75" customHeight="1" x14ac:dyDescent="0.2">
      <c r="A852" s="1" t="s">
        <v>2503</v>
      </c>
      <c r="B852" s="3" t="s">
        <v>854</v>
      </c>
      <c r="C852" s="4">
        <v>1</v>
      </c>
      <c r="D852" s="4">
        <v>1539.0719999999999</v>
      </c>
    </row>
    <row r="853" spans="1:4" ht="15.75" customHeight="1" x14ac:dyDescent="0.2">
      <c r="A853" s="1" t="s">
        <v>2503</v>
      </c>
      <c r="B853" s="3" t="s">
        <v>855</v>
      </c>
      <c r="C853" s="4">
        <v>1</v>
      </c>
      <c r="D853" s="4">
        <v>2679.6840000000002</v>
      </c>
    </row>
    <row r="854" spans="1:4" ht="15.75" customHeight="1" x14ac:dyDescent="0.2">
      <c r="A854" s="1" t="s">
        <v>2503</v>
      </c>
      <c r="B854" s="3" t="s">
        <v>856</v>
      </c>
      <c r="C854" s="4">
        <v>1</v>
      </c>
      <c r="D854" s="4">
        <v>1837.704</v>
      </c>
    </row>
    <row r="855" spans="1:4" ht="15.75" customHeight="1" x14ac:dyDescent="0.2">
      <c r="A855" s="1" t="s">
        <v>2503</v>
      </c>
      <c r="B855" s="3" t="s">
        <v>857</v>
      </c>
      <c r="C855" s="4">
        <v>1</v>
      </c>
      <c r="D855" s="4">
        <v>1953.0419999999999</v>
      </c>
    </row>
    <row r="856" spans="1:4" ht="15.75" customHeight="1" x14ac:dyDescent="0.2">
      <c r="A856" s="1" t="s">
        <v>2503</v>
      </c>
      <c r="B856" s="3" t="s">
        <v>858</v>
      </c>
      <c r="C856" s="4">
        <v>1</v>
      </c>
      <c r="D856" s="4">
        <v>1460.4380000000001</v>
      </c>
    </row>
    <row r="857" spans="1:4" ht="15.75" customHeight="1" x14ac:dyDescent="0.2">
      <c r="A857" s="1" t="s">
        <v>2503</v>
      </c>
      <c r="B857" s="3" t="s">
        <v>859</v>
      </c>
      <c r="C857" s="4">
        <v>1</v>
      </c>
      <c r="D857" s="4">
        <v>1605.5619999999999</v>
      </c>
    </row>
    <row r="858" spans="1:4" ht="15.75" customHeight="1" x14ac:dyDescent="0.2">
      <c r="A858" s="1" t="s">
        <v>2503</v>
      </c>
      <c r="B858" s="3" t="s">
        <v>860</v>
      </c>
      <c r="C858" s="4">
        <v>1</v>
      </c>
      <c r="D858" s="4">
        <v>2606.84</v>
      </c>
    </row>
    <row r="859" spans="1:4" ht="15.75" customHeight="1" x14ac:dyDescent="0.2">
      <c r="A859" s="1" t="s">
        <v>2503</v>
      </c>
      <c r="B859" s="3" t="s">
        <v>861</v>
      </c>
      <c r="C859" s="4">
        <v>1</v>
      </c>
      <c r="D859" s="4">
        <v>1092.518</v>
      </c>
    </row>
    <row r="860" spans="1:4" ht="15.75" customHeight="1" x14ac:dyDescent="0.2">
      <c r="A860" s="1" t="s">
        <v>2503</v>
      </c>
      <c r="B860" s="3" t="s">
        <v>862</v>
      </c>
      <c r="C860" s="4">
        <v>1</v>
      </c>
      <c r="D860" s="4">
        <v>1485.9880000000001</v>
      </c>
    </row>
    <row r="861" spans="1:4" ht="15.75" customHeight="1" x14ac:dyDescent="0.2">
      <c r="A861" s="1" t="s">
        <v>2503</v>
      </c>
      <c r="B861" s="3" t="s">
        <v>863</v>
      </c>
      <c r="C861" s="4">
        <v>1</v>
      </c>
      <c r="D861" s="4">
        <v>916.73400000000004</v>
      </c>
    </row>
    <row r="862" spans="1:4" ht="15.75" customHeight="1" x14ac:dyDescent="0.2">
      <c r="A862" s="1" t="s">
        <v>2503</v>
      </c>
      <c r="B862" s="3" t="s">
        <v>864</v>
      </c>
      <c r="C862" s="4">
        <v>1</v>
      </c>
      <c r="D862" s="4">
        <v>865.63400000000001</v>
      </c>
    </row>
    <row r="863" spans="1:4" ht="15.75" customHeight="1" x14ac:dyDescent="0.2">
      <c r="A863" s="1" t="s">
        <v>2503</v>
      </c>
      <c r="B863" s="3" t="s">
        <v>865</v>
      </c>
      <c r="C863" s="4">
        <v>1</v>
      </c>
      <c r="D863" s="4">
        <v>1738.422</v>
      </c>
    </row>
    <row r="864" spans="1:4" ht="15.75" customHeight="1" x14ac:dyDescent="0.2">
      <c r="A864" s="1" t="s">
        <v>2503</v>
      </c>
      <c r="B864" s="3" t="s">
        <v>866</v>
      </c>
      <c r="C864" s="4">
        <v>1</v>
      </c>
      <c r="D864" s="4">
        <v>2048.7559999999999</v>
      </c>
    </row>
    <row r="865" spans="1:4" ht="15.75" customHeight="1" x14ac:dyDescent="0.2">
      <c r="A865" s="1" t="s">
        <v>2503</v>
      </c>
      <c r="B865" s="3" t="s">
        <v>867</v>
      </c>
      <c r="C865" s="4">
        <v>1</v>
      </c>
      <c r="D865" s="4">
        <v>439.46</v>
      </c>
    </row>
    <row r="866" spans="1:4" ht="15.75" customHeight="1" x14ac:dyDescent="0.2">
      <c r="A866" s="1" t="s">
        <v>2503</v>
      </c>
      <c r="B866" s="3" t="s">
        <v>868</v>
      </c>
      <c r="C866" s="4">
        <v>1</v>
      </c>
      <c r="D866" s="4">
        <v>785.91800000000001</v>
      </c>
    </row>
    <row r="867" spans="1:4" ht="15.75" customHeight="1" x14ac:dyDescent="0.2">
      <c r="A867" s="1" t="s">
        <v>2503</v>
      </c>
      <c r="B867" s="3" t="s">
        <v>869</v>
      </c>
      <c r="C867" s="4">
        <v>1</v>
      </c>
      <c r="D867" s="4">
        <v>831.90800000000002</v>
      </c>
    </row>
    <row r="868" spans="1:4" ht="15.75" customHeight="1" x14ac:dyDescent="0.2">
      <c r="A868" s="1" t="s">
        <v>2503</v>
      </c>
      <c r="B868" s="3" t="s">
        <v>870</v>
      </c>
      <c r="C868" s="4">
        <v>1</v>
      </c>
      <c r="D868" s="4">
        <v>2010.2739999999999</v>
      </c>
    </row>
    <row r="869" spans="1:4" ht="15.75" customHeight="1" x14ac:dyDescent="0.2">
      <c r="A869" s="1" t="s">
        <v>2503</v>
      </c>
      <c r="B869" s="3" t="s">
        <v>871</v>
      </c>
      <c r="C869" s="4">
        <v>1</v>
      </c>
      <c r="D869" s="4">
        <v>2437.4699999999998</v>
      </c>
    </row>
    <row r="870" spans="1:4" ht="15.75" customHeight="1" x14ac:dyDescent="0.2">
      <c r="A870" s="1" t="s">
        <v>2503</v>
      </c>
      <c r="B870" s="3" t="s">
        <v>872</v>
      </c>
      <c r="C870" s="4">
        <v>1</v>
      </c>
      <c r="D870" s="4">
        <v>7261.31</v>
      </c>
    </row>
    <row r="871" spans="1:4" ht="15.75" customHeight="1" x14ac:dyDescent="0.2">
      <c r="A871" s="1" t="s">
        <v>2503</v>
      </c>
      <c r="B871" s="3" t="s">
        <v>873</v>
      </c>
      <c r="C871" s="4">
        <v>1</v>
      </c>
      <c r="D871" s="4">
        <v>571.27499999999998</v>
      </c>
    </row>
    <row r="872" spans="1:4" ht="15.75" customHeight="1" x14ac:dyDescent="0.2">
      <c r="A872" s="1" t="s">
        <v>2503</v>
      </c>
      <c r="B872" s="3" t="s">
        <v>874</v>
      </c>
      <c r="C872" s="4">
        <v>1</v>
      </c>
      <c r="D872" s="4">
        <v>713.73749999999995</v>
      </c>
    </row>
    <row r="873" spans="1:4" ht="15.75" customHeight="1" x14ac:dyDescent="0.2">
      <c r="A873" s="1" t="s">
        <v>2503</v>
      </c>
      <c r="B873" s="3" t="s">
        <v>875</v>
      </c>
      <c r="C873" s="4">
        <v>1</v>
      </c>
      <c r="D873" s="4">
        <v>1201.0125</v>
      </c>
    </row>
    <row r="874" spans="1:4" ht="15.75" customHeight="1" x14ac:dyDescent="0.2">
      <c r="A874" s="1" t="s">
        <v>2503</v>
      </c>
      <c r="B874" s="3" t="s">
        <v>876</v>
      </c>
      <c r="C874" s="4">
        <v>1</v>
      </c>
      <c r="D874" s="4">
        <v>558.41250000000002</v>
      </c>
    </row>
    <row r="875" spans="1:4" ht="15.75" customHeight="1" x14ac:dyDescent="0.2">
      <c r="A875" s="1" t="s">
        <v>2503</v>
      </c>
      <c r="B875" s="3" t="s">
        <v>877</v>
      </c>
      <c r="C875" s="4">
        <v>1</v>
      </c>
      <c r="D875" s="4">
        <v>1748.1375</v>
      </c>
    </row>
    <row r="876" spans="1:4" ht="15.75" customHeight="1" x14ac:dyDescent="0.2">
      <c r="A876" s="1" t="s">
        <v>2503</v>
      </c>
      <c r="B876" s="3" t="s">
        <v>878</v>
      </c>
      <c r="C876" s="4">
        <v>1</v>
      </c>
      <c r="D876" s="4">
        <v>655.61249999999995</v>
      </c>
    </row>
    <row r="877" spans="1:4" ht="15.75" customHeight="1" x14ac:dyDescent="0.2">
      <c r="A877" s="1" t="s">
        <v>2503</v>
      </c>
      <c r="B877" s="3" t="s">
        <v>879</v>
      </c>
      <c r="C877" s="4">
        <v>1</v>
      </c>
      <c r="D877" s="4">
        <v>965.66250000000002</v>
      </c>
    </row>
    <row r="878" spans="1:4" ht="15.75" customHeight="1" x14ac:dyDescent="0.2">
      <c r="A878" s="1" t="s">
        <v>2503</v>
      </c>
      <c r="B878" s="3" t="s">
        <v>880</v>
      </c>
      <c r="C878" s="4">
        <v>1</v>
      </c>
      <c r="D878" s="4">
        <v>1339.7249999999999</v>
      </c>
    </row>
    <row r="879" spans="1:4" ht="15.75" customHeight="1" x14ac:dyDescent="0.2">
      <c r="A879" s="1" t="s">
        <v>2503</v>
      </c>
      <c r="B879" s="3" t="s">
        <v>881</v>
      </c>
      <c r="C879" s="4">
        <v>1</v>
      </c>
      <c r="D879" s="4">
        <v>1202.2874999999999</v>
      </c>
    </row>
    <row r="880" spans="1:4" ht="15.75" customHeight="1" x14ac:dyDescent="0.2">
      <c r="A880" s="1" t="s">
        <v>2503</v>
      </c>
      <c r="B880" s="3" t="s">
        <v>882</v>
      </c>
      <c r="C880" s="4">
        <v>1</v>
      </c>
      <c r="D880" s="4">
        <v>634.46249999999998</v>
      </c>
    </row>
    <row r="881" spans="1:4" ht="15.75" customHeight="1" x14ac:dyDescent="0.2">
      <c r="A881" s="1" t="s">
        <v>2503</v>
      </c>
      <c r="B881" s="3" t="s">
        <v>883</v>
      </c>
      <c r="C881" s="4">
        <v>1</v>
      </c>
      <c r="D881" s="4">
        <v>892.61249999999995</v>
      </c>
    </row>
    <row r="882" spans="1:4" ht="15.75" customHeight="1" x14ac:dyDescent="0.2">
      <c r="A882" s="1" t="s">
        <v>2503</v>
      </c>
      <c r="B882" s="3" t="s">
        <v>884</v>
      </c>
      <c r="C882" s="4">
        <v>1</v>
      </c>
      <c r="D882" s="4">
        <v>1732.05</v>
      </c>
    </row>
    <row r="883" spans="1:4" ht="15.75" customHeight="1" x14ac:dyDescent="0.2">
      <c r="A883" s="1" t="s">
        <v>2503</v>
      </c>
      <c r="B883" s="3" t="s">
        <v>885</v>
      </c>
      <c r="C883" s="4">
        <v>1</v>
      </c>
      <c r="D883" s="4">
        <v>2216.9250000000002</v>
      </c>
    </row>
    <row r="884" spans="1:4" ht="15.75" customHeight="1" x14ac:dyDescent="0.2">
      <c r="A884" s="1" t="s">
        <v>2503</v>
      </c>
      <c r="B884" s="3" t="s">
        <v>886</v>
      </c>
      <c r="C884" s="4">
        <v>1</v>
      </c>
      <c r="D884" s="4">
        <v>1526.1</v>
      </c>
    </row>
    <row r="885" spans="1:4" ht="15.75" customHeight="1" x14ac:dyDescent="0.2">
      <c r="A885" s="1" t="s">
        <v>2503</v>
      </c>
      <c r="B885" s="3" t="s">
        <v>887</v>
      </c>
      <c r="C885" s="4">
        <v>1</v>
      </c>
      <c r="D885" s="4">
        <v>1042.125</v>
      </c>
    </row>
    <row r="886" spans="1:4" ht="15.75" customHeight="1" x14ac:dyDescent="0.2">
      <c r="A886" s="1" t="s">
        <v>2503</v>
      </c>
      <c r="B886" s="3" t="s">
        <v>888</v>
      </c>
      <c r="C886" s="4">
        <v>1</v>
      </c>
      <c r="D886" s="4">
        <v>2428.4625000000001</v>
      </c>
    </row>
    <row r="887" spans="1:4" ht="15.75" customHeight="1" x14ac:dyDescent="0.2">
      <c r="A887" s="1" t="s">
        <v>2503</v>
      </c>
      <c r="B887" s="3" t="s">
        <v>889</v>
      </c>
      <c r="C887" s="4">
        <v>1</v>
      </c>
      <c r="D887" s="4">
        <v>423.48750000000001</v>
      </c>
    </row>
    <row r="888" spans="1:4" ht="15.75" customHeight="1" x14ac:dyDescent="0.2">
      <c r="A888" s="1" t="s">
        <v>2503</v>
      </c>
      <c r="B888" s="3" t="s">
        <v>890</v>
      </c>
      <c r="C888" s="4">
        <v>1</v>
      </c>
      <c r="D888" s="4">
        <v>1006.3125</v>
      </c>
    </row>
    <row r="889" spans="1:4" ht="15.75" customHeight="1" x14ac:dyDescent="0.2">
      <c r="A889" s="1" t="s">
        <v>2503</v>
      </c>
      <c r="B889" s="3" t="s">
        <v>891</v>
      </c>
      <c r="C889" s="4">
        <v>1</v>
      </c>
      <c r="D889" s="4">
        <v>1113.7874999999999</v>
      </c>
    </row>
    <row r="890" spans="1:4" ht="15.75" customHeight="1" x14ac:dyDescent="0.2">
      <c r="A890" s="1" t="s">
        <v>2503</v>
      </c>
      <c r="B890" s="3" t="s">
        <v>892</v>
      </c>
      <c r="C890" s="4">
        <v>1</v>
      </c>
      <c r="D890" s="4">
        <v>731.85</v>
      </c>
    </row>
    <row r="891" spans="1:4" ht="15.75" customHeight="1" x14ac:dyDescent="0.2">
      <c r="A891" s="1" t="s">
        <v>2503</v>
      </c>
      <c r="B891" s="3" t="s">
        <v>893</v>
      </c>
      <c r="C891" s="4">
        <v>1</v>
      </c>
      <c r="D891" s="4">
        <v>1990.1624999999999</v>
      </c>
    </row>
    <row r="892" spans="1:4" ht="15.75" customHeight="1" x14ac:dyDescent="0.2">
      <c r="A892" s="1" t="s">
        <v>2503</v>
      </c>
      <c r="B892" s="3" t="s">
        <v>894</v>
      </c>
      <c r="C892" s="4">
        <v>1</v>
      </c>
      <c r="D892" s="4">
        <v>2192.8433599999998</v>
      </c>
    </row>
    <row r="893" spans="1:4" ht="15.75" customHeight="1" x14ac:dyDescent="0.2">
      <c r="A893" s="1" t="s">
        <v>2503</v>
      </c>
      <c r="B893" s="3" t="s">
        <v>895</v>
      </c>
      <c r="C893" s="4">
        <v>1</v>
      </c>
      <c r="D893" s="4">
        <v>1599.4933599999999</v>
      </c>
    </row>
    <row r="894" spans="1:4" ht="15.75" customHeight="1" x14ac:dyDescent="0.2">
      <c r="A894" s="1" t="s">
        <v>2503</v>
      </c>
      <c r="B894" s="3" t="s">
        <v>896</v>
      </c>
      <c r="C894" s="4">
        <v>1</v>
      </c>
      <c r="D894" s="4">
        <v>935.85586000000001</v>
      </c>
    </row>
    <row r="895" spans="1:4" ht="15.75" customHeight="1" x14ac:dyDescent="0.2">
      <c r="A895" s="1" t="s">
        <v>2503</v>
      </c>
      <c r="B895" s="3" t="s">
        <v>897</v>
      </c>
      <c r="C895" s="4">
        <v>1</v>
      </c>
      <c r="D895" s="4">
        <v>1336.4183599999999</v>
      </c>
    </row>
    <row r="896" spans="1:4" ht="15.75" customHeight="1" x14ac:dyDescent="0.2">
      <c r="A896" s="1" t="s">
        <v>2503</v>
      </c>
      <c r="B896" s="3" t="s">
        <v>898</v>
      </c>
      <c r="C896" s="4">
        <v>1</v>
      </c>
      <c r="D896" s="4">
        <v>1339.00586</v>
      </c>
    </row>
    <row r="897" spans="1:4" ht="15.75" customHeight="1" x14ac:dyDescent="0.2">
      <c r="A897" s="1" t="s">
        <v>2503</v>
      </c>
      <c r="B897" s="3" t="s">
        <v>899</v>
      </c>
      <c r="C897" s="4">
        <v>1</v>
      </c>
      <c r="D897" s="4">
        <v>791.84335999999996</v>
      </c>
    </row>
    <row r="898" spans="1:4" ht="15.75" customHeight="1" x14ac:dyDescent="0.2">
      <c r="A898" s="1" t="s">
        <v>2503</v>
      </c>
      <c r="B898" s="3" t="s">
        <v>900</v>
      </c>
      <c r="C898" s="4">
        <v>1</v>
      </c>
      <c r="D898" s="4">
        <v>1053.3058599999999</v>
      </c>
    </row>
    <row r="899" spans="1:4" ht="15.75" customHeight="1" x14ac:dyDescent="0.2">
      <c r="A899" s="1" t="s">
        <v>2503</v>
      </c>
      <c r="B899" s="3" t="s">
        <v>901</v>
      </c>
      <c r="C899" s="4">
        <v>1</v>
      </c>
      <c r="D899" s="4">
        <v>5308</v>
      </c>
    </row>
    <row r="900" spans="1:4" ht="15.75" customHeight="1" x14ac:dyDescent="0.2">
      <c r="A900" s="1" t="s">
        <v>2503</v>
      </c>
      <c r="B900" s="3" t="s">
        <v>902</v>
      </c>
      <c r="C900" s="4">
        <v>1</v>
      </c>
      <c r="D900" s="4">
        <v>3329.25</v>
      </c>
    </row>
    <row r="901" spans="1:4" ht="15.75" customHeight="1" x14ac:dyDescent="0.2">
      <c r="A901" s="1" t="s">
        <v>2503</v>
      </c>
      <c r="B901" s="3" t="s">
        <v>903</v>
      </c>
      <c r="C901" s="4">
        <v>1</v>
      </c>
      <c r="D901" s="4">
        <v>3600.9625000000001</v>
      </c>
    </row>
    <row r="902" spans="1:4" ht="15.75" customHeight="1" x14ac:dyDescent="0.2">
      <c r="A902" s="1" t="s">
        <v>2503</v>
      </c>
      <c r="B902" s="3" t="s">
        <v>904</v>
      </c>
      <c r="C902" s="4">
        <v>1</v>
      </c>
      <c r="D902" s="4">
        <v>4113.1625000000004</v>
      </c>
    </row>
    <row r="903" spans="1:4" ht="15.75" customHeight="1" x14ac:dyDescent="0.2">
      <c r="A903" s="1" t="s">
        <v>2503</v>
      </c>
      <c r="B903" s="3" t="s">
        <v>905</v>
      </c>
      <c r="C903" s="4">
        <v>1</v>
      </c>
      <c r="D903" s="4">
        <v>3967.5625</v>
      </c>
    </row>
    <row r="904" spans="1:4" ht="15.75" customHeight="1" x14ac:dyDescent="0.2">
      <c r="A904" s="1" t="s">
        <v>2503</v>
      </c>
      <c r="B904" s="3" t="s">
        <v>906</v>
      </c>
      <c r="C904" s="4">
        <v>1</v>
      </c>
      <c r="D904" s="4">
        <v>1311.5002300000001</v>
      </c>
    </row>
    <row r="905" spans="1:4" ht="15.75" customHeight="1" x14ac:dyDescent="0.2">
      <c r="A905" s="1" t="s">
        <v>2503</v>
      </c>
      <c r="B905" s="3" t="s">
        <v>907</v>
      </c>
      <c r="C905" s="4">
        <v>1</v>
      </c>
      <c r="D905" s="4">
        <v>792.28773000000001</v>
      </c>
    </row>
    <row r="906" spans="1:4" ht="15.75" customHeight="1" x14ac:dyDescent="0.2">
      <c r="A906" s="1" t="s">
        <v>2503</v>
      </c>
      <c r="B906" s="3" t="s">
        <v>908</v>
      </c>
      <c r="C906" s="4">
        <v>1</v>
      </c>
      <c r="D906" s="4">
        <v>3010.9377300000001</v>
      </c>
    </row>
    <row r="907" spans="1:4" ht="15.75" customHeight="1" x14ac:dyDescent="0.2">
      <c r="A907" s="1" t="s">
        <v>2503</v>
      </c>
      <c r="B907" s="3" t="s">
        <v>909</v>
      </c>
      <c r="C907" s="4">
        <v>1</v>
      </c>
      <c r="D907" s="4">
        <v>1023.85023</v>
      </c>
    </row>
    <row r="908" spans="1:4" ht="15.75" customHeight="1" x14ac:dyDescent="0.2">
      <c r="A908" s="1" t="s">
        <v>2503</v>
      </c>
      <c r="B908" s="3" t="s">
        <v>910</v>
      </c>
      <c r="C908" s="4">
        <v>1</v>
      </c>
      <c r="D908" s="4">
        <v>760.21272999999997</v>
      </c>
    </row>
    <row r="909" spans="1:4" ht="15.75" customHeight="1" x14ac:dyDescent="0.2">
      <c r="A909" s="1" t="s">
        <v>2503</v>
      </c>
      <c r="B909" s="3" t="s">
        <v>911</v>
      </c>
      <c r="C909" s="4">
        <v>1</v>
      </c>
      <c r="D909" s="4">
        <v>1036.3627300000001</v>
      </c>
    </row>
    <row r="910" spans="1:4" ht="15.75" customHeight="1" x14ac:dyDescent="0.2">
      <c r="A910" s="1" t="s">
        <v>2503</v>
      </c>
      <c r="B910" s="3" t="s">
        <v>912</v>
      </c>
      <c r="C910" s="4">
        <v>1</v>
      </c>
      <c r="D910" s="4">
        <v>935.06272999999999</v>
      </c>
    </row>
    <row r="911" spans="1:4" ht="15.75" customHeight="1" x14ac:dyDescent="0.2">
      <c r="A911" s="1" t="s">
        <v>2503</v>
      </c>
      <c r="B911" s="3" t="s">
        <v>913</v>
      </c>
      <c r="C911" s="4">
        <v>1</v>
      </c>
      <c r="D911" s="4">
        <v>861</v>
      </c>
    </row>
    <row r="912" spans="1:4" ht="15.75" customHeight="1" x14ac:dyDescent="0.2">
      <c r="A912" s="1" t="s">
        <v>2503</v>
      </c>
      <c r="B912" s="3" t="s">
        <v>914</v>
      </c>
      <c r="C912" s="4">
        <v>1</v>
      </c>
      <c r="D912" s="4">
        <v>643.98724000000004</v>
      </c>
    </row>
    <row r="913" spans="1:4" ht="15.75" customHeight="1" x14ac:dyDescent="0.2">
      <c r="A913" s="1" t="s">
        <v>2503</v>
      </c>
      <c r="B913" s="3" t="s">
        <v>915</v>
      </c>
      <c r="C913" s="4">
        <v>1</v>
      </c>
      <c r="D913" s="4">
        <v>670.23724000000004</v>
      </c>
    </row>
    <row r="914" spans="1:4" ht="15.75" customHeight="1" x14ac:dyDescent="0.2">
      <c r="A914" s="1" t="s">
        <v>2503</v>
      </c>
      <c r="B914" s="3" t="s">
        <v>916</v>
      </c>
      <c r="C914" s="4">
        <v>1</v>
      </c>
      <c r="D914" s="4">
        <v>557.73724000000004</v>
      </c>
    </row>
    <row r="915" spans="1:4" ht="15.75" customHeight="1" x14ac:dyDescent="0.2">
      <c r="A915" s="1" t="s">
        <v>2503</v>
      </c>
      <c r="B915" s="3" t="s">
        <v>917</v>
      </c>
      <c r="C915" s="4">
        <v>1</v>
      </c>
      <c r="D915" s="4">
        <v>568.98724000000004</v>
      </c>
    </row>
    <row r="916" spans="1:4" ht="15.75" customHeight="1" x14ac:dyDescent="0.2">
      <c r="A916" s="1" t="s">
        <v>2503</v>
      </c>
      <c r="B916" s="3" t="s">
        <v>918</v>
      </c>
      <c r="C916" s="4">
        <v>1</v>
      </c>
      <c r="D916" s="4">
        <v>486.48723999999999</v>
      </c>
    </row>
    <row r="917" spans="1:4" ht="15.75" customHeight="1" x14ac:dyDescent="0.2">
      <c r="A917" s="1" t="s">
        <v>2503</v>
      </c>
      <c r="B917" s="3" t="s">
        <v>919</v>
      </c>
      <c r="C917" s="4">
        <v>1</v>
      </c>
      <c r="D917" s="4">
        <v>711.48724000000004</v>
      </c>
    </row>
    <row r="918" spans="1:4" ht="15.75" customHeight="1" x14ac:dyDescent="0.2">
      <c r="A918" s="1" t="s">
        <v>2503</v>
      </c>
      <c r="B918" s="3" t="s">
        <v>920</v>
      </c>
      <c r="C918" s="4">
        <v>1</v>
      </c>
      <c r="D918" s="4">
        <v>606.48724000000004</v>
      </c>
    </row>
    <row r="919" spans="1:4" ht="15.75" customHeight="1" x14ac:dyDescent="0.2">
      <c r="A919" s="1" t="s">
        <v>2503</v>
      </c>
      <c r="B919" s="3" t="s">
        <v>921</v>
      </c>
      <c r="C919" s="4">
        <v>1</v>
      </c>
      <c r="D919" s="4">
        <v>677.73724000000004</v>
      </c>
    </row>
    <row r="920" spans="1:4" ht="15.75" customHeight="1" x14ac:dyDescent="0.2">
      <c r="A920" s="1" t="s">
        <v>2503</v>
      </c>
      <c r="B920" s="3" t="s">
        <v>922</v>
      </c>
      <c r="C920" s="4">
        <v>1</v>
      </c>
      <c r="D920" s="4">
        <v>1326.192</v>
      </c>
    </row>
    <row r="921" spans="1:4" ht="15.75" customHeight="1" x14ac:dyDescent="0.2">
      <c r="A921" s="1" t="s">
        <v>2503</v>
      </c>
      <c r="B921" s="3" t="s">
        <v>923</v>
      </c>
      <c r="C921" s="4">
        <v>1</v>
      </c>
      <c r="D921" s="4">
        <v>1326.192</v>
      </c>
    </row>
    <row r="922" spans="1:4" ht="15.75" customHeight="1" x14ac:dyDescent="0.2">
      <c r="A922" s="1" t="s">
        <v>2503</v>
      </c>
      <c r="B922" s="3" t="s">
        <v>924</v>
      </c>
      <c r="C922" s="4">
        <v>1</v>
      </c>
      <c r="D922" s="4">
        <v>535.97799999999995</v>
      </c>
    </row>
    <row r="923" spans="1:4" ht="15.75" customHeight="1" x14ac:dyDescent="0.2">
      <c r="A923" s="1" t="s">
        <v>2503</v>
      </c>
      <c r="B923" s="3" t="s">
        <v>925</v>
      </c>
      <c r="C923" s="4">
        <v>1</v>
      </c>
      <c r="D923" s="4">
        <v>3520.16</v>
      </c>
    </row>
    <row r="924" spans="1:4" ht="15.75" customHeight="1" x14ac:dyDescent="0.2">
      <c r="A924" s="1" t="s">
        <v>2503</v>
      </c>
      <c r="B924" s="3" t="s">
        <v>926</v>
      </c>
      <c r="C924" s="4">
        <v>1</v>
      </c>
      <c r="D924" s="4">
        <v>1730.4639999999999</v>
      </c>
    </row>
    <row r="925" spans="1:4" ht="15.75" customHeight="1" x14ac:dyDescent="0.2">
      <c r="A925" s="1" t="s">
        <v>2503</v>
      </c>
      <c r="B925" s="3" t="s">
        <v>927</v>
      </c>
      <c r="C925" s="4">
        <v>1</v>
      </c>
      <c r="D925" s="4">
        <v>1911.182</v>
      </c>
    </row>
    <row r="926" spans="1:4" ht="15.75" customHeight="1" x14ac:dyDescent="0.2">
      <c r="A926" s="1" t="s">
        <v>2503</v>
      </c>
      <c r="B926" s="3" t="s">
        <v>928</v>
      </c>
      <c r="C926" s="4">
        <v>1</v>
      </c>
      <c r="D926" s="4">
        <v>1185.288</v>
      </c>
    </row>
    <row r="927" spans="1:4" ht="15.75" customHeight="1" x14ac:dyDescent="0.2">
      <c r="A927" s="1" t="s">
        <v>2503</v>
      </c>
      <c r="B927" s="3" t="s">
        <v>929</v>
      </c>
      <c r="C927" s="4">
        <v>1</v>
      </c>
      <c r="D927" s="4">
        <v>801.43399999999997</v>
      </c>
    </row>
    <row r="928" spans="1:4" ht="15.75" customHeight="1" x14ac:dyDescent="0.2">
      <c r="A928" s="1" t="s">
        <v>2503</v>
      </c>
      <c r="B928" s="3" t="s">
        <v>930</v>
      </c>
      <c r="C928" s="4">
        <v>1</v>
      </c>
      <c r="D928" s="4">
        <v>1761.1020000000001</v>
      </c>
    </row>
    <row r="929" spans="1:4" ht="15.75" customHeight="1" x14ac:dyDescent="0.2">
      <c r="A929" s="1" t="s">
        <v>2503</v>
      </c>
      <c r="B929" s="3" t="s">
        <v>931</v>
      </c>
      <c r="C929" s="4">
        <v>1</v>
      </c>
      <c r="D929" s="4">
        <v>1628.374</v>
      </c>
    </row>
    <row r="930" spans="1:4" ht="15.75" customHeight="1" x14ac:dyDescent="0.2">
      <c r="A930" s="1" t="s">
        <v>2503</v>
      </c>
      <c r="B930" s="3" t="s">
        <v>932</v>
      </c>
      <c r="C930" s="4">
        <v>1</v>
      </c>
      <c r="D930" s="4">
        <v>1889.742</v>
      </c>
    </row>
    <row r="931" spans="1:4" ht="15.75" customHeight="1" x14ac:dyDescent="0.2">
      <c r="A931" s="1" t="s">
        <v>2503</v>
      </c>
      <c r="B931" s="3" t="s">
        <v>933</v>
      </c>
      <c r="C931" s="4">
        <v>1</v>
      </c>
      <c r="D931" s="4">
        <v>1572.23</v>
      </c>
    </row>
    <row r="932" spans="1:4" ht="15.75" customHeight="1" x14ac:dyDescent="0.2">
      <c r="A932" s="1" t="s">
        <v>2503</v>
      </c>
      <c r="B932" s="3" t="s">
        <v>934</v>
      </c>
      <c r="C932" s="4">
        <v>1</v>
      </c>
      <c r="D932" s="4">
        <v>985.19600000000003</v>
      </c>
    </row>
    <row r="933" spans="1:4" ht="15.75" customHeight="1" x14ac:dyDescent="0.2">
      <c r="A933" s="1" t="s">
        <v>2503</v>
      </c>
      <c r="B933" s="3" t="s">
        <v>935</v>
      </c>
      <c r="C933" s="4">
        <v>1</v>
      </c>
      <c r="D933" s="4">
        <v>1217.374</v>
      </c>
    </row>
    <row r="934" spans="1:4" ht="15.75" customHeight="1" x14ac:dyDescent="0.2">
      <c r="A934" s="1" t="s">
        <v>2503</v>
      </c>
      <c r="B934" s="3" t="s">
        <v>936</v>
      </c>
      <c r="C934" s="4">
        <v>1</v>
      </c>
      <c r="D934" s="4">
        <v>3554.864</v>
      </c>
    </row>
    <row r="935" spans="1:4" ht="15.75" customHeight="1" x14ac:dyDescent="0.2">
      <c r="A935" s="1" t="s">
        <v>2503</v>
      </c>
      <c r="B935" s="3" t="s">
        <v>937</v>
      </c>
      <c r="C935" s="4">
        <v>1</v>
      </c>
      <c r="D935" s="4">
        <v>1016.8339999999999</v>
      </c>
    </row>
    <row r="936" spans="1:4" ht="15.75" customHeight="1" x14ac:dyDescent="0.2">
      <c r="A936" s="1" t="s">
        <v>2503</v>
      </c>
      <c r="B936" s="3" t="s">
        <v>938</v>
      </c>
      <c r="C936" s="4">
        <v>1</v>
      </c>
      <c r="D936" s="4">
        <v>1897.896</v>
      </c>
    </row>
    <row r="937" spans="1:4" ht="15.75" customHeight="1" x14ac:dyDescent="0.2">
      <c r="A937" s="1" t="s">
        <v>2503</v>
      </c>
      <c r="B937" s="3" t="s">
        <v>939</v>
      </c>
      <c r="C937" s="4">
        <v>1</v>
      </c>
      <c r="D937" s="4">
        <v>4062.27</v>
      </c>
    </row>
    <row r="938" spans="1:4" ht="15.75" customHeight="1" x14ac:dyDescent="0.2">
      <c r="A938" s="1" t="s">
        <v>2503</v>
      </c>
      <c r="B938" s="3" t="s">
        <v>940</v>
      </c>
      <c r="C938" s="4">
        <v>1</v>
      </c>
      <c r="D938" s="4">
        <v>2568.6460000000002</v>
      </c>
    </row>
    <row r="939" spans="1:4" ht="15.75" customHeight="1" x14ac:dyDescent="0.2">
      <c r="A939" s="1" t="s">
        <v>2503</v>
      </c>
      <c r="B939" s="3" t="s">
        <v>941</v>
      </c>
      <c r="C939" s="4">
        <v>1</v>
      </c>
      <c r="D939" s="4">
        <v>1014.074</v>
      </c>
    </row>
    <row r="940" spans="1:4" ht="15.75" customHeight="1" x14ac:dyDescent="0.2">
      <c r="A940" s="1" t="s">
        <v>2503</v>
      </c>
      <c r="B940" s="3" t="s">
        <v>942</v>
      </c>
      <c r="C940" s="4">
        <v>1</v>
      </c>
      <c r="D940" s="4">
        <v>1175.0899999999999</v>
      </c>
    </row>
    <row r="941" spans="1:4" ht="15.75" customHeight="1" x14ac:dyDescent="0.2">
      <c r="A941" s="1" t="s">
        <v>2503</v>
      </c>
      <c r="B941" s="3" t="s">
        <v>943</v>
      </c>
      <c r="C941" s="4">
        <v>1</v>
      </c>
      <c r="D941" s="4">
        <v>1845.84</v>
      </c>
    </row>
    <row r="942" spans="1:4" ht="15.75" customHeight="1" x14ac:dyDescent="0.2">
      <c r="A942" s="1" t="s">
        <v>2503</v>
      </c>
      <c r="B942" s="3" t="s">
        <v>944</v>
      </c>
      <c r="C942" s="4">
        <v>1</v>
      </c>
      <c r="D942" s="4">
        <v>1190.3979999999999</v>
      </c>
    </row>
    <row r="943" spans="1:4" ht="15.75" customHeight="1" x14ac:dyDescent="0.2">
      <c r="A943" s="1" t="s">
        <v>2503</v>
      </c>
      <c r="B943" s="3" t="s">
        <v>945</v>
      </c>
      <c r="C943" s="4">
        <v>1</v>
      </c>
      <c r="D943" s="4">
        <v>1111.7919999999999</v>
      </c>
    </row>
    <row r="944" spans="1:4" ht="15.75" customHeight="1" x14ac:dyDescent="0.2">
      <c r="A944" s="1" t="s">
        <v>2503</v>
      </c>
      <c r="B944" s="3" t="s">
        <v>946</v>
      </c>
      <c r="C944" s="4">
        <v>1</v>
      </c>
      <c r="D944" s="4">
        <v>816.74199999999996</v>
      </c>
    </row>
    <row r="945" spans="1:4" ht="15.75" customHeight="1" x14ac:dyDescent="0.2">
      <c r="A945" s="1" t="s">
        <v>2503</v>
      </c>
      <c r="B945" s="3" t="s">
        <v>947</v>
      </c>
      <c r="C945" s="4">
        <v>1</v>
      </c>
      <c r="D945" s="4">
        <v>833.072</v>
      </c>
    </row>
    <row r="946" spans="1:4" ht="15.75" customHeight="1" x14ac:dyDescent="0.2">
      <c r="A946" s="1" t="s">
        <v>2503</v>
      </c>
      <c r="B946" s="3" t="s">
        <v>948</v>
      </c>
      <c r="C946" s="4">
        <v>1</v>
      </c>
      <c r="D946" s="4">
        <v>2096.9879999999998</v>
      </c>
    </row>
    <row r="947" spans="1:4" ht="15.75" customHeight="1" x14ac:dyDescent="0.2">
      <c r="A947" s="1" t="s">
        <v>2503</v>
      </c>
      <c r="B947" s="3" t="s">
        <v>949</v>
      </c>
      <c r="C947" s="4">
        <v>1</v>
      </c>
      <c r="D947" s="4">
        <v>993.37199999999996</v>
      </c>
    </row>
    <row r="948" spans="1:4" ht="15.75" customHeight="1" x14ac:dyDescent="0.2">
      <c r="A948" s="1" t="s">
        <v>2503</v>
      </c>
      <c r="B948" s="3" t="s">
        <v>950</v>
      </c>
      <c r="C948" s="4">
        <v>1</v>
      </c>
      <c r="D948" s="4">
        <v>2467.578</v>
      </c>
    </row>
    <row r="949" spans="1:4" ht="15.75" customHeight="1" x14ac:dyDescent="0.2">
      <c r="A949" s="1" t="s">
        <v>2503</v>
      </c>
      <c r="B949" s="3" t="s">
        <v>951</v>
      </c>
      <c r="C949" s="4">
        <v>1</v>
      </c>
      <c r="D949" s="4">
        <v>1506.8879999999999</v>
      </c>
    </row>
    <row r="950" spans="1:4" ht="15.75" customHeight="1" x14ac:dyDescent="0.2">
      <c r="A950" s="1" t="s">
        <v>2503</v>
      </c>
      <c r="B950" s="3" t="s">
        <v>952</v>
      </c>
      <c r="C950" s="4">
        <v>1</v>
      </c>
      <c r="D950" s="4">
        <v>915.76599999999996</v>
      </c>
    </row>
    <row r="951" spans="1:4" ht="15.75" customHeight="1" x14ac:dyDescent="0.2">
      <c r="A951" s="1" t="s">
        <v>2503</v>
      </c>
      <c r="B951" s="3" t="s">
        <v>953</v>
      </c>
      <c r="C951" s="4">
        <v>1</v>
      </c>
      <c r="D951" s="4">
        <v>1239.4100000000001</v>
      </c>
    </row>
    <row r="952" spans="1:4" ht="15.75" customHeight="1" x14ac:dyDescent="0.2">
      <c r="A952" s="1" t="s">
        <v>2503</v>
      </c>
      <c r="B952" s="3" t="s">
        <v>954</v>
      </c>
      <c r="C952" s="4">
        <v>1</v>
      </c>
      <c r="D952" s="4">
        <v>850.42399999999998</v>
      </c>
    </row>
    <row r="953" spans="1:4" ht="15.75" customHeight="1" x14ac:dyDescent="0.2">
      <c r="A953" s="1" t="s">
        <v>2503</v>
      </c>
      <c r="B953" s="3" t="s">
        <v>955</v>
      </c>
      <c r="C953" s="4">
        <v>1</v>
      </c>
      <c r="D953" s="4">
        <v>1055.6479999999999</v>
      </c>
    </row>
    <row r="954" spans="1:4" ht="15.75" customHeight="1" x14ac:dyDescent="0.2">
      <c r="A954" s="1" t="s">
        <v>2503</v>
      </c>
      <c r="B954" s="3" t="s">
        <v>956</v>
      </c>
      <c r="C954" s="4">
        <v>1</v>
      </c>
      <c r="D954" s="4">
        <v>1409.9079999999999</v>
      </c>
    </row>
    <row r="955" spans="1:4" ht="15.75" customHeight="1" x14ac:dyDescent="0.2">
      <c r="A955" s="1" t="s">
        <v>2503</v>
      </c>
      <c r="B955" s="3" t="s">
        <v>957</v>
      </c>
      <c r="C955" s="4">
        <v>1</v>
      </c>
      <c r="D955" s="4">
        <v>5942.8140000000003</v>
      </c>
    </row>
    <row r="956" spans="1:4" ht="15.75" customHeight="1" x14ac:dyDescent="0.2">
      <c r="A956" s="1" t="s">
        <v>2503</v>
      </c>
      <c r="B956" s="3" t="s">
        <v>958</v>
      </c>
      <c r="C956" s="4">
        <v>1</v>
      </c>
      <c r="D956" s="4">
        <v>2796.31</v>
      </c>
    </row>
    <row r="957" spans="1:4" ht="15.75" customHeight="1" x14ac:dyDescent="0.2">
      <c r="A957" s="1" t="s">
        <v>2503</v>
      </c>
      <c r="B957" s="3" t="s">
        <v>959</v>
      </c>
      <c r="C957" s="4">
        <v>1</v>
      </c>
      <c r="D957" s="4">
        <v>2351.2020000000002</v>
      </c>
    </row>
    <row r="958" spans="1:4" ht="15.75" customHeight="1" x14ac:dyDescent="0.2">
      <c r="A958" s="1" t="s">
        <v>2503</v>
      </c>
      <c r="B958" s="3" t="s">
        <v>960</v>
      </c>
      <c r="C958" s="4">
        <v>1</v>
      </c>
      <c r="D958" s="4">
        <v>1670.232</v>
      </c>
    </row>
    <row r="959" spans="1:4" ht="15.75" customHeight="1" x14ac:dyDescent="0.2">
      <c r="A959" s="1" t="s">
        <v>2503</v>
      </c>
      <c r="B959" s="3" t="s">
        <v>961</v>
      </c>
      <c r="C959" s="4">
        <v>1</v>
      </c>
      <c r="D959" s="4">
        <v>3517.0940000000001</v>
      </c>
    </row>
    <row r="960" spans="1:4" ht="15.75" customHeight="1" x14ac:dyDescent="0.2">
      <c r="A960" s="1" t="s">
        <v>2503</v>
      </c>
      <c r="B960" s="3" t="s">
        <v>962</v>
      </c>
      <c r="C960" s="4">
        <v>1</v>
      </c>
      <c r="D960" s="4">
        <v>5594.6859999999997</v>
      </c>
    </row>
    <row r="961" spans="1:4" ht="15.75" customHeight="1" x14ac:dyDescent="0.2">
      <c r="A961" s="1" t="s">
        <v>2503</v>
      </c>
      <c r="B961" s="3" t="s">
        <v>963</v>
      </c>
      <c r="C961" s="4">
        <v>1</v>
      </c>
      <c r="D961" s="4">
        <v>2906.576</v>
      </c>
    </row>
    <row r="962" spans="1:4" ht="15.75" customHeight="1" x14ac:dyDescent="0.2">
      <c r="A962" s="1" t="s">
        <v>2503</v>
      </c>
      <c r="B962" s="3" t="s">
        <v>964</v>
      </c>
      <c r="C962" s="4">
        <v>1</v>
      </c>
      <c r="D962" s="4">
        <v>3815.21</v>
      </c>
    </row>
    <row r="963" spans="1:4" ht="15.75" customHeight="1" x14ac:dyDescent="0.2">
      <c r="A963" s="1" t="s">
        <v>2503</v>
      </c>
      <c r="B963" s="3" t="s">
        <v>965</v>
      </c>
      <c r="C963" s="4">
        <v>1</v>
      </c>
      <c r="D963" s="4">
        <v>2433.8960000000002</v>
      </c>
    </row>
    <row r="964" spans="1:4" ht="15.75" customHeight="1" x14ac:dyDescent="0.2">
      <c r="A964" s="1" t="s">
        <v>2503</v>
      </c>
      <c r="B964" s="3" t="s">
        <v>966</v>
      </c>
      <c r="C964" s="4">
        <v>1</v>
      </c>
      <c r="D964" s="4">
        <v>2405.3020000000001</v>
      </c>
    </row>
    <row r="965" spans="1:4" ht="15.75" customHeight="1" x14ac:dyDescent="0.2">
      <c r="A965" s="1" t="s">
        <v>2503</v>
      </c>
      <c r="B965" s="3" t="s">
        <v>967</v>
      </c>
      <c r="C965" s="4">
        <v>1</v>
      </c>
      <c r="D965" s="4">
        <v>2052.0639999999999</v>
      </c>
    </row>
    <row r="966" spans="1:4" ht="15.75" customHeight="1" x14ac:dyDescent="0.2">
      <c r="A966" s="1" t="s">
        <v>2503</v>
      </c>
      <c r="B966" s="3" t="s">
        <v>968</v>
      </c>
      <c r="C966" s="4">
        <v>1</v>
      </c>
      <c r="D966" s="4">
        <v>2354.268</v>
      </c>
    </row>
    <row r="967" spans="1:4" ht="15.75" customHeight="1" x14ac:dyDescent="0.2">
      <c r="A967" s="1" t="s">
        <v>2503</v>
      </c>
      <c r="B967" s="3" t="s">
        <v>969</v>
      </c>
      <c r="C967" s="4">
        <v>1</v>
      </c>
      <c r="D967" s="4">
        <v>3095.4479999999999</v>
      </c>
    </row>
    <row r="968" spans="1:4" ht="15.75" customHeight="1" x14ac:dyDescent="0.2">
      <c r="A968" s="1" t="s">
        <v>2503</v>
      </c>
      <c r="B968" s="3" t="s">
        <v>970</v>
      </c>
      <c r="C968" s="4">
        <v>1</v>
      </c>
      <c r="D968" s="4">
        <v>4509.4440000000004</v>
      </c>
    </row>
    <row r="969" spans="1:4" ht="15.75" customHeight="1" x14ac:dyDescent="0.2">
      <c r="A969" s="1" t="s">
        <v>2503</v>
      </c>
      <c r="B969" s="3" t="s">
        <v>971</v>
      </c>
      <c r="C969" s="4">
        <v>1</v>
      </c>
      <c r="D969" s="4">
        <v>1251.1621600000001</v>
      </c>
    </row>
    <row r="970" spans="1:4" ht="15.75" customHeight="1" x14ac:dyDescent="0.2">
      <c r="A970" s="1" t="s">
        <v>2503</v>
      </c>
      <c r="B970" s="3" t="s">
        <v>972</v>
      </c>
      <c r="C970" s="4">
        <v>1</v>
      </c>
      <c r="D970" s="4">
        <v>906.42466000000002</v>
      </c>
    </row>
    <row r="971" spans="1:4" ht="15.75" customHeight="1" x14ac:dyDescent="0.2">
      <c r="A971" s="1" t="s">
        <v>2503</v>
      </c>
      <c r="B971" s="3" t="s">
        <v>973</v>
      </c>
      <c r="C971" s="4">
        <v>1</v>
      </c>
      <c r="D971" s="4">
        <v>675.12465999999995</v>
      </c>
    </row>
    <row r="972" spans="1:4" ht="15.75" customHeight="1" x14ac:dyDescent="0.2">
      <c r="A972" s="1" t="s">
        <v>2503</v>
      </c>
      <c r="B972" s="3" t="s">
        <v>974</v>
      </c>
      <c r="C972" s="4">
        <v>1</v>
      </c>
      <c r="D972" s="4">
        <v>2375.598</v>
      </c>
    </row>
    <row r="973" spans="1:4" ht="15.75" customHeight="1" x14ac:dyDescent="0.2">
      <c r="A973" s="1" t="s">
        <v>2503</v>
      </c>
      <c r="B973" s="3" t="s">
        <v>975</v>
      </c>
      <c r="C973" s="4">
        <v>1</v>
      </c>
      <c r="D973" s="4">
        <v>3907.9479999999999</v>
      </c>
    </row>
    <row r="974" spans="1:4" ht="15.75" customHeight="1" x14ac:dyDescent="0.2">
      <c r="A974" s="1" t="s">
        <v>2503</v>
      </c>
      <c r="B974" s="3" t="s">
        <v>976</v>
      </c>
      <c r="C974" s="4">
        <v>1</v>
      </c>
      <c r="D974" s="4">
        <v>3733.3620000000001</v>
      </c>
    </row>
    <row r="975" spans="1:4" ht="15.75" customHeight="1" x14ac:dyDescent="0.2">
      <c r="A975" s="1" t="s">
        <v>2503</v>
      </c>
      <c r="B975" s="3" t="s">
        <v>977</v>
      </c>
      <c r="C975" s="4">
        <v>1</v>
      </c>
      <c r="D975" s="4">
        <v>1359.808</v>
      </c>
    </row>
    <row r="976" spans="1:4" ht="15.75" customHeight="1" x14ac:dyDescent="0.2">
      <c r="A976" s="1" t="s">
        <v>2503</v>
      </c>
      <c r="B976" s="3" t="s">
        <v>978</v>
      </c>
      <c r="C976" s="4">
        <v>1</v>
      </c>
      <c r="D976" s="4">
        <v>528.82399999999996</v>
      </c>
    </row>
    <row r="977" spans="1:4" ht="15.75" customHeight="1" x14ac:dyDescent="0.2">
      <c r="A977" s="1" t="s">
        <v>2503</v>
      </c>
      <c r="B977" s="3" t="s">
        <v>979</v>
      </c>
      <c r="C977" s="4">
        <v>1</v>
      </c>
      <c r="D977" s="4">
        <v>3351.5520000000001</v>
      </c>
    </row>
    <row r="978" spans="1:4" ht="15.75" customHeight="1" x14ac:dyDescent="0.2">
      <c r="A978" s="1" t="s">
        <v>2503</v>
      </c>
      <c r="B978" s="3" t="s">
        <v>980</v>
      </c>
      <c r="C978" s="4">
        <v>1</v>
      </c>
      <c r="D978" s="4">
        <v>3296.43</v>
      </c>
    </row>
    <row r="979" spans="1:4" ht="15.75" customHeight="1" x14ac:dyDescent="0.2">
      <c r="A979" s="1" t="s">
        <v>2503</v>
      </c>
      <c r="B979" s="3" t="s">
        <v>981</v>
      </c>
      <c r="C979" s="4">
        <v>1</v>
      </c>
      <c r="D979" s="4">
        <v>1029</v>
      </c>
    </row>
    <row r="980" spans="1:4" ht="15.75" customHeight="1" x14ac:dyDescent="0.2">
      <c r="A980" s="1" t="s">
        <v>2503</v>
      </c>
      <c r="B980" s="3" t="s">
        <v>982</v>
      </c>
      <c r="C980" s="4">
        <v>1</v>
      </c>
      <c r="D980" s="4">
        <v>3643.5360000000001</v>
      </c>
    </row>
    <row r="981" spans="1:4" ht="15.75" customHeight="1" x14ac:dyDescent="0.2">
      <c r="A981" s="1" t="s">
        <v>2503</v>
      </c>
      <c r="B981" s="3" t="s">
        <v>983</v>
      </c>
      <c r="C981" s="4">
        <v>1</v>
      </c>
      <c r="D981" s="4">
        <v>7511.67</v>
      </c>
    </row>
    <row r="982" spans="1:4" ht="15.75" customHeight="1" x14ac:dyDescent="0.2">
      <c r="A982" s="1" t="s">
        <v>2503</v>
      </c>
      <c r="B982" s="3" t="s">
        <v>984</v>
      </c>
      <c r="C982" s="4">
        <v>1</v>
      </c>
      <c r="D982" s="4">
        <v>5681.2259999999997</v>
      </c>
    </row>
    <row r="983" spans="1:4" ht="15.75" customHeight="1" x14ac:dyDescent="0.2">
      <c r="A983" s="1" t="s">
        <v>2503</v>
      </c>
      <c r="B983" s="3" t="s">
        <v>985</v>
      </c>
      <c r="C983" s="4">
        <v>1</v>
      </c>
      <c r="D983" s="4">
        <v>1818.202</v>
      </c>
    </row>
    <row r="984" spans="1:4" ht="15.75" customHeight="1" x14ac:dyDescent="0.2">
      <c r="A984" s="1" t="s">
        <v>2503</v>
      </c>
      <c r="B984" s="3" t="s">
        <v>986</v>
      </c>
      <c r="C984" s="4">
        <v>1</v>
      </c>
      <c r="D984" s="4">
        <v>2828</v>
      </c>
    </row>
    <row r="985" spans="1:4" ht="15.75" customHeight="1" x14ac:dyDescent="0.2">
      <c r="A985" s="1" t="s">
        <v>2503</v>
      </c>
      <c r="B985" s="3" t="s">
        <v>987</v>
      </c>
      <c r="C985" s="4">
        <v>1</v>
      </c>
      <c r="D985" s="4">
        <v>1522.75</v>
      </c>
    </row>
    <row r="986" spans="1:4" ht="15.75" customHeight="1" x14ac:dyDescent="0.2">
      <c r="A986" s="1" t="s">
        <v>2503</v>
      </c>
      <c r="B986" s="3" t="s">
        <v>988</v>
      </c>
      <c r="C986" s="4">
        <v>1</v>
      </c>
      <c r="D986" s="4">
        <v>4621</v>
      </c>
    </row>
    <row r="987" spans="1:4" ht="15.75" customHeight="1" x14ac:dyDescent="0.2">
      <c r="A987" s="1" t="s">
        <v>2503</v>
      </c>
      <c r="B987" s="3" t="s">
        <v>989</v>
      </c>
      <c r="C987" s="4">
        <v>1</v>
      </c>
      <c r="D987" s="4">
        <v>4305</v>
      </c>
    </row>
    <row r="988" spans="1:4" ht="15.75" customHeight="1" x14ac:dyDescent="0.2">
      <c r="A988" s="1" t="s">
        <v>2503</v>
      </c>
      <c r="B988" s="3" t="s">
        <v>990</v>
      </c>
      <c r="C988" s="4">
        <v>1</v>
      </c>
      <c r="D988" s="4">
        <v>2298.75</v>
      </c>
    </row>
    <row r="989" spans="1:4" ht="15.75" customHeight="1" x14ac:dyDescent="0.2">
      <c r="A989" s="1" t="s">
        <v>2503</v>
      </c>
      <c r="B989" s="3" t="s">
        <v>991</v>
      </c>
      <c r="C989" s="4">
        <v>1</v>
      </c>
      <c r="D989" s="4">
        <v>2725.75</v>
      </c>
    </row>
    <row r="990" spans="1:4" ht="15.75" customHeight="1" x14ac:dyDescent="0.2">
      <c r="A990" s="1" t="s">
        <v>2503</v>
      </c>
      <c r="B990" s="3" t="s">
        <v>992</v>
      </c>
      <c r="C990" s="4">
        <v>1</v>
      </c>
      <c r="D990" s="4">
        <v>1533.4159999999999</v>
      </c>
    </row>
    <row r="991" spans="1:4" ht="15.75" customHeight="1" x14ac:dyDescent="0.2">
      <c r="A991" s="1" t="s">
        <v>2503</v>
      </c>
      <c r="B991" s="3" t="s">
        <v>993</v>
      </c>
      <c r="C991" s="4">
        <v>1</v>
      </c>
      <c r="D991" s="4">
        <v>1340.4559999999999</v>
      </c>
    </row>
    <row r="992" spans="1:4" ht="15.75" customHeight="1" x14ac:dyDescent="0.2">
      <c r="A992" s="1" t="s">
        <v>2503</v>
      </c>
      <c r="B992" s="3" t="s">
        <v>994</v>
      </c>
      <c r="C992" s="4">
        <v>1</v>
      </c>
      <c r="D992" s="4">
        <v>744.24599999999998</v>
      </c>
    </row>
    <row r="993" spans="1:4" ht="15.75" customHeight="1" x14ac:dyDescent="0.2">
      <c r="A993" s="1" t="s">
        <v>2503</v>
      </c>
      <c r="B993" s="3" t="s">
        <v>995</v>
      </c>
      <c r="C993" s="4">
        <v>1</v>
      </c>
      <c r="D993" s="4">
        <v>660.53</v>
      </c>
    </row>
    <row r="994" spans="1:4" ht="15.75" customHeight="1" x14ac:dyDescent="0.2">
      <c r="A994" s="1" t="s">
        <v>2503</v>
      </c>
      <c r="B994" s="3" t="s">
        <v>996</v>
      </c>
      <c r="C994" s="4">
        <v>1</v>
      </c>
      <c r="D994" s="4">
        <v>1250.6300000000001</v>
      </c>
    </row>
    <row r="995" spans="1:4" ht="15.75" customHeight="1" x14ac:dyDescent="0.2">
      <c r="A995" s="1" t="s">
        <v>2503</v>
      </c>
      <c r="B995" s="3" t="s">
        <v>997</v>
      </c>
      <c r="C995" s="4">
        <v>1</v>
      </c>
      <c r="D995" s="4">
        <v>1324.126</v>
      </c>
    </row>
    <row r="996" spans="1:4" ht="15.75" customHeight="1" x14ac:dyDescent="0.2">
      <c r="A996" s="1" t="s">
        <v>2503</v>
      </c>
      <c r="B996" s="3" t="s">
        <v>998</v>
      </c>
      <c r="C996" s="4">
        <v>1</v>
      </c>
      <c r="D996" s="4">
        <v>2052.0419999999999</v>
      </c>
    </row>
    <row r="997" spans="1:4" ht="15.75" customHeight="1" x14ac:dyDescent="0.2">
      <c r="A997" s="1" t="s">
        <v>2503</v>
      </c>
      <c r="B997" s="3" t="s">
        <v>999</v>
      </c>
      <c r="C997" s="4">
        <v>1</v>
      </c>
      <c r="D997" s="4">
        <v>990.28399999999999</v>
      </c>
    </row>
    <row r="998" spans="1:4" ht="15.75" customHeight="1" x14ac:dyDescent="0.2">
      <c r="A998" s="1" t="s">
        <v>2503</v>
      </c>
      <c r="B998" s="3" t="s">
        <v>1000</v>
      </c>
      <c r="C998" s="4">
        <v>1</v>
      </c>
      <c r="D998" s="4">
        <v>1262.8720000000001</v>
      </c>
    </row>
    <row r="999" spans="1:4" ht="15.75" customHeight="1" x14ac:dyDescent="0.2">
      <c r="A999" s="1" t="s">
        <v>2503</v>
      </c>
      <c r="B999" s="3" t="s">
        <v>1001</v>
      </c>
      <c r="C999" s="4">
        <v>1</v>
      </c>
      <c r="D999" s="4">
        <v>951.49199999999996</v>
      </c>
    </row>
    <row r="1000" spans="1:4" ht="15.75" customHeight="1" x14ac:dyDescent="0.2">
      <c r="A1000" s="1" t="s">
        <v>2503</v>
      </c>
      <c r="B1000" s="3" t="s">
        <v>1002</v>
      </c>
      <c r="C1000" s="4">
        <v>1</v>
      </c>
      <c r="D1000" s="4">
        <v>834.09400000000005</v>
      </c>
    </row>
    <row r="1001" spans="1:4" ht="15" customHeight="1" x14ac:dyDescent="0.2">
      <c r="A1001" s="1" t="s">
        <v>2503</v>
      </c>
      <c r="B1001" s="3" t="s">
        <v>1003</v>
      </c>
      <c r="C1001" s="4">
        <v>1</v>
      </c>
      <c r="D1001" s="4">
        <v>869.82</v>
      </c>
    </row>
    <row r="1002" spans="1:4" ht="15" customHeight="1" x14ac:dyDescent="0.2">
      <c r="A1002" s="1" t="s">
        <v>2503</v>
      </c>
      <c r="B1002" s="3" t="s">
        <v>1004</v>
      </c>
      <c r="C1002" s="4">
        <v>1</v>
      </c>
      <c r="D1002" s="4">
        <v>561.50599999999997</v>
      </c>
    </row>
    <row r="1003" spans="1:4" ht="15" customHeight="1" x14ac:dyDescent="0.2">
      <c r="A1003" s="1" t="s">
        <v>2503</v>
      </c>
      <c r="B1003" s="3" t="s">
        <v>1005</v>
      </c>
      <c r="C1003" s="4">
        <v>1</v>
      </c>
      <c r="D1003" s="4">
        <v>812.654</v>
      </c>
    </row>
    <row r="1004" spans="1:4" ht="15" customHeight="1" x14ac:dyDescent="0.2">
      <c r="A1004" s="1" t="s">
        <v>2503</v>
      </c>
      <c r="B1004" s="3" t="s">
        <v>1006</v>
      </c>
      <c r="C1004" s="4">
        <v>1</v>
      </c>
      <c r="D1004" s="4">
        <v>1987.722</v>
      </c>
    </row>
    <row r="1005" spans="1:4" ht="15" customHeight="1" x14ac:dyDescent="0.2">
      <c r="A1005" s="1" t="s">
        <v>2503</v>
      </c>
      <c r="B1005" s="3" t="s">
        <v>1007</v>
      </c>
      <c r="C1005" s="4">
        <v>1</v>
      </c>
      <c r="D1005" s="4">
        <v>1907.0719999999999</v>
      </c>
    </row>
    <row r="1006" spans="1:4" ht="15" customHeight="1" x14ac:dyDescent="0.2">
      <c r="A1006" s="1" t="s">
        <v>2503</v>
      </c>
      <c r="B1006" s="3" t="s">
        <v>1008</v>
      </c>
      <c r="C1006" s="4">
        <v>1</v>
      </c>
      <c r="D1006" s="4">
        <v>694.21199999999999</v>
      </c>
    </row>
    <row r="1007" spans="1:4" ht="15" customHeight="1" x14ac:dyDescent="0.2">
      <c r="A1007" s="1" t="s">
        <v>2503</v>
      </c>
      <c r="B1007" s="3" t="s">
        <v>1009</v>
      </c>
      <c r="C1007" s="4">
        <v>1</v>
      </c>
      <c r="D1007" s="4">
        <v>1238.366</v>
      </c>
    </row>
    <row r="1008" spans="1:4" ht="15" customHeight="1" x14ac:dyDescent="0.2">
      <c r="A1008" s="1" t="s">
        <v>2503</v>
      </c>
      <c r="B1008" s="3" t="s">
        <v>1010</v>
      </c>
      <c r="C1008" s="4">
        <v>1</v>
      </c>
      <c r="D1008" s="4">
        <v>1126.078</v>
      </c>
    </row>
    <row r="1009" spans="1:4" ht="15" customHeight="1" x14ac:dyDescent="0.2">
      <c r="A1009" s="1" t="s">
        <v>2503</v>
      </c>
      <c r="B1009" s="3" t="s">
        <v>1011</v>
      </c>
      <c r="C1009" s="4">
        <v>1</v>
      </c>
      <c r="D1009" s="4">
        <v>1108.704</v>
      </c>
    </row>
    <row r="1010" spans="1:4" ht="15" customHeight="1" x14ac:dyDescent="0.2">
      <c r="A1010" s="1" t="s">
        <v>2503</v>
      </c>
      <c r="B1010" s="3" t="s">
        <v>1012</v>
      </c>
      <c r="C1010" s="4">
        <v>1</v>
      </c>
      <c r="D1010" s="4">
        <v>626.84799999999996</v>
      </c>
    </row>
    <row r="1011" spans="1:4" ht="15" customHeight="1" x14ac:dyDescent="0.2">
      <c r="A1011" s="1" t="s">
        <v>2503</v>
      </c>
      <c r="B1011" s="3" t="s">
        <v>1013</v>
      </c>
      <c r="C1011" s="4">
        <v>1</v>
      </c>
      <c r="D1011" s="4">
        <v>908.61199999999997</v>
      </c>
    </row>
    <row r="1012" spans="1:4" ht="15" customHeight="1" x14ac:dyDescent="0.2">
      <c r="A1012" s="1" t="s">
        <v>2503</v>
      </c>
      <c r="B1012" s="3" t="s">
        <v>1014</v>
      </c>
      <c r="C1012" s="4">
        <v>1</v>
      </c>
      <c r="D1012" s="4">
        <v>774.88400000000001</v>
      </c>
    </row>
    <row r="1013" spans="1:4" ht="15" customHeight="1" x14ac:dyDescent="0.2">
      <c r="A1013" s="1" t="s">
        <v>2503</v>
      </c>
      <c r="B1013" s="3" t="s">
        <v>1015</v>
      </c>
      <c r="C1013" s="4">
        <v>1</v>
      </c>
      <c r="D1013" s="4">
        <v>1172.002</v>
      </c>
    </row>
    <row r="1014" spans="1:4" ht="15" customHeight="1" x14ac:dyDescent="0.2">
      <c r="A1014" s="1" t="s">
        <v>2503</v>
      </c>
      <c r="B1014" s="3" t="s">
        <v>1016</v>
      </c>
      <c r="C1014" s="4">
        <v>1</v>
      </c>
      <c r="D1014" s="4">
        <v>871.86400000000003</v>
      </c>
    </row>
    <row r="1015" spans="1:4" ht="15" customHeight="1" x14ac:dyDescent="0.2">
      <c r="A1015" s="1" t="s">
        <v>2503</v>
      </c>
      <c r="B1015" s="3" t="s">
        <v>1017</v>
      </c>
      <c r="C1015" s="4">
        <v>1</v>
      </c>
      <c r="D1015" s="4">
        <v>1130.144</v>
      </c>
    </row>
    <row r="1016" spans="1:4" ht="15" customHeight="1" x14ac:dyDescent="0.2">
      <c r="A1016" s="1" t="s">
        <v>2503</v>
      </c>
      <c r="B1016" s="3" t="s">
        <v>1018</v>
      </c>
      <c r="C1016" s="4">
        <v>1</v>
      </c>
      <c r="D1016" s="4">
        <v>2994.3359999999998</v>
      </c>
    </row>
    <row r="1017" spans="1:4" ht="15" customHeight="1" x14ac:dyDescent="0.2">
      <c r="A1017" s="1" t="s">
        <v>2503</v>
      </c>
      <c r="B1017" s="3" t="s">
        <v>1019</v>
      </c>
      <c r="C1017" s="4">
        <v>1</v>
      </c>
      <c r="D1017" s="4">
        <v>1047.45</v>
      </c>
    </row>
    <row r="1018" spans="1:4" ht="15" customHeight="1" x14ac:dyDescent="0.2">
      <c r="A1018" s="1" t="s">
        <v>2503</v>
      </c>
      <c r="B1018" s="3" t="s">
        <v>1020</v>
      </c>
      <c r="C1018" s="4">
        <v>1</v>
      </c>
      <c r="D1018" s="4">
        <v>4800.5780000000004</v>
      </c>
    </row>
    <row r="1019" spans="1:4" ht="15" customHeight="1" x14ac:dyDescent="0.2">
      <c r="A1019" s="1" t="s">
        <v>2503</v>
      </c>
      <c r="B1019" s="3" t="s">
        <v>1021</v>
      </c>
      <c r="C1019" s="4">
        <v>1</v>
      </c>
      <c r="D1019" s="4">
        <v>1941.7760000000001</v>
      </c>
    </row>
    <row r="1020" spans="1:4" ht="15" customHeight="1" x14ac:dyDescent="0.2">
      <c r="A1020" s="1" t="s">
        <v>2503</v>
      </c>
      <c r="B1020" s="3" t="s">
        <v>1022</v>
      </c>
      <c r="C1020" s="4">
        <v>1</v>
      </c>
      <c r="D1020" s="4">
        <v>1422.1279999999999</v>
      </c>
    </row>
    <row r="1021" spans="1:4" ht="15" customHeight="1" x14ac:dyDescent="0.2">
      <c r="A1021" s="1" t="s">
        <v>2503</v>
      </c>
      <c r="B1021" s="3" t="s">
        <v>1023</v>
      </c>
      <c r="C1021" s="4">
        <v>1</v>
      </c>
      <c r="D1021" s="4">
        <v>1038.4780000000001</v>
      </c>
    </row>
    <row r="1022" spans="1:4" ht="15" customHeight="1" x14ac:dyDescent="0.2">
      <c r="A1022" s="1" t="s">
        <v>2503</v>
      </c>
      <c r="B1022" s="3" t="s">
        <v>1024</v>
      </c>
      <c r="C1022" s="4">
        <v>1</v>
      </c>
      <c r="D1022" s="4">
        <v>1089.308</v>
      </c>
    </row>
    <row r="1023" spans="1:4" ht="15" customHeight="1" x14ac:dyDescent="0.2">
      <c r="A1023" s="1" t="s">
        <v>2503</v>
      </c>
      <c r="B1023" s="3" t="s">
        <v>1025</v>
      </c>
      <c r="C1023" s="4">
        <v>1</v>
      </c>
      <c r="D1023" s="4">
        <v>2167.3960000000002</v>
      </c>
    </row>
    <row r="1024" spans="1:4" ht="15" customHeight="1" x14ac:dyDescent="0.2">
      <c r="A1024" s="1" t="s">
        <v>2503</v>
      </c>
      <c r="B1024" s="3" t="s">
        <v>1026</v>
      </c>
      <c r="C1024" s="4">
        <v>1</v>
      </c>
      <c r="D1024" s="4">
        <v>991.30600000000004</v>
      </c>
    </row>
    <row r="1025" spans="1:4" ht="15" customHeight="1" x14ac:dyDescent="0.2">
      <c r="A1025" s="1" t="s">
        <v>2503</v>
      </c>
      <c r="B1025" s="3" t="s">
        <v>1027</v>
      </c>
      <c r="C1025" s="4">
        <v>1</v>
      </c>
      <c r="D1025" s="4">
        <v>777.928</v>
      </c>
    </row>
    <row r="1026" spans="1:4" ht="15" customHeight="1" x14ac:dyDescent="0.2">
      <c r="A1026" s="1" t="s">
        <v>2503</v>
      </c>
      <c r="B1026" s="3" t="s">
        <v>1028</v>
      </c>
      <c r="C1026" s="4">
        <v>1</v>
      </c>
      <c r="D1026" s="4">
        <v>845.31399999999996</v>
      </c>
    </row>
    <row r="1027" spans="1:4" ht="15" customHeight="1" x14ac:dyDescent="0.2">
      <c r="A1027" s="1" t="s">
        <v>2503</v>
      </c>
      <c r="B1027" s="3" t="s">
        <v>1029</v>
      </c>
      <c r="C1027" s="4">
        <v>1</v>
      </c>
      <c r="D1027" s="4">
        <v>1280.2239999999999</v>
      </c>
    </row>
    <row r="1028" spans="1:4" ht="15" customHeight="1" x14ac:dyDescent="0.2">
      <c r="A1028" s="1" t="s">
        <v>2503</v>
      </c>
      <c r="B1028" s="3" t="s">
        <v>1030</v>
      </c>
      <c r="C1028" s="4">
        <v>1</v>
      </c>
      <c r="D1028" s="4">
        <v>1114.8320000000001</v>
      </c>
    </row>
    <row r="1029" spans="1:4" ht="15" customHeight="1" x14ac:dyDescent="0.2">
      <c r="A1029" s="1" t="s">
        <v>2503</v>
      </c>
      <c r="B1029" s="3" t="s">
        <v>1031</v>
      </c>
      <c r="C1029" s="4">
        <v>1</v>
      </c>
      <c r="D1029" s="4">
        <v>842.24800000000005</v>
      </c>
    </row>
    <row r="1030" spans="1:4" ht="15" customHeight="1" x14ac:dyDescent="0.2">
      <c r="A1030" s="1" t="s">
        <v>2503</v>
      </c>
      <c r="B1030" s="3" t="s">
        <v>1032</v>
      </c>
      <c r="C1030" s="4">
        <v>1</v>
      </c>
      <c r="D1030" s="4">
        <v>1593.6479999999999</v>
      </c>
    </row>
    <row r="1031" spans="1:4" ht="15" customHeight="1" x14ac:dyDescent="0.2">
      <c r="A1031" s="1" t="s">
        <v>2503</v>
      </c>
      <c r="B1031" s="3" t="s">
        <v>1033</v>
      </c>
      <c r="C1031" s="4">
        <v>1</v>
      </c>
      <c r="D1031" s="4">
        <v>1780.4760000000001</v>
      </c>
    </row>
    <row r="1032" spans="1:4" ht="15" customHeight="1" x14ac:dyDescent="0.2">
      <c r="A1032" s="1" t="s">
        <v>2503</v>
      </c>
      <c r="B1032" s="3" t="s">
        <v>1034</v>
      </c>
      <c r="C1032" s="4">
        <v>1</v>
      </c>
      <c r="D1032" s="4">
        <v>2235.8040000000001</v>
      </c>
    </row>
    <row r="1033" spans="1:4" ht="15" customHeight="1" x14ac:dyDescent="0.2">
      <c r="A1033" s="1" t="s">
        <v>2503</v>
      </c>
      <c r="B1033" s="3" t="s">
        <v>1035</v>
      </c>
      <c r="C1033" s="4">
        <v>1</v>
      </c>
      <c r="D1033" s="4">
        <v>1084.22</v>
      </c>
    </row>
    <row r="1034" spans="1:4" ht="15" customHeight="1" x14ac:dyDescent="0.2">
      <c r="A1034" s="1" t="s">
        <v>2503</v>
      </c>
      <c r="B1034" s="3" t="s">
        <v>1036</v>
      </c>
      <c r="C1034" s="4">
        <v>1</v>
      </c>
      <c r="D1034" s="4">
        <v>1120.9680000000001</v>
      </c>
    </row>
    <row r="1035" spans="1:4" ht="15" customHeight="1" x14ac:dyDescent="0.2">
      <c r="A1035" s="1" t="s">
        <v>2503</v>
      </c>
      <c r="B1035" s="3" t="s">
        <v>1037</v>
      </c>
      <c r="C1035" s="4">
        <v>1</v>
      </c>
      <c r="D1035" s="4">
        <v>1131.1659999999999</v>
      </c>
    </row>
    <row r="1036" spans="1:4" ht="15" customHeight="1" x14ac:dyDescent="0.2">
      <c r="A1036" s="1" t="s">
        <v>2503</v>
      </c>
      <c r="B1036" s="3" t="s">
        <v>1038</v>
      </c>
      <c r="C1036" s="4">
        <v>1</v>
      </c>
      <c r="D1036" s="4">
        <v>965.77800000000002</v>
      </c>
    </row>
    <row r="1037" spans="1:4" ht="15" customHeight="1" x14ac:dyDescent="0.2">
      <c r="A1037" s="1" t="s">
        <v>2503</v>
      </c>
      <c r="B1037" s="3" t="s">
        <v>1039</v>
      </c>
      <c r="C1037" s="4">
        <v>1</v>
      </c>
      <c r="D1037" s="4">
        <v>614.58399999999995</v>
      </c>
    </row>
    <row r="1038" spans="1:4" ht="15" customHeight="1" x14ac:dyDescent="0.2">
      <c r="A1038" s="1" t="s">
        <v>2503</v>
      </c>
      <c r="B1038" s="3" t="s">
        <v>1040</v>
      </c>
      <c r="C1038" s="4">
        <v>1</v>
      </c>
      <c r="D1038" s="4">
        <v>1141.386</v>
      </c>
    </row>
    <row r="1039" spans="1:4" ht="15" customHeight="1" x14ac:dyDescent="0.2">
      <c r="A1039" s="1" t="s">
        <v>2503</v>
      </c>
      <c r="B1039" s="3" t="s">
        <v>1041</v>
      </c>
      <c r="C1039" s="4">
        <v>1</v>
      </c>
      <c r="D1039" s="4">
        <v>843.27</v>
      </c>
    </row>
    <row r="1040" spans="1:4" ht="15" customHeight="1" x14ac:dyDescent="0.2">
      <c r="A1040" s="1" t="s">
        <v>2503</v>
      </c>
      <c r="B1040" s="3" t="s">
        <v>1042</v>
      </c>
      <c r="C1040" s="4">
        <v>1</v>
      </c>
      <c r="D1040" s="4">
        <v>1158.7380000000001</v>
      </c>
    </row>
    <row r="1041" spans="1:4" ht="15" customHeight="1" x14ac:dyDescent="0.2">
      <c r="A1041" s="1" t="s">
        <v>2503</v>
      </c>
      <c r="B1041" s="3" t="s">
        <v>1043</v>
      </c>
      <c r="C1041" s="4">
        <v>1</v>
      </c>
      <c r="D1041" s="4">
        <v>2391.9940000000001</v>
      </c>
    </row>
    <row r="1042" spans="1:4" ht="15" customHeight="1" x14ac:dyDescent="0.2">
      <c r="A1042" s="1" t="s">
        <v>2503</v>
      </c>
      <c r="B1042" s="3" t="s">
        <v>1044</v>
      </c>
      <c r="C1042" s="4">
        <v>1</v>
      </c>
      <c r="D1042" s="4">
        <v>804.47799999999995</v>
      </c>
    </row>
    <row r="1043" spans="1:4" ht="15" customHeight="1" x14ac:dyDescent="0.2">
      <c r="A1043" s="1" t="s">
        <v>2503</v>
      </c>
      <c r="B1043" s="3" t="s">
        <v>1045</v>
      </c>
      <c r="C1043" s="4">
        <v>1</v>
      </c>
      <c r="D1043" s="4">
        <v>1335.346</v>
      </c>
    </row>
    <row r="1044" spans="1:4" ht="15" customHeight="1" x14ac:dyDescent="0.2">
      <c r="A1044" s="1" t="s">
        <v>2503</v>
      </c>
      <c r="B1044" s="3" t="s">
        <v>1046</v>
      </c>
      <c r="C1044" s="4">
        <v>1</v>
      </c>
      <c r="D1044" s="4">
        <v>1877.4559999999999</v>
      </c>
    </row>
    <row r="1045" spans="1:4" ht="15" customHeight="1" x14ac:dyDescent="0.2">
      <c r="A1045" s="1" t="s">
        <v>2503</v>
      </c>
      <c r="B1045" s="3" t="s">
        <v>1047</v>
      </c>
      <c r="C1045" s="4">
        <v>1</v>
      </c>
      <c r="D1045" s="4">
        <v>819.78599999999994</v>
      </c>
    </row>
    <row r="1046" spans="1:4" ht="15" customHeight="1" x14ac:dyDescent="0.2">
      <c r="A1046" s="1" t="s">
        <v>2503</v>
      </c>
      <c r="B1046" s="3" t="s">
        <v>1048</v>
      </c>
      <c r="C1046" s="4">
        <v>1</v>
      </c>
      <c r="D1046" s="4">
        <v>456.35</v>
      </c>
    </row>
    <row r="1047" spans="1:4" ht="15" customHeight="1" x14ac:dyDescent="0.2">
      <c r="A1047" s="1" t="s">
        <v>2503</v>
      </c>
      <c r="B1047" s="3" t="s">
        <v>1049</v>
      </c>
      <c r="C1047" s="4">
        <v>1</v>
      </c>
      <c r="D1047" s="4">
        <v>983.13</v>
      </c>
    </row>
    <row r="1048" spans="1:4" ht="15" customHeight="1" x14ac:dyDescent="0.2">
      <c r="A1048" s="1" t="s">
        <v>2503</v>
      </c>
      <c r="B1048" s="3" t="s">
        <v>1050</v>
      </c>
      <c r="C1048" s="4">
        <v>1</v>
      </c>
      <c r="D1048" s="4">
        <v>964.75599999999997</v>
      </c>
    </row>
    <row r="1049" spans="1:4" ht="15" customHeight="1" x14ac:dyDescent="0.2">
      <c r="A1049" s="1" t="s">
        <v>2503</v>
      </c>
      <c r="B1049" s="3" t="s">
        <v>1051</v>
      </c>
      <c r="C1049" s="4">
        <v>1</v>
      </c>
      <c r="D1049" s="4">
        <v>826.94</v>
      </c>
    </row>
    <row r="1050" spans="1:4" ht="15" customHeight="1" x14ac:dyDescent="0.2">
      <c r="A1050" s="1" t="s">
        <v>2503</v>
      </c>
      <c r="B1050" s="3" t="s">
        <v>1052</v>
      </c>
      <c r="C1050" s="4">
        <v>1</v>
      </c>
      <c r="D1050" s="4">
        <v>1031.1199999999999</v>
      </c>
    </row>
    <row r="1051" spans="1:4" ht="15" customHeight="1" x14ac:dyDescent="0.2">
      <c r="A1051" s="1" t="s">
        <v>2503</v>
      </c>
      <c r="B1051" s="3" t="s">
        <v>1053</v>
      </c>
      <c r="C1051" s="4">
        <v>1</v>
      </c>
      <c r="D1051" s="4">
        <v>551.28599999999994</v>
      </c>
    </row>
    <row r="1052" spans="1:4" ht="15" customHeight="1" x14ac:dyDescent="0.2">
      <c r="A1052" s="1" t="s">
        <v>2503</v>
      </c>
      <c r="B1052" s="3" t="s">
        <v>1054</v>
      </c>
      <c r="C1052" s="4">
        <v>1</v>
      </c>
      <c r="D1052" s="4">
        <v>817.74199999999996</v>
      </c>
    </row>
    <row r="1053" spans="1:4" ht="15" customHeight="1" x14ac:dyDescent="0.2">
      <c r="A1053" s="1" t="s">
        <v>2503</v>
      </c>
      <c r="B1053" s="3" t="s">
        <v>1055</v>
      </c>
      <c r="C1053" s="4">
        <v>1</v>
      </c>
      <c r="D1053" s="4">
        <v>894.32600000000002</v>
      </c>
    </row>
    <row r="1054" spans="1:4" ht="15" customHeight="1" x14ac:dyDescent="0.2">
      <c r="A1054" s="1" t="s">
        <v>2503</v>
      </c>
      <c r="B1054" s="3" t="s">
        <v>1056</v>
      </c>
      <c r="C1054" s="4">
        <v>1</v>
      </c>
      <c r="D1054" s="4">
        <v>518.62599999999998</v>
      </c>
    </row>
    <row r="1055" spans="1:4" ht="15" customHeight="1" x14ac:dyDescent="0.2">
      <c r="A1055" s="1" t="s">
        <v>2503</v>
      </c>
      <c r="B1055" s="3" t="s">
        <v>1057</v>
      </c>
      <c r="C1055" s="4">
        <v>1</v>
      </c>
      <c r="D1055" s="4">
        <v>906.56799999999998</v>
      </c>
    </row>
    <row r="1056" spans="1:4" ht="15" customHeight="1" x14ac:dyDescent="0.2">
      <c r="A1056" s="1" t="s">
        <v>2503</v>
      </c>
      <c r="B1056" s="3" t="s">
        <v>1058</v>
      </c>
      <c r="C1056" s="4">
        <v>1</v>
      </c>
      <c r="D1056" s="4">
        <v>1020.922</v>
      </c>
    </row>
    <row r="1057" spans="1:4" ht="15" customHeight="1" x14ac:dyDescent="0.2">
      <c r="A1057" s="1" t="s">
        <v>2503</v>
      </c>
      <c r="B1057" s="3" t="s">
        <v>1059</v>
      </c>
      <c r="C1057" s="4">
        <v>1</v>
      </c>
      <c r="D1057" s="4">
        <v>850.42399999999998</v>
      </c>
    </row>
    <row r="1058" spans="1:4" ht="15" customHeight="1" x14ac:dyDescent="0.2">
      <c r="A1058" s="1" t="s">
        <v>2503</v>
      </c>
      <c r="B1058" s="3" t="s">
        <v>1060</v>
      </c>
      <c r="C1058" s="4">
        <v>1</v>
      </c>
      <c r="D1058" s="4">
        <v>1293.3920000000001</v>
      </c>
    </row>
    <row r="1059" spans="1:4" ht="15" customHeight="1" x14ac:dyDescent="0.2">
      <c r="A1059" s="1" t="s">
        <v>2503</v>
      </c>
      <c r="B1059" s="3" t="s">
        <v>1061</v>
      </c>
      <c r="C1059" s="4">
        <v>1</v>
      </c>
      <c r="D1059" s="4">
        <v>818.76400000000001</v>
      </c>
    </row>
    <row r="1060" spans="1:4" ht="15" customHeight="1" x14ac:dyDescent="0.2">
      <c r="A1060" s="1" t="s">
        <v>2503</v>
      </c>
      <c r="B1060" s="3" t="s">
        <v>1062</v>
      </c>
      <c r="C1060" s="4">
        <v>1</v>
      </c>
      <c r="D1060" s="4">
        <v>935.16200000000003</v>
      </c>
    </row>
    <row r="1061" spans="1:4" ht="15" customHeight="1" x14ac:dyDescent="0.2">
      <c r="A1061" s="1" t="s">
        <v>2503</v>
      </c>
      <c r="B1061" s="3" t="s">
        <v>1063</v>
      </c>
      <c r="C1061" s="4">
        <v>1</v>
      </c>
      <c r="D1061" s="4">
        <v>964.75599999999997</v>
      </c>
    </row>
    <row r="1062" spans="1:4" ht="15" customHeight="1" x14ac:dyDescent="0.2">
      <c r="A1062" s="1" t="s">
        <v>2503</v>
      </c>
      <c r="B1062" s="3" t="s">
        <v>1064</v>
      </c>
      <c r="C1062" s="4">
        <v>1</v>
      </c>
      <c r="D1062" s="4">
        <v>1631.4179999999999</v>
      </c>
    </row>
    <row r="1063" spans="1:4" ht="15" customHeight="1" x14ac:dyDescent="0.2">
      <c r="A1063" s="1" t="s">
        <v>2503</v>
      </c>
      <c r="B1063" s="3" t="s">
        <v>1065</v>
      </c>
      <c r="C1063" s="4">
        <v>1</v>
      </c>
      <c r="D1063" s="4">
        <v>1508.91</v>
      </c>
    </row>
    <row r="1064" spans="1:4" ht="15" customHeight="1" x14ac:dyDescent="0.2">
      <c r="A1064" s="1" t="s">
        <v>2503</v>
      </c>
      <c r="B1064" s="3" t="s">
        <v>1066</v>
      </c>
      <c r="C1064" s="4">
        <v>1</v>
      </c>
      <c r="D1064" s="4">
        <v>1199.5740000000001</v>
      </c>
    </row>
    <row r="1065" spans="1:4" ht="15" customHeight="1" x14ac:dyDescent="0.2">
      <c r="A1065" s="1" t="s">
        <v>2503</v>
      </c>
      <c r="B1065" s="3" t="s">
        <v>1067</v>
      </c>
      <c r="C1065" s="4">
        <v>1</v>
      </c>
      <c r="D1065" s="4">
        <v>695.23400000000004</v>
      </c>
    </row>
    <row r="1066" spans="1:4" ht="15" customHeight="1" x14ac:dyDescent="0.2">
      <c r="A1066" s="1" t="s">
        <v>2503</v>
      </c>
      <c r="B1066" s="3" t="s">
        <v>1068</v>
      </c>
      <c r="C1066" s="4">
        <v>1</v>
      </c>
      <c r="D1066" s="4">
        <v>865.73199999999997</v>
      </c>
    </row>
    <row r="1067" spans="1:4" ht="15" customHeight="1" x14ac:dyDescent="0.2">
      <c r="A1067" s="1" t="s">
        <v>2503</v>
      </c>
      <c r="B1067" s="3" t="s">
        <v>1069</v>
      </c>
      <c r="C1067" s="4">
        <v>1</v>
      </c>
      <c r="D1067" s="4">
        <v>508.40600000000001</v>
      </c>
    </row>
    <row r="1068" spans="1:4" ht="15" customHeight="1" x14ac:dyDescent="0.2">
      <c r="A1068" s="1" t="s">
        <v>2503</v>
      </c>
      <c r="B1068" s="3" t="s">
        <v>1070</v>
      </c>
      <c r="C1068" s="4">
        <v>1</v>
      </c>
      <c r="D1068" s="4">
        <v>1259.806</v>
      </c>
    </row>
    <row r="1069" spans="1:4" ht="15" customHeight="1" x14ac:dyDescent="0.2">
      <c r="A1069" s="1" t="s">
        <v>2503</v>
      </c>
      <c r="B1069" s="3" t="s">
        <v>1071</v>
      </c>
      <c r="C1069" s="4">
        <v>1</v>
      </c>
      <c r="D1069" s="4">
        <v>2115.34</v>
      </c>
    </row>
    <row r="1070" spans="1:4" ht="15" customHeight="1" x14ac:dyDescent="0.2">
      <c r="A1070" s="1" t="s">
        <v>2503</v>
      </c>
      <c r="B1070" s="3" t="s">
        <v>1072</v>
      </c>
      <c r="C1070" s="4">
        <v>1</v>
      </c>
      <c r="D1070" s="4">
        <v>654.39800000000002</v>
      </c>
    </row>
    <row r="1071" spans="1:4" ht="15" customHeight="1" x14ac:dyDescent="0.2">
      <c r="A1071" s="1" t="s">
        <v>2503</v>
      </c>
      <c r="B1071" s="3" t="s">
        <v>1073</v>
      </c>
      <c r="C1071" s="4">
        <v>1</v>
      </c>
      <c r="D1071" s="4">
        <v>664.61800000000005</v>
      </c>
    </row>
    <row r="1072" spans="1:4" ht="15" customHeight="1" x14ac:dyDescent="0.2">
      <c r="A1072" s="1" t="s">
        <v>2503</v>
      </c>
      <c r="B1072" s="3" t="s">
        <v>1074</v>
      </c>
      <c r="C1072" s="4">
        <v>1</v>
      </c>
      <c r="D1072" s="4">
        <v>1174.046</v>
      </c>
    </row>
    <row r="1073" spans="1:4" ht="15" customHeight="1" x14ac:dyDescent="0.2">
      <c r="A1073" s="1" t="s">
        <v>2503</v>
      </c>
      <c r="B1073" s="3" t="s">
        <v>1075</v>
      </c>
      <c r="C1073" s="4">
        <v>1</v>
      </c>
      <c r="D1073" s="4">
        <v>852.46799999999996</v>
      </c>
    </row>
    <row r="1074" spans="1:4" ht="15" customHeight="1" x14ac:dyDescent="0.2">
      <c r="A1074" s="1" t="s">
        <v>2503</v>
      </c>
      <c r="B1074" s="3" t="s">
        <v>1076</v>
      </c>
      <c r="C1074" s="4">
        <v>1</v>
      </c>
      <c r="D1074" s="4">
        <v>471.65800000000002</v>
      </c>
    </row>
    <row r="1075" spans="1:4" ht="15" customHeight="1" x14ac:dyDescent="0.2">
      <c r="A1075" s="1" t="s">
        <v>2503</v>
      </c>
      <c r="B1075" s="3" t="s">
        <v>1077</v>
      </c>
      <c r="C1075" s="4">
        <v>1</v>
      </c>
      <c r="D1075" s="4">
        <v>981.10799999999995</v>
      </c>
    </row>
    <row r="1076" spans="1:4" ht="15" customHeight="1" x14ac:dyDescent="0.2">
      <c r="A1076" s="1" t="s">
        <v>2503</v>
      </c>
      <c r="B1076" s="3" t="s">
        <v>1078</v>
      </c>
      <c r="C1076" s="4">
        <v>1</v>
      </c>
      <c r="D1076" s="4">
        <v>658.48599999999999</v>
      </c>
    </row>
    <row r="1077" spans="1:4" ht="15" customHeight="1" x14ac:dyDescent="0.2">
      <c r="A1077" s="1" t="s">
        <v>2503</v>
      </c>
      <c r="B1077" s="3" t="s">
        <v>1079</v>
      </c>
      <c r="C1077" s="4">
        <v>1</v>
      </c>
      <c r="D1077" s="4">
        <v>1310.8620000000001</v>
      </c>
    </row>
    <row r="1078" spans="1:4" ht="15" customHeight="1" x14ac:dyDescent="0.2">
      <c r="A1078" s="1" t="s">
        <v>2503</v>
      </c>
      <c r="B1078" s="3" t="s">
        <v>1080</v>
      </c>
      <c r="C1078" s="4">
        <v>1</v>
      </c>
      <c r="D1078" s="4">
        <v>1169.9580000000001</v>
      </c>
    </row>
    <row r="1079" spans="1:4" ht="15" customHeight="1" x14ac:dyDescent="0.2">
      <c r="A1079" s="1" t="s">
        <v>2503</v>
      </c>
      <c r="B1079" s="3" t="s">
        <v>1081</v>
      </c>
      <c r="C1079" s="4">
        <v>1</v>
      </c>
      <c r="D1079" s="4">
        <v>681.97</v>
      </c>
    </row>
    <row r="1080" spans="1:4" ht="15" customHeight="1" x14ac:dyDescent="0.2">
      <c r="A1080" s="1" t="s">
        <v>2503</v>
      </c>
      <c r="B1080" s="3" t="s">
        <v>1082</v>
      </c>
      <c r="C1080" s="4">
        <v>1</v>
      </c>
      <c r="D1080" s="4">
        <v>2283.41</v>
      </c>
    </row>
    <row r="1081" spans="1:4" ht="15" customHeight="1" x14ac:dyDescent="0.2">
      <c r="A1081" s="1" t="s">
        <v>2503</v>
      </c>
      <c r="B1081" s="3" t="s">
        <v>1083</v>
      </c>
      <c r="C1081" s="4">
        <v>1</v>
      </c>
      <c r="D1081" s="4">
        <v>769.774</v>
      </c>
    </row>
    <row r="1082" spans="1:4" ht="15" customHeight="1" x14ac:dyDescent="0.2">
      <c r="A1082" s="1" t="s">
        <v>2503</v>
      </c>
      <c r="B1082" s="3" t="s">
        <v>1084</v>
      </c>
      <c r="C1082" s="4">
        <v>1</v>
      </c>
      <c r="D1082" s="4">
        <v>1007.636</v>
      </c>
    </row>
    <row r="1083" spans="1:4" ht="15" customHeight="1" x14ac:dyDescent="0.2">
      <c r="A1083" s="1" t="s">
        <v>2503</v>
      </c>
      <c r="B1083" s="3" t="s">
        <v>1085</v>
      </c>
      <c r="C1083" s="4">
        <v>1</v>
      </c>
      <c r="D1083" s="4">
        <v>2769.7379999999998</v>
      </c>
    </row>
    <row r="1084" spans="1:4" ht="15" customHeight="1" x14ac:dyDescent="0.2">
      <c r="A1084" s="1" t="s">
        <v>2503</v>
      </c>
      <c r="B1084" s="3" t="s">
        <v>1086</v>
      </c>
      <c r="C1084" s="4">
        <v>1</v>
      </c>
      <c r="D1084" s="4">
        <v>1565.0540000000001</v>
      </c>
    </row>
    <row r="1085" spans="1:4" ht="15" customHeight="1" x14ac:dyDescent="0.2">
      <c r="A1085" s="1" t="s">
        <v>2503</v>
      </c>
      <c r="B1085" s="3" t="s">
        <v>1087</v>
      </c>
      <c r="C1085" s="4">
        <v>1</v>
      </c>
      <c r="D1085" s="4">
        <v>1099.528</v>
      </c>
    </row>
    <row r="1086" spans="1:4" ht="15" customHeight="1" x14ac:dyDescent="0.2">
      <c r="A1086" s="1" t="s">
        <v>2503</v>
      </c>
      <c r="B1086" s="3" t="s">
        <v>1088</v>
      </c>
      <c r="C1086" s="4">
        <v>1</v>
      </c>
      <c r="D1086" s="4">
        <v>1356.7860000000001</v>
      </c>
    </row>
    <row r="1087" spans="1:4" ht="15" customHeight="1" x14ac:dyDescent="0.2">
      <c r="A1087" s="1" t="s">
        <v>2503</v>
      </c>
      <c r="B1087" s="3" t="s">
        <v>1089</v>
      </c>
      <c r="C1087" s="4">
        <v>1</v>
      </c>
      <c r="D1087" s="4">
        <v>1108.704</v>
      </c>
    </row>
    <row r="1088" spans="1:4" ht="15" customHeight="1" x14ac:dyDescent="0.2">
      <c r="A1088" s="1" t="s">
        <v>2503</v>
      </c>
      <c r="B1088" s="3" t="s">
        <v>1090</v>
      </c>
      <c r="C1088" s="4">
        <v>1</v>
      </c>
      <c r="D1088" s="4">
        <v>1658.99</v>
      </c>
    </row>
    <row r="1089" spans="1:4" ht="15" customHeight="1" x14ac:dyDescent="0.2">
      <c r="A1089" s="1" t="s">
        <v>2503</v>
      </c>
      <c r="B1089" s="3" t="s">
        <v>1091</v>
      </c>
      <c r="C1089" s="4">
        <v>1</v>
      </c>
      <c r="D1089" s="4">
        <v>722.80600000000004</v>
      </c>
    </row>
    <row r="1090" spans="1:4" ht="15" customHeight="1" x14ac:dyDescent="0.2">
      <c r="A1090" s="1" t="s">
        <v>2503</v>
      </c>
      <c r="B1090" s="3" t="s">
        <v>1092</v>
      </c>
      <c r="C1090" s="4">
        <v>1</v>
      </c>
      <c r="D1090" s="4">
        <v>615.07500000000005</v>
      </c>
    </row>
    <row r="1091" spans="1:4" ht="15" customHeight="1" x14ac:dyDescent="0.2">
      <c r="A1091" s="1" t="s">
        <v>2503</v>
      </c>
      <c r="B1091" s="3" t="s">
        <v>1093</v>
      </c>
      <c r="C1091" s="4">
        <v>1</v>
      </c>
      <c r="D1091" s="4">
        <v>922.2</v>
      </c>
    </row>
    <row r="1092" spans="1:4" ht="15" customHeight="1" x14ac:dyDescent="0.2">
      <c r="A1092" s="1" t="s">
        <v>2503</v>
      </c>
      <c r="B1092" s="3" t="s">
        <v>1094</v>
      </c>
      <c r="C1092" s="4">
        <v>1</v>
      </c>
      <c r="D1092" s="4">
        <v>652.54666999999995</v>
      </c>
    </row>
    <row r="1093" spans="1:4" ht="15" customHeight="1" x14ac:dyDescent="0.2">
      <c r="A1093" s="1" t="s">
        <v>2503</v>
      </c>
      <c r="B1093" s="3" t="s">
        <v>1095</v>
      </c>
      <c r="C1093" s="4">
        <v>1</v>
      </c>
      <c r="D1093" s="4">
        <v>743.89143000000001</v>
      </c>
    </row>
    <row r="1094" spans="1:4" ht="15" customHeight="1" x14ac:dyDescent="0.2">
      <c r="A1094" s="1" t="s">
        <v>2503</v>
      </c>
      <c r="B1094" s="3" t="s">
        <v>1096</v>
      </c>
      <c r="C1094" s="4">
        <v>1</v>
      </c>
      <c r="D1094" s="4">
        <v>435.37020000000001</v>
      </c>
    </row>
    <row r="1095" spans="1:4" ht="15" customHeight="1" x14ac:dyDescent="0.2">
      <c r="A1095" s="1" t="s">
        <v>2503</v>
      </c>
      <c r="B1095" s="3" t="s">
        <v>1097</v>
      </c>
      <c r="C1095" s="4">
        <v>1</v>
      </c>
      <c r="D1095" s="4">
        <v>614.15769999999998</v>
      </c>
    </row>
    <row r="1096" spans="1:4" ht="15" customHeight="1" x14ac:dyDescent="0.2">
      <c r="A1096" s="1" t="s">
        <v>2503</v>
      </c>
      <c r="B1096" s="3" t="s">
        <v>1098</v>
      </c>
      <c r="C1096" s="4">
        <v>1</v>
      </c>
      <c r="D1096" s="4">
        <v>867.90769999999998</v>
      </c>
    </row>
    <row r="1097" spans="1:4" ht="15" customHeight="1" x14ac:dyDescent="0.2">
      <c r="A1097" s="1" t="s">
        <v>2503</v>
      </c>
      <c r="B1097" s="3" t="s">
        <v>1099</v>
      </c>
      <c r="C1097" s="4">
        <v>1</v>
      </c>
      <c r="D1097" s="4">
        <v>3629.6201999999998</v>
      </c>
    </row>
    <row r="1098" spans="1:4" ht="15" customHeight="1" x14ac:dyDescent="0.2">
      <c r="A1098" s="1" t="s">
        <v>2503</v>
      </c>
      <c r="B1098" s="3" t="s">
        <v>1100</v>
      </c>
      <c r="C1098" s="4">
        <v>1</v>
      </c>
      <c r="D1098" s="4">
        <v>2380.2202000000002</v>
      </c>
    </row>
    <row r="1099" spans="1:4" ht="15" customHeight="1" x14ac:dyDescent="0.2">
      <c r="A1099" s="1" t="s">
        <v>2503</v>
      </c>
      <c r="B1099" s="3" t="s">
        <v>1101</v>
      </c>
      <c r="C1099" s="4">
        <v>1</v>
      </c>
      <c r="D1099" s="4">
        <v>1367.75</v>
      </c>
    </row>
    <row r="1100" spans="1:4" ht="15" customHeight="1" x14ac:dyDescent="0.2">
      <c r="A1100" s="1" t="s">
        <v>2503</v>
      </c>
      <c r="B1100" s="3" t="s">
        <v>1102</v>
      </c>
      <c r="C1100" s="4">
        <v>1</v>
      </c>
      <c r="D1100" s="4">
        <v>984.81515000000002</v>
      </c>
    </row>
    <row r="1101" spans="1:4" ht="15" customHeight="1" x14ac:dyDescent="0.2">
      <c r="A1101" s="1" t="s">
        <v>2503</v>
      </c>
      <c r="B1101" s="3" t="s">
        <v>1103</v>
      </c>
      <c r="C1101" s="4">
        <v>1</v>
      </c>
      <c r="D1101" s="4">
        <v>1123.21515</v>
      </c>
    </row>
    <row r="1102" spans="1:4" ht="15" customHeight="1" x14ac:dyDescent="0.2">
      <c r="A1102" s="1" t="s">
        <v>2503</v>
      </c>
      <c r="B1102" s="3" t="s">
        <v>1104</v>
      </c>
      <c r="C1102" s="4">
        <v>1</v>
      </c>
      <c r="D1102" s="4">
        <v>1214.09015</v>
      </c>
    </row>
    <row r="1103" spans="1:4" ht="15" customHeight="1" x14ac:dyDescent="0.2">
      <c r="A1103" s="1" t="s">
        <v>2503</v>
      </c>
      <c r="B1103" s="3" t="s">
        <v>1105</v>
      </c>
      <c r="C1103" s="4">
        <v>1</v>
      </c>
      <c r="D1103" s="4">
        <v>1695.6401499999999</v>
      </c>
    </row>
    <row r="1104" spans="1:4" ht="15" customHeight="1" x14ac:dyDescent="0.2">
      <c r="A1104" s="1" t="s">
        <v>2503</v>
      </c>
      <c r="B1104" s="3" t="s">
        <v>1106</v>
      </c>
      <c r="C1104" s="4">
        <v>1</v>
      </c>
      <c r="D1104" s="4">
        <v>1019.06515</v>
      </c>
    </row>
    <row r="1105" spans="1:4" ht="15" customHeight="1" x14ac:dyDescent="0.2">
      <c r="A1105" s="1" t="s">
        <v>2503</v>
      </c>
      <c r="B1105" s="3" t="s">
        <v>1107</v>
      </c>
      <c r="C1105" s="4">
        <v>1</v>
      </c>
      <c r="D1105" s="4">
        <v>5771.1276500000004</v>
      </c>
    </row>
    <row r="1106" spans="1:4" ht="15" customHeight="1" x14ac:dyDescent="0.2">
      <c r="A1106" s="1" t="s">
        <v>2503</v>
      </c>
      <c r="B1106" s="3" t="s">
        <v>1108</v>
      </c>
      <c r="C1106" s="4">
        <v>1</v>
      </c>
      <c r="D1106" s="4">
        <v>1480.5526500000001</v>
      </c>
    </row>
    <row r="1107" spans="1:4" ht="15" customHeight="1" x14ac:dyDescent="0.2">
      <c r="A1107" s="1" t="s">
        <v>2503</v>
      </c>
      <c r="B1107" s="3" t="s">
        <v>1109</v>
      </c>
      <c r="C1107" s="4">
        <v>1</v>
      </c>
      <c r="D1107" s="4">
        <v>1318.71515</v>
      </c>
    </row>
    <row r="1108" spans="1:4" ht="15" customHeight="1" x14ac:dyDescent="0.2">
      <c r="A1108" s="1" t="s">
        <v>2503</v>
      </c>
      <c r="B1108" s="3" t="s">
        <v>1110</v>
      </c>
      <c r="C1108" s="4">
        <v>1</v>
      </c>
      <c r="D1108" s="4">
        <v>981.10265000000004</v>
      </c>
    </row>
    <row r="1109" spans="1:4" ht="15" customHeight="1" x14ac:dyDescent="0.2">
      <c r="A1109" s="1" t="s">
        <v>2503</v>
      </c>
      <c r="B1109" s="3" t="s">
        <v>1111</v>
      </c>
      <c r="C1109" s="4">
        <v>1</v>
      </c>
      <c r="D1109" s="4">
        <v>1086.0026499999999</v>
      </c>
    </row>
    <row r="1110" spans="1:4" ht="15" customHeight="1" x14ac:dyDescent="0.2">
      <c r="A1110" s="1" t="s">
        <v>2503</v>
      </c>
      <c r="B1110" s="3" t="s">
        <v>1112</v>
      </c>
      <c r="C1110" s="4">
        <v>1</v>
      </c>
      <c r="D1110" s="4">
        <v>689.89014999999995</v>
      </c>
    </row>
    <row r="1111" spans="1:4" ht="15" customHeight="1" x14ac:dyDescent="0.2">
      <c r="A1111" s="1" t="s">
        <v>2503</v>
      </c>
      <c r="B1111" s="3" t="s">
        <v>1113</v>
      </c>
      <c r="C1111" s="4">
        <v>1</v>
      </c>
      <c r="D1111" s="4">
        <v>1018.05265</v>
      </c>
    </row>
    <row r="1112" spans="1:4" ht="15" customHeight="1" x14ac:dyDescent="0.2">
      <c r="A1112" s="1" t="s">
        <v>2503</v>
      </c>
      <c r="B1112" s="3" t="s">
        <v>1114</v>
      </c>
      <c r="C1112" s="4">
        <v>1</v>
      </c>
      <c r="D1112" s="4">
        <v>2262.25</v>
      </c>
    </row>
    <row r="1113" spans="1:4" ht="15" customHeight="1" x14ac:dyDescent="0.2">
      <c r="A1113" s="1" t="s">
        <v>2503</v>
      </c>
      <c r="B1113" s="3" t="s">
        <v>1115</v>
      </c>
      <c r="C1113" s="4">
        <v>1</v>
      </c>
      <c r="D1113" s="4">
        <v>1655.5</v>
      </c>
    </row>
    <row r="1114" spans="1:4" ht="15" customHeight="1" x14ac:dyDescent="0.2">
      <c r="A1114" s="1" t="s">
        <v>2503</v>
      </c>
      <c r="B1114" s="3" t="s">
        <v>1116</v>
      </c>
      <c r="C1114" s="4">
        <v>1</v>
      </c>
      <c r="D1114" s="4">
        <v>2020.5</v>
      </c>
    </row>
    <row r="1115" spans="1:4" ht="15" customHeight="1" x14ac:dyDescent="0.2">
      <c r="A1115" s="1" t="s">
        <v>2503</v>
      </c>
      <c r="B1115" s="3" t="s">
        <v>1117</v>
      </c>
      <c r="C1115" s="4">
        <v>1</v>
      </c>
      <c r="D1115" s="4">
        <v>2380.75</v>
      </c>
    </row>
    <row r="1116" spans="1:4" ht="15" customHeight="1" x14ac:dyDescent="0.2">
      <c r="A1116" s="1" t="s">
        <v>2503</v>
      </c>
      <c r="B1116" s="3" t="s">
        <v>1118</v>
      </c>
      <c r="C1116" s="4">
        <v>1</v>
      </c>
      <c r="D1116" s="4">
        <v>4686.25</v>
      </c>
    </row>
    <row r="1117" spans="1:4" ht="15" customHeight="1" x14ac:dyDescent="0.2">
      <c r="A1117" s="1" t="s">
        <v>2503</v>
      </c>
      <c r="B1117" s="3" t="s">
        <v>1119</v>
      </c>
      <c r="C1117" s="4">
        <v>1</v>
      </c>
      <c r="D1117" s="4">
        <v>5723.75</v>
      </c>
    </row>
    <row r="1118" spans="1:4" ht="15" customHeight="1" x14ac:dyDescent="0.2">
      <c r="A1118" s="1" t="s">
        <v>2503</v>
      </c>
      <c r="B1118" s="3" t="s">
        <v>1120</v>
      </c>
      <c r="C1118" s="4">
        <v>1</v>
      </c>
      <c r="D1118" s="4">
        <v>1719.5</v>
      </c>
    </row>
    <row r="1119" spans="1:4" ht="15" customHeight="1" x14ac:dyDescent="0.2">
      <c r="A1119" s="1" t="s">
        <v>2503</v>
      </c>
      <c r="B1119" s="3" t="s">
        <v>1121</v>
      </c>
      <c r="C1119" s="4">
        <v>1</v>
      </c>
      <c r="D1119" s="4">
        <v>639.14260999999999</v>
      </c>
    </row>
    <row r="1120" spans="1:4" ht="15" customHeight="1" x14ac:dyDescent="0.2">
      <c r="A1120" s="1" t="s">
        <v>2503</v>
      </c>
      <c r="B1120" s="3" t="s">
        <v>1122</v>
      </c>
      <c r="C1120" s="4">
        <v>1</v>
      </c>
      <c r="D1120" s="4">
        <v>2090.5676100000001</v>
      </c>
    </row>
    <row r="1121" spans="1:4" ht="15" customHeight="1" x14ac:dyDescent="0.2">
      <c r="A1121" s="1" t="s">
        <v>2503</v>
      </c>
      <c r="B1121" s="3" t="s">
        <v>1123</v>
      </c>
      <c r="C1121" s="4">
        <v>1</v>
      </c>
      <c r="D1121" s="4">
        <v>981.93011000000001</v>
      </c>
    </row>
    <row r="1122" spans="1:4" ht="15" customHeight="1" x14ac:dyDescent="0.2">
      <c r="A1122" s="1" t="s">
        <v>2503</v>
      </c>
      <c r="B1122" s="3" t="s">
        <v>1124</v>
      </c>
      <c r="C1122" s="4">
        <v>1</v>
      </c>
      <c r="D1122" s="4">
        <v>1378.8301100000001</v>
      </c>
    </row>
    <row r="1123" spans="1:4" ht="15" customHeight="1" x14ac:dyDescent="0.2">
      <c r="A1123" s="1" t="s">
        <v>2503</v>
      </c>
      <c r="B1123" s="3" t="s">
        <v>1125</v>
      </c>
      <c r="C1123" s="4">
        <v>1</v>
      </c>
      <c r="D1123" s="4">
        <v>1711.9274499999999</v>
      </c>
    </row>
    <row r="1124" spans="1:4" ht="15" customHeight="1" x14ac:dyDescent="0.2">
      <c r="A1124" s="1" t="s">
        <v>2503</v>
      </c>
      <c r="B1124" s="3" t="s">
        <v>1126</v>
      </c>
      <c r="C1124" s="4">
        <v>1</v>
      </c>
      <c r="D1124" s="4">
        <v>2205.9899500000001</v>
      </c>
    </row>
    <row r="1125" spans="1:4" ht="15" customHeight="1" x14ac:dyDescent="0.2">
      <c r="A1125" s="1" t="s">
        <v>2503</v>
      </c>
      <c r="B1125" s="3" t="s">
        <v>1127</v>
      </c>
      <c r="C1125" s="4">
        <v>1</v>
      </c>
      <c r="D1125" s="4">
        <v>3134.1024499999999</v>
      </c>
    </row>
    <row r="1126" spans="1:4" ht="15" customHeight="1" x14ac:dyDescent="0.2">
      <c r="A1126" s="1" t="s">
        <v>2503</v>
      </c>
      <c r="B1126" s="3" t="s">
        <v>1128</v>
      </c>
      <c r="C1126" s="4">
        <v>1</v>
      </c>
      <c r="D1126" s="4">
        <v>2743.7274499999999</v>
      </c>
    </row>
    <row r="1127" spans="1:4" ht="15" customHeight="1" x14ac:dyDescent="0.2">
      <c r="A1127" s="1" t="s">
        <v>2503</v>
      </c>
      <c r="B1127" s="3" t="s">
        <v>1129</v>
      </c>
      <c r="C1127" s="4">
        <v>1</v>
      </c>
      <c r="D1127" s="4">
        <v>12768.62745</v>
      </c>
    </row>
    <row r="1128" spans="1:4" ht="15" customHeight="1" x14ac:dyDescent="0.2">
      <c r="A1128" s="1" t="s">
        <v>2503</v>
      </c>
      <c r="B1128" s="3" t="s">
        <v>1130</v>
      </c>
      <c r="C1128" s="4">
        <v>1</v>
      </c>
      <c r="D1128" s="4">
        <v>3142.5786600000001</v>
      </c>
    </row>
    <row r="1129" spans="1:4" ht="15" customHeight="1" x14ac:dyDescent="0.2">
      <c r="A1129" s="1" t="s">
        <v>2503</v>
      </c>
      <c r="B1129" s="3" t="s">
        <v>1131</v>
      </c>
      <c r="C1129" s="4">
        <v>1</v>
      </c>
      <c r="D1129" s="4">
        <v>4839.4036599999999</v>
      </c>
    </row>
    <row r="1130" spans="1:4" ht="15" customHeight="1" x14ac:dyDescent="0.2">
      <c r="A1130" s="1" t="s">
        <v>2503</v>
      </c>
      <c r="B1130" s="3" t="s">
        <v>1132</v>
      </c>
      <c r="C1130" s="4">
        <v>1</v>
      </c>
      <c r="D1130" s="4">
        <v>933.44115999999997</v>
      </c>
    </row>
    <row r="1131" spans="1:4" ht="15" customHeight="1" x14ac:dyDescent="0.2">
      <c r="A1131" s="1" t="s">
        <v>2503</v>
      </c>
      <c r="B1131" s="3" t="s">
        <v>1133</v>
      </c>
      <c r="C1131" s="4">
        <v>1</v>
      </c>
      <c r="D1131" s="4">
        <v>15465.891159999999</v>
      </c>
    </row>
    <row r="1132" spans="1:4" ht="15" customHeight="1" x14ac:dyDescent="0.2">
      <c r="A1132" s="1" t="s">
        <v>2503</v>
      </c>
      <c r="B1132" s="3" t="s">
        <v>1134</v>
      </c>
      <c r="C1132" s="4">
        <v>1</v>
      </c>
      <c r="D1132" s="4">
        <v>855.52865999999995</v>
      </c>
    </row>
    <row r="1133" spans="1:4" ht="15" customHeight="1" x14ac:dyDescent="0.2">
      <c r="A1133" s="1" t="s">
        <v>2503</v>
      </c>
      <c r="B1133" s="3" t="s">
        <v>1135</v>
      </c>
      <c r="C1133" s="4">
        <v>1</v>
      </c>
      <c r="D1133" s="4">
        <v>921.26616000000001</v>
      </c>
    </row>
    <row r="1134" spans="1:4" ht="15" customHeight="1" x14ac:dyDescent="0.2">
      <c r="A1134" s="1" t="s">
        <v>2503</v>
      </c>
      <c r="B1134" s="3" t="s">
        <v>1136</v>
      </c>
      <c r="C1134" s="4">
        <v>1</v>
      </c>
      <c r="D1134" s="4">
        <v>1809.9411600000001</v>
      </c>
    </row>
    <row r="1135" spans="1:4" ht="15" customHeight="1" x14ac:dyDescent="0.2">
      <c r="A1135" s="1" t="s">
        <v>2503</v>
      </c>
      <c r="B1135" s="3" t="s">
        <v>1137</v>
      </c>
      <c r="C1135" s="4">
        <v>1</v>
      </c>
      <c r="D1135" s="4">
        <v>3945.8911600000001</v>
      </c>
    </row>
    <row r="1136" spans="1:4" ht="15" customHeight="1" x14ac:dyDescent="0.2">
      <c r="A1136" s="1" t="s">
        <v>2503</v>
      </c>
      <c r="B1136" s="3" t="s">
        <v>1138</v>
      </c>
      <c r="C1136" s="4">
        <v>1</v>
      </c>
      <c r="D1136" s="4">
        <v>2077.24116</v>
      </c>
    </row>
    <row r="1137" spans="1:4" ht="15" customHeight="1" x14ac:dyDescent="0.2">
      <c r="A1137" s="1" t="s">
        <v>2503</v>
      </c>
      <c r="B1137" s="3" t="s">
        <v>1139</v>
      </c>
      <c r="C1137" s="4">
        <v>1</v>
      </c>
      <c r="D1137" s="4">
        <v>3574.2161599999999</v>
      </c>
    </row>
    <row r="1138" spans="1:4" ht="15" customHeight="1" x14ac:dyDescent="0.2">
      <c r="A1138" s="1" t="s">
        <v>2503</v>
      </c>
      <c r="B1138" s="3" t="s">
        <v>1140</v>
      </c>
      <c r="C1138" s="4">
        <v>1</v>
      </c>
      <c r="D1138" s="4">
        <v>1221.5036600000001</v>
      </c>
    </row>
    <row r="1139" spans="1:4" ht="15" customHeight="1" x14ac:dyDescent="0.2">
      <c r="A1139" s="1" t="s">
        <v>2503</v>
      </c>
      <c r="B1139" s="3" t="s">
        <v>1141</v>
      </c>
      <c r="C1139" s="4">
        <v>1</v>
      </c>
      <c r="D1139" s="4">
        <v>1188.75</v>
      </c>
    </row>
    <row r="1140" spans="1:4" ht="15" customHeight="1" x14ac:dyDescent="0.2">
      <c r="A1140" s="1" t="s">
        <v>2503</v>
      </c>
      <c r="B1140" s="3" t="s">
        <v>1142</v>
      </c>
      <c r="C1140" s="4">
        <v>1</v>
      </c>
      <c r="D1140" s="4">
        <v>1235.75</v>
      </c>
    </row>
    <row r="1141" spans="1:4" ht="15" customHeight="1" x14ac:dyDescent="0.2">
      <c r="A1141" s="1" t="s">
        <v>2503</v>
      </c>
      <c r="B1141" s="3" t="s">
        <v>1143</v>
      </c>
      <c r="C1141" s="4">
        <v>1</v>
      </c>
      <c r="D1141" s="4">
        <v>3908.5</v>
      </c>
    </row>
    <row r="1142" spans="1:4" ht="15" customHeight="1" x14ac:dyDescent="0.2">
      <c r="A1142" s="1" t="s">
        <v>2503</v>
      </c>
      <c r="B1142" s="3" t="s">
        <v>1144</v>
      </c>
      <c r="C1142" s="4">
        <v>1</v>
      </c>
      <c r="D1142" s="4">
        <v>1236.6702399999999</v>
      </c>
    </row>
    <row r="1143" spans="1:4" ht="15" customHeight="1" x14ac:dyDescent="0.2">
      <c r="A1143" s="1" t="s">
        <v>2503</v>
      </c>
      <c r="B1143" s="3" t="s">
        <v>1145</v>
      </c>
      <c r="C1143" s="4">
        <v>1</v>
      </c>
      <c r="D1143" s="4">
        <v>721.84523999999999</v>
      </c>
    </row>
    <row r="1144" spans="1:4" ht="15" customHeight="1" x14ac:dyDescent="0.2">
      <c r="A1144" s="1" t="s">
        <v>2503</v>
      </c>
      <c r="B1144" s="3" t="s">
        <v>1146</v>
      </c>
      <c r="C1144" s="4">
        <v>1</v>
      </c>
      <c r="D1144" s="4">
        <v>1051.4202399999999</v>
      </c>
    </row>
    <row r="1145" spans="1:4" ht="15" customHeight="1" x14ac:dyDescent="0.2">
      <c r="A1145" s="1" t="s">
        <v>2503</v>
      </c>
      <c r="B1145" s="3" t="s">
        <v>1147</v>
      </c>
      <c r="C1145" s="4">
        <v>1</v>
      </c>
      <c r="D1145" s="4">
        <v>590.93273999999997</v>
      </c>
    </row>
    <row r="1146" spans="1:4" ht="15" customHeight="1" x14ac:dyDescent="0.2">
      <c r="A1146" s="1" t="s">
        <v>2503</v>
      </c>
      <c r="B1146" s="3" t="s">
        <v>1148</v>
      </c>
      <c r="C1146" s="4">
        <v>1</v>
      </c>
      <c r="D1146" s="4">
        <v>973.77023999999994</v>
      </c>
    </row>
    <row r="1147" spans="1:4" ht="15" customHeight="1" x14ac:dyDescent="0.2">
      <c r="A1147" s="1" t="s">
        <v>2503</v>
      </c>
      <c r="B1147" s="3" t="s">
        <v>1149</v>
      </c>
      <c r="C1147" s="4">
        <v>1</v>
      </c>
      <c r="D1147" s="4">
        <v>1041.55774</v>
      </c>
    </row>
    <row r="1148" spans="1:4" ht="15" customHeight="1" x14ac:dyDescent="0.2">
      <c r="A1148" s="1" t="s">
        <v>2503</v>
      </c>
      <c r="B1148" s="3" t="s">
        <v>1150</v>
      </c>
      <c r="C1148" s="4">
        <v>1</v>
      </c>
      <c r="D1148" s="4">
        <v>830.38274000000001</v>
      </c>
    </row>
    <row r="1149" spans="1:4" ht="15" customHeight="1" x14ac:dyDescent="0.2">
      <c r="A1149" s="1" t="s">
        <v>2503</v>
      </c>
      <c r="B1149" s="3" t="s">
        <v>1151</v>
      </c>
      <c r="C1149" s="4">
        <v>1</v>
      </c>
      <c r="D1149" s="4">
        <v>966.90773999999999</v>
      </c>
    </row>
    <row r="1150" spans="1:4" ht="15" customHeight="1" x14ac:dyDescent="0.2">
      <c r="A1150" s="1" t="s">
        <v>2503</v>
      </c>
      <c r="B1150" s="3" t="s">
        <v>1152</v>
      </c>
      <c r="C1150" s="4">
        <v>1</v>
      </c>
      <c r="D1150" s="4">
        <v>886.25774000000001</v>
      </c>
    </row>
    <row r="1151" spans="1:4" ht="15" customHeight="1" x14ac:dyDescent="0.2">
      <c r="A1151" s="1" t="s">
        <v>2503</v>
      </c>
      <c r="B1151" s="3" t="s">
        <v>1153</v>
      </c>
      <c r="C1151" s="4">
        <v>1</v>
      </c>
      <c r="D1151" s="4">
        <v>667.75774000000001</v>
      </c>
    </row>
    <row r="1152" spans="1:4" ht="15" customHeight="1" x14ac:dyDescent="0.2">
      <c r="A1152" s="1" t="s">
        <v>2503</v>
      </c>
      <c r="B1152" s="3" t="s">
        <v>1154</v>
      </c>
      <c r="C1152" s="4">
        <v>1</v>
      </c>
      <c r="D1152" s="4">
        <v>1152.3524</v>
      </c>
    </row>
    <row r="1153" spans="1:4" ht="15" customHeight="1" x14ac:dyDescent="0.2">
      <c r="A1153" s="1" t="s">
        <v>2503</v>
      </c>
      <c r="B1153" s="3" t="s">
        <v>1155</v>
      </c>
      <c r="C1153" s="4">
        <v>1</v>
      </c>
      <c r="D1153" s="4">
        <v>968.22158000000002</v>
      </c>
    </row>
    <row r="1154" spans="1:4" ht="15" customHeight="1" x14ac:dyDescent="0.2">
      <c r="A1154" s="1" t="s">
        <v>2503</v>
      </c>
      <c r="B1154" s="3" t="s">
        <v>1156</v>
      </c>
      <c r="C1154" s="4">
        <v>1</v>
      </c>
      <c r="D1154" s="4">
        <v>1155.2147</v>
      </c>
    </row>
    <row r="1155" spans="1:4" ht="15" customHeight="1" x14ac:dyDescent="0.2">
      <c r="A1155" s="1" t="s">
        <v>2503</v>
      </c>
      <c r="B1155" s="3" t="s">
        <v>1157</v>
      </c>
      <c r="C1155" s="4">
        <v>1</v>
      </c>
      <c r="D1155" s="4">
        <v>1149.12024</v>
      </c>
    </row>
    <row r="1156" spans="1:4" ht="15" customHeight="1" x14ac:dyDescent="0.2">
      <c r="A1156" s="1" t="s">
        <v>2503</v>
      </c>
      <c r="B1156" s="3" t="s">
        <v>1158</v>
      </c>
      <c r="C1156" s="4">
        <v>1</v>
      </c>
      <c r="D1156" s="4">
        <v>912.45773999999994</v>
      </c>
    </row>
    <row r="1157" spans="1:4" ht="15" customHeight="1" x14ac:dyDescent="0.2">
      <c r="A1157" s="1" t="s">
        <v>2503</v>
      </c>
      <c r="B1157" s="3" t="s">
        <v>1159</v>
      </c>
      <c r="C1157" s="4">
        <v>1</v>
      </c>
      <c r="D1157" s="4">
        <v>726.57024000000001</v>
      </c>
    </row>
    <row r="1158" spans="1:4" ht="15" customHeight="1" x14ac:dyDescent="0.2">
      <c r="A1158" s="1" t="s">
        <v>2503</v>
      </c>
      <c r="B1158" s="3" t="s">
        <v>1160</v>
      </c>
      <c r="C1158" s="4">
        <v>1</v>
      </c>
      <c r="D1158" s="4">
        <v>1255.2202400000001</v>
      </c>
    </row>
    <row r="1159" spans="1:4" ht="15" customHeight="1" x14ac:dyDescent="0.2">
      <c r="A1159" s="1" t="s">
        <v>2503</v>
      </c>
      <c r="B1159" s="3" t="s">
        <v>1161</v>
      </c>
      <c r="C1159" s="4">
        <v>1</v>
      </c>
      <c r="D1159" s="4">
        <v>2483</v>
      </c>
    </row>
    <row r="1160" spans="1:4" ht="15" customHeight="1" x14ac:dyDescent="0.2">
      <c r="A1160" s="1" t="s">
        <v>2503</v>
      </c>
      <c r="B1160" s="3" t="s">
        <v>1162</v>
      </c>
      <c r="C1160" s="4">
        <v>1</v>
      </c>
      <c r="D1160" s="4">
        <v>3414.4196499999998</v>
      </c>
    </row>
    <row r="1161" spans="1:4" ht="15" customHeight="1" x14ac:dyDescent="0.2">
      <c r="A1161" s="1" t="s">
        <v>2503</v>
      </c>
      <c r="B1161" s="3" t="s">
        <v>1163</v>
      </c>
      <c r="C1161" s="4">
        <v>1</v>
      </c>
      <c r="D1161" s="4">
        <v>1982.73215</v>
      </c>
    </row>
    <row r="1162" spans="1:4" ht="15" customHeight="1" x14ac:dyDescent="0.2">
      <c r="A1162" s="1" t="s">
        <v>2503</v>
      </c>
      <c r="B1162" s="3" t="s">
        <v>1164</v>
      </c>
      <c r="C1162" s="4">
        <v>1</v>
      </c>
      <c r="D1162" s="4">
        <v>11415.45715</v>
      </c>
    </row>
    <row r="1163" spans="1:4" ht="15" customHeight="1" x14ac:dyDescent="0.2">
      <c r="A1163" s="1" t="s">
        <v>2503</v>
      </c>
      <c r="B1163" s="3" t="s">
        <v>1165</v>
      </c>
      <c r="C1163" s="4">
        <v>1</v>
      </c>
      <c r="D1163" s="4">
        <v>1834.03215</v>
      </c>
    </row>
    <row r="1164" spans="1:4" ht="15" customHeight="1" x14ac:dyDescent="0.2">
      <c r="A1164" s="1" t="s">
        <v>2503</v>
      </c>
      <c r="B1164" s="3" t="s">
        <v>1166</v>
      </c>
      <c r="C1164" s="4">
        <v>1</v>
      </c>
      <c r="D1164" s="4">
        <v>1484.91965</v>
      </c>
    </row>
    <row r="1165" spans="1:4" ht="15" customHeight="1" x14ac:dyDescent="0.2">
      <c r="A1165" s="1" t="s">
        <v>2503</v>
      </c>
      <c r="B1165" s="3" t="s">
        <v>1167</v>
      </c>
      <c r="C1165" s="4">
        <v>1</v>
      </c>
      <c r="D1165" s="4">
        <v>224</v>
      </c>
    </row>
    <row r="1166" spans="1:4" ht="15" customHeight="1" x14ac:dyDescent="0.2">
      <c r="A1166" s="1" t="s">
        <v>2503</v>
      </c>
      <c r="B1166" s="3" t="s">
        <v>1168</v>
      </c>
      <c r="C1166" s="4">
        <v>1</v>
      </c>
      <c r="D1166" s="4">
        <v>1437</v>
      </c>
    </row>
    <row r="1167" spans="1:4" ht="15" customHeight="1" x14ac:dyDescent="0.2">
      <c r="A1167" s="1" t="s">
        <v>2503</v>
      </c>
      <c r="B1167" s="3" t="s">
        <v>1169</v>
      </c>
      <c r="C1167" s="4">
        <v>1</v>
      </c>
      <c r="D1167" s="4">
        <v>1877.24459</v>
      </c>
    </row>
    <row r="1168" spans="1:4" ht="15" customHeight="1" x14ac:dyDescent="0.2">
      <c r="A1168" s="1" t="s">
        <v>2503</v>
      </c>
      <c r="B1168" s="3" t="s">
        <v>1170</v>
      </c>
      <c r="C1168" s="4">
        <v>1</v>
      </c>
      <c r="D1168" s="4">
        <v>982.08208999999999</v>
      </c>
    </row>
    <row r="1169" spans="1:4" ht="15" customHeight="1" x14ac:dyDescent="0.2">
      <c r="A1169" s="1" t="s">
        <v>2503</v>
      </c>
      <c r="B1169" s="3" t="s">
        <v>1171</v>
      </c>
      <c r="C1169" s="4">
        <v>1</v>
      </c>
      <c r="D1169" s="4">
        <v>1263.1945900000001</v>
      </c>
    </row>
    <row r="1170" spans="1:4" ht="15" customHeight="1" x14ac:dyDescent="0.2">
      <c r="A1170" s="1" t="s">
        <v>2503</v>
      </c>
      <c r="B1170" s="3" t="s">
        <v>1172</v>
      </c>
      <c r="C1170" s="4">
        <v>1</v>
      </c>
      <c r="D1170" s="4">
        <v>821.08208999999999</v>
      </c>
    </row>
    <row r="1171" spans="1:4" ht="15" customHeight="1" x14ac:dyDescent="0.2">
      <c r="A1171" s="1" t="s">
        <v>2503</v>
      </c>
      <c r="B1171" s="3" t="s">
        <v>1173</v>
      </c>
      <c r="C1171" s="4">
        <v>1</v>
      </c>
      <c r="D1171" s="4">
        <v>2651.2570900000001</v>
      </c>
    </row>
    <row r="1172" spans="1:4" ht="15" customHeight="1" x14ac:dyDescent="0.2">
      <c r="A1172" s="1" t="s">
        <v>2503</v>
      </c>
      <c r="B1172" s="3" t="s">
        <v>1174</v>
      </c>
      <c r="C1172" s="4">
        <v>1</v>
      </c>
      <c r="D1172" s="4">
        <v>984.51958999999999</v>
      </c>
    </row>
    <row r="1173" spans="1:4" ht="15" customHeight="1" x14ac:dyDescent="0.2">
      <c r="A1173" s="1" t="s">
        <v>2503</v>
      </c>
      <c r="B1173" s="3" t="s">
        <v>1175</v>
      </c>
      <c r="C1173" s="4">
        <v>1</v>
      </c>
      <c r="D1173" s="4">
        <v>208.75</v>
      </c>
    </row>
    <row r="1174" spans="1:4" ht="15" customHeight="1" x14ac:dyDescent="0.2">
      <c r="A1174" s="1" t="s">
        <v>2503</v>
      </c>
      <c r="B1174" s="3" t="s">
        <v>1176</v>
      </c>
      <c r="C1174" s="4">
        <v>1</v>
      </c>
      <c r="D1174" s="4">
        <v>207.7</v>
      </c>
    </row>
    <row r="1175" spans="1:4" ht="15" customHeight="1" x14ac:dyDescent="0.2">
      <c r="A1175" s="1" t="s">
        <v>2503</v>
      </c>
      <c r="B1175" s="3" t="s">
        <v>1177</v>
      </c>
      <c r="C1175" s="4">
        <v>1</v>
      </c>
      <c r="D1175" s="4">
        <v>211.1</v>
      </c>
    </row>
    <row r="1176" spans="1:4" ht="15" customHeight="1" x14ac:dyDescent="0.2">
      <c r="A1176" s="1" t="s">
        <v>2503</v>
      </c>
      <c r="B1176" s="3" t="s">
        <v>1178</v>
      </c>
      <c r="C1176" s="4">
        <v>1</v>
      </c>
      <c r="D1176" s="4">
        <v>2303.6875</v>
      </c>
    </row>
    <row r="1177" spans="1:4" ht="15" customHeight="1" x14ac:dyDescent="0.2">
      <c r="A1177" s="1" t="s">
        <v>2503</v>
      </c>
      <c r="B1177" s="3" t="s">
        <v>1179</v>
      </c>
      <c r="C1177" s="4">
        <v>1</v>
      </c>
      <c r="D1177" s="4">
        <v>1247.76</v>
      </c>
    </row>
    <row r="1178" spans="1:4" ht="15" customHeight="1" x14ac:dyDescent="0.2">
      <c r="A1178" s="1" t="s">
        <v>2503</v>
      </c>
      <c r="B1178" s="3" t="s">
        <v>1180</v>
      </c>
      <c r="C1178" s="4">
        <v>1</v>
      </c>
      <c r="D1178" s="4">
        <v>2612.0287499999999</v>
      </c>
    </row>
    <row r="1179" spans="1:4" ht="15" customHeight="1" x14ac:dyDescent="0.2">
      <c r="A1179" s="1" t="s">
        <v>2503</v>
      </c>
      <c r="B1179" s="3" t="s">
        <v>1181</v>
      </c>
      <c r="C1179" s="4">
        <v>1</v>
      </c>
      <c r="D1179" s="4">
        <v>1282</v>
      </c>
    </row>
    <row r="1180" spans="1:4" ht="15" customHeight="1" x14ac:dyDescent="0.2">
      <c r="A1180" s="1" t="s">
        <v>2503</v>
      </c>
      <c r="B1180" s="3" t="s">
        <v>1182</v>
      </c>
      <c r="C1180" s="4">
        <v>1</v>
      </c>
      <c r="D1180" s="4">
        <v>2947</v>
      </c>
    </row>
    <row r="1181" spans="1:4" ht="15" customHeight="1" x14ac:dyDescent="0.2">
      <c r="A1181" s="1" t="s">
        <v>2503</v>
      </c>
      <c r="B1181" s="3" t="s">
        <v>1183</v>
      </c>
      <c r="C1181" s="4">
        <v>1</v>
      </c>
      <c r="D1181" s="4">
        <v>251</v>
      </c>
    </row>
    <row r="1182" spans="1:4" ht="15" customHeight="1" x14ac:dyDescent="0.2">
      <c r="A1182" s="1" t="s">
        <v>2503</v>
      </c>
      <c r="B1182" s="3" t="s">
        <v>1184</v>
      </c>
      <c r="C1182" s="4">
        <v>1</v>
      </c>
      <c r="D1182" s="4">
        <v>246</v>
      </c>
    </row>
    <row r="1183" spans="1:4" ht="15" customHeight="1" x14ac:dyDescent="0.2">
      <c r="A1183" s="1" t="s">
        <v>2503</v>
      </c>
      <c r="B1183" s="3" t="s">
        <v>1185</v>
      </c>
      <c r="C1183" s="4">
        <v>1</v>
      </c>
      <c r="D1183" s="4">
        <v>212</v>
      </c>
    </row>
    <row r="1184" spans="1:4" ht="15" customHeight="1" x14ac:dyDescent="0.2">
      <c r="A1184" s="1" t="s">
        <v>2503</v>
      </c>
      <c r="B1184" s="3" t="s">
        <v>1186</v>
      </c>
      <c r="C1184" s="4">
        <v>1</v>
      </c>
      <c r="D1184" s="4">
        <v>199</v>
      </c>
    </row>
    <row r="1185" spans="1:4" ht="15" customHeight="1" x14ac:dyDescent="0.2">
      <c r="A1185" s="1" t="s">
        <v>2503</v>
      </c>
      <c r="B1185" s="3" t="s">
        <v>1187</v>
      </c>
      <c r="C1185" s="4">
        <v>1</v>
      </c>
      <c r="D1185" s="4">
        <v>2743.5</v>
      </c>
    </row>
    <row r="1186" spans="1:4" ht="15" customHeight="1" x14ac:dyDescent="0.2">
      <c r="A1186" s="1" t="s">
        <v>2503</v>
      </c>
      <c r="B1186" s="3" t="s">
        <v>1188</v>
      </c>
      <c r="C1186" s="4">
        <v>1</v>
      </c>
      <c r="D1186" s="4">
        <v>3775</v>
      </c>
    </row>
    <row r="1187" spans="1:4" ht="15" customHeight="1" x14ac:dyDescent="0.2">
      <c r="A1187" s="1" t="s">
        <v>2503</v>
      </c>
      <c r="B1187" s="3" t="s">
        <v>1189</v>
      </c>
      <c r="C1187" s="4">
        <v>1</v>
      </c>
      <c r="D1187" s="4">
        <v>594</v>
      </c>
    </row>
    <row r="1188" spans="1:4" ht="15" customHeight="1" x14ac:dyDescent="0.2">
      <c r="A1188" s="1" t="s">
        <v>2503</v>
      </c>
      <c r="B1188" s="3" t="s">
        <v>1190</v>
      </c>
      <c r="C1188" s="4">
        <v>1</v>
      </c>
      <c r="D1188" s="4">
        <v>3396</v>
      </c>
    </row>
    <row r="1189" spans="1:4" ht="15" customHeight="1" x14ac:dyDescent="0.2">
      <c r="A1189" s="1" t="s">
        <v>2503</v>
      </c>
      <c r="B1189" s="3" t="s">
        <v>1191</v>
      </c>
      <c r="C1189" s="4">
        <v>1</v>
      </c>
      <c r="D1189" s="4">
        <v>1246</v>
      </c>
    </row>
    <row r="1190" spans="1:4" ht="15" customHeight="1" x14ac:dyDescent="0.2">
      <c r="A1190" s="1" t="s">
        <v>2503</v>
      </c>
      <c r="B1190" s="3" t="s">
        <v>1192</v>
      </c>
      <c r="C1190" s="4">
        <v>1</v>
      </c>
      <c r="D1190" s="4">
        <v>569.66</v>
      </c>
    </row>
    <row r="1191" spans="1:4" ht="15" customHeight="1" x14ac:dyDescent="0.2">
      <c r="A1191" s="1" t="s">
        <v>2503</v>
      </c>
      <c r="B1191" s="3" t="s">
        <v>1193</v>
      </c>
      <c r="C1191" s="4">
        <v>1</v>
      </c>
      <c r="D1191" s="4">
        <v>4328.5720000000001</v>
      </c>
    </row>
    <row r="1192" spans="1:4" ht="15" customHeight="1" x14ac:dyDescent="0.2">
      <c r="A1192" s="1" t="s">
        <v>2503</v>
      </c>
      <c r="B1192" s="3" t="s">
        <v>1194</v>
      </c>
      <c r="C1192" s="4">
        <v>1</v>
      </c>
      <c r="D1192" s="4">
        <v>2170.4180000000001</v>
      </c>
    </row>
    <row r="1193" spans="1:4" ht="15" customHeight="1" x14ac:dyDescent="0.2">
      <c r="A1193" s="1" t="s">
        <v>2503</v>
      </c>
      <c r="B1193" s="3" t="s">
        <v>1195</v>
      </c>
      <c r="C1193" s="4">
        <v>1</v>
      </c>
      <c r="D1193" s="4">
        <v>2909.5320000000002</v>
      </c>
    </row>
    <row r="1194" spans="1:4" ht="15" customHeight="1" x14ac:dyDescent="0.2">
      <c r="A1194" s="1" t="s">
        <v>2503</v>
      </c>
      <c r="B1194" s="3" t="s">
        <v>1196</v>
      </c>
      <c r="C1194" s="4">
        <v>1</v>
      </c>
      <c r="D1194" s="4">
        <v>868.77599999999995</v>
      </c>
    </row>
    <row r="1195" spans="1:4" ht="15" customHeight="1" x14ac:dyDescent="0.2">
      <c r="A1195" s="1" t="s">
        <v>2503</v>
      </c>
      <c r="B1195" s="3" t="s">
        <v>1197</v>
      </c>
      <c r="C1195" s="4">
        <v>1</v>
      </c>
      <c r="D1195" s="4">
        <v>1197.508</v>
      </c>
    </row>
    <row r="1196" spans="1:4" ht="15" customHeight="1" x14ac:dyDescent="0.2">
      <c r="A1196" s="1" t="s">
        <v>2503</v>
      </c>
      <c r="B1196" s="3" t="s">
        <v>1198</v>
      </c>
      <c r="C1196" s="4">
        <v>1</v>
      </c>
      <c r="D1196" s="4">
        <v>935.14</v>
      </c>
    </row>
    <row r="1197" spans="1:4" ht="15" customHeight="1" x14ac:dyDescent="0.2">
      <c r="A1197" s="1" t="s">
        <v>2503</v>
      </c>
      <c r="B1197" s="3" t="s">
        <v>1199</v>
      </c>
      <c r="C1197" s="4">
        <v>1</v>
      </c>
      <c r="D1197" s="4">
        <v>3577.194</v>
      </c>
    </row>
    <row r="1198" spans="1:4" ht="15" customHeight="1" x14ac:dyDescent="0.2">
      <c r="A1198" s="1" t="s">
        <v>2503</v>
      </c>
      <c r="B1198" s="3" t="s">
        <v>1200</v>
      </c>
      <c r="C1198" s="4">
        <v>1</v>
      </c>
      <c r="D1198" s="4">
        <v>1122.9680000000001</v>
      </c>
    </row>
    <row r="1199" spans="1:4" ht="15" customHeight="1" x14ac:dyDescent="0.2">
      <c r="A1199" s="1" t="s">
        <v>2503</v>
      </c>
      <c r="B1199" s="3" t="s">
        <v>1201</v>
      </c>
      <c r="C1199" s="4">
        <v>1</v>
      </c>
      <c r="D1199" s="4">
        <v>1164.826</v>
      </c>
    </row>
    <row r="1200" spans="1:4" ht="15" customHeight="1" x14ac:dyDescent="0.2">
      <c r="A1200" s="1" t="s">
        <v>2503</v>
      </c>
      <c r="B1200" s="3" t="s">
        <v>1202</v>
      </c>
      <c r="C1200" s="4">
        <v>1</v>
      </c>
      <c r="D1200" s="4">
        <v>1308.7739999999999</v>
      </c>
    </row>
    <row r="1201" spans="1:4" ht="15" customHeight="1" x14ac:dyDescent="0.2">
      <c r="A1201" s="1" t="s">
        <v>2503</v>
      </c>
      <c r="B1201" s="3" t="s">
        <v>1203</v>
      </c>
      <c r="C1201" s="4">
        <v>1</v>
      </c>
      <c r="D1201" s="4">
        <v>1012.724</v>
      </c>
    </row>
    <row r="1202" spans="1:4" ht="15" customHeight="1" x14ac:dyDescent="0.2">
      <c r="A1202" s="1" t="s">
        <v>2503</v>
      </c>
      <c r="B1202" s="3" t="s">
        <v>1204</v>
      </c>
      <c r="C1202" s="4">
        <v>1</v>
      </c>
      <c r="D1202" s="4">
        <v>990.26199999999994</v>
      </c>
    </row>
    <row r="1203" spans="1:4" ht="15" customHeight="1" x14ac:dyDescent="0.2">
      <c r="A1203" s="1" t="s">
        <v>2503</v>
      </c>
      <c r="B1203" s="3" t="s">
        <v>1205</v>
      </c>
      <c r="C1203" s="4">
        <v>1</v>
      </c>
      <c r="D1203" s="4">
        <v>1814.114</v>
      </c>
    </row>
    <row r="1204" spans="1:4" ht="15" customHeight="1" x14ac:dyDescent="0.2">
      <c r="A1204" s="1" t="s">
        <v>2503</v>
      </c>
      <c r="B1204" s="3" t="s">
        <v>1206</v>
      </c>
      <c r="C1204" s="4">
        <v>1</v>
      </c>
      <c r="D1204" s="4">
        <v>1206.684</v>
      </c>
    </row>
    <row r="1205" spans="1:4" ht="15" customHeight="1" x14ac:dyDescent="0.2">
      <c r="A1205" s="1" t="s">
        <v>2503</v>
      </c>
      <c r="B1205" s="3" t="s">
        <v>1207</v>
      </c>
      <c r="C1205" s="4">
        <v>1</v>
      </c>
      <c r="D1205" s="4">
        <v>2828.8820000000001</v>
      </c>
    </row>
    <row r="1206" spans="1:4" ht="15" customHeight="1" x14ac:dyDescent="0.2">
      <c r="A1206" s="1" t="s">
        <v>2503</v>
      </c>
      <c r="B1206" s="3" t="s">
        <v>1208</v>
      </c>
      <c r="C1206" s="4">
        <v>1</v>
      </c>
      <c r="D1206" s="4">
        <v>1442.5239999999999</v>
      </c>
    </row>
    <row r="1207" spans="1:4" ht="15" customHeight="1" x14ac:dyDescent="0.2">
      <c r="A1207" s="1" t="s">
        <v>2503</v>
      </c>
      <c r="B1207" s="3" t="s">
        <v>1209</v>
      </c>
      <c r="C1207" s="4">
        <v>1</v>
      </c>
      <c r="D1207" s="4">
        <v>1873.3240000000001</v>
      </c>
    </row>
    <row r="1208" spans="1:4" ht="15" customHeight="1" x14ac:dyDescent="0.2">
      <c r="A1208" s="1" t="s">
        <v>2503</v>
      </c>
      <c r="B1208" s="3" t="s">
        <v>1210</v>
      </c>
      <c r="C1208" s="4">
        <v>1</v>
      </c>
      <c r="D1208" s="4">
        <v>1015.79</v>
      </c>
    </row>
    <row r="1209" spans="1:4" ht="15" customHeight="1" x14ac:dyDescent="0.2">
      <c r="A1209" s="1" t="s">
        <v>2503</v>
      </c>
      <c r="B1209" s="3" t="s">
        <v>1211</v>
      </c>
      <c r="C1209" s="4">
        <v>1</v>
      </c>
      <c r="D1209" s="4">
        <v>946.36</v>
      </c>
    </row>
    <row r="1210" spans="1:4" ht="15" customHeight="1" x14ac:dyDescent="0.2">
      <c r="A1210" s="1" t="s">
        <v>2503</v>
      </c>
      <c r="B1210" s="3" t="s">
        <v>1212</v>
      </c>
      <c r="C1210" s="4">
        <v>1</v>
      </c>
      <c r="D1210" s="4">
        <v>1669.144</v>
      </c>
    </row>
    <row r="1211" spans="1:4" ht="15" customHeight="1" x14ac:dyDescent="0.2">
      <c r="A1211" s="1" t="s">
        <v>2503</v>
      </c>
      <c r="B1211" s="3" t="s">
        <v>1213</v>
      </c>
      <c r="C1211" s="4">
        <v>1</v>
      </c>
      <c r="D1211" s="4">
        <v>3711.944</v>
      </c>
    </row>
    <row r="1212" spans="1:4" ht="15" customHeight="1" x14ac:dyDescent="0.2">
      <c r="A1212" s="1" t="s">
        <v>2503</v>
      </c>
      <c r="B1212" s="3" t="s">
        <v>1214</v>
      </c>
      <c r="C1212" s="4">
        <v>1</v>
      </c>
      <c r="D1212" s="4">
        <v>1213.838</v>
      </c>
    </row>
    <row r="1213" spans="1:4" ht="15" customHeight="1" x14ac:dyDescent="0.2">
      <c r="A1213" s="1" t="s">
        <v>2503</v>
      </c>
      <c r="B1213" s="3" t="s">
        <v>1215</v>
      </c>
      <c r="C1213" s="4">
        <v>1</v>
      </c>
      <c r="D1213" s="4">
        <v>455.30599999999998</v>
      </c>
    </row>
    <row r="1214" spans="1:4" ht="15" customHeight="1" x14ac:dyDescent="0.2">
      <c r="A1214" s="1" t="s">
        <v>2503</v>
      </c>
      <c r="B1214" s="3" t="s">
        <v>1216</v>
      </c>
      <c r="C1214" s="4">
        <v>1</v>
      </c>
      <c r="D1214" s="4">
        <v>778.928</v>
      </c>
    </row>
    <row r="1215" spans="1:4" ht="15" customHeight="1" x14ac:dyDescent="0.2">
      <c r="A1215" s="1" t="s">
        <v>2503</v>
      </c>
      <c r="B1215" s="3" t="s">
        <v>1217</v>
      </c>
      <c r="C1215" s="4">
        <v>1</v>
      </c>
      <c r="D1215" s="4">
        <v>836.11599999999999</v>
      </c>
    </row>
    <row r="1216" spans="1:4" ht="15" customHeight="1" x14ac:dyDescent="0.2">
      <c r="A1216" s="1" t="s">
        <v>2503</v>
      </c>
      <c r="B1216" s="3" t="s">
        <v>1218</v>
      </c>
      <c r="C1216" s="4">
        <v>1</v>
      </c>
      <c r="D1216" s="4">
        <v>1049.472</v>
      </c>
    </row>
    <row r="1217" spans="1:4" ht="15" customHeight="1" x14ac:dyDescent="0.2">
      <c r="A1217" s="1" t="s">
        <v>2503</v>
      </c>
      <c r="B1217" s="3" t="s">
        <v>1219</v>
      </c>
      <c r="C1217" s="4">
        <v>1</v>
      </c>
      <c r="D1217" s="4">
        <v>1801.8720000000001</v>
      </c>
    </row>
    <row r="1218" spans="1:4" ht="15" customHeight="1" x14ac:dyDescent="0.2">
      <c r="A1218" s="1" t="s">
        <v>2503</v>
      </c>
      <c r="B1218" s="3" t="s">
        <v>1220</v>
      </c>
      <c r="C1218" s="4">
        <v>1</v>
      </c>
      <c r="D1218" s="4">
        <v>2223.4960000000001</v>
      </c>
    </row>
    <row r="1219" spans="1:4" ht="15" customHeight="1" x14ac:dyDescent="0.2">
      <c r="A1219" s="1" t="s">
        <v>2503</v>
      </c>
      <c r="B1219" s="3" t="s">
        <v>1221</v>
      </c>
      <c r="C1219" s="4">
        <v>1</v>
      </c>
      <c r="D1219" s="4">
        <v>2014.2059999999999</v>
      </c>
    </row>
    <row r="1220" spans="1:4" ht="15" customHeight="1" x14ac:dyDescent="0.2">
      <c r="A1220" s="1" t="s">
        <v>2503</v>
      </c>
      <c r="B1220" s="3" t="s">
        <v>1222</v>
      </c>
      <c r="C1220" s="4">
        <v>1</v>
      </c>
      <c r="D1220" s="4">
        <v>2226.5619999999999</v>
      </c>
    </row>
    <row r="1221" spans="1:4" ht="15" customHeight="1" x14ac:dyDescent="0.2">
      <c r="A1221" s="1" t="s">
        <v>2503</v>
      </c>
      <c r="B1221" s="3" t="s">
        <v>1223</v>
      </c>
      <c r="C1221" s="4">
        <v>1</v>
      </c>
      <c r="D1221" s="4">
        <v>2472.6</v>
      </c>
    </row>
    <row r="1222" spans="1:4" ht="15" customHeight="1" x14ac:dyDescent="0.2">
      <c r="A1222" s="1" t="s">
        <v>2503</v>
      </c>
      <c r="B1222" s="3" t="s">
        <v>1224</v>
      </c>
      <c r="C1222" s="4">
        <v>1</v>
      </c>
      <c r="D1222" s="4">
        <v>837.13800000000003</v>
      </c>
    </row>
    <row r="1223" spans="1:4" ht="15" customHeight="1" x14ac:dyDescent="0.2">
      <c r="A1223" s="1" t="s">
        <v>2503</v>
      </c>
      <c r="B1223" s="3" t="s">
        <v>1225</v>
      </c>
      <c r="C1223" s="4">
        <v>1</v>
      </c>
      <c r="D1223" s="4">
        <v>1257.74</v>
      </c>
    </row>
    <row r="1224" spans="1:4" ht="15" customHeight="1" x14ac:dyDescent="0.2">
      <c r="A1224" s="1" t="s">
        <v>2503</v>
      </c>
      <c r="B1224" s="3" t="s">
        <v>1226</v>
      </c>
      <c r="C1224" s="4">
        <v>1</v>
      </c>
      <c r="D1224" s="4">
        <v>692.16800000000001</v>
      </c>
    </row>
    <row r="1225" spans="1:4" ht="15" customHeight="1" x14ac:dyDescent="0.2">
      <c r="A1225" s="1" t="s">
        <v>2503</v>
      </c>
      <c r="B1225" s="3" t="s">
        <v>1227</v>
      </c>
      <c r="C1225" s="4">
        <v>1</v>
      </c>
      <c r="D1225" s="4">
        <v>3158.636</v>
      </c>
    </row>
    <row r="1226" spans="1:4" ht="15" customHeight="1" x14ac:dyDescent="0.2">
      <c r="A1226" s="1" t="s">
        <v>2503</v>
      </c>
      <c r="B1226" s="3" t="s">
        <v>1228</v>
      </c>
      <c r="C1226" s="4">
        <v>1</v>
      </c>
      <c r="D1226" s="4">
        <v>3032.04</v>
      </c>
    </row>
    <row r="1227" spans="1:4" ht="15" customHeight="1" x14ac:dyDescent="0.2">
      <c r="A1227" s="1" t="s">
        <v>2503</v>
      </c>
      <c r="B1227" s="3" t="s">
        <v>1229</v>
      </c>
      <c r="C1227" s="4">
        <v>1</v>
      </c>
      <c r="D1227" s="4">
        <v>1570.12</v>
      </c>
    </row>
    <row r="1228" spans="1:4" ht="15" customHeight="1" x14ac:dyDescent="0.2">
      <c r="A1228" s="1" t="s">
        <v>2503</v>
      </c>
      <c r="B1228" s="3" t="s">
        <v>1230</v>
      </c>
      <c r="C1228" s="4">
        <v>1</v>
      </c>
      <c r="D1228" s="4">
        <v>2311.3000000000002</v>
      </c>
    </row>
    <row r="1229" spans="1:4" ht="15" customHeight="1" x14ac:dyDescent="0.2">
      <c r="A1229" s="1" t="s">
        <v>2503</v>
      </c>
      <c r="B1229" s="3" t="s">
        <v>1231</v>
      </c>
      <c r="C1229" s="4">
        <v>1</v>
      </c>
      <c r="D1229" s="4">
        <v>3771.154</v>
      </c>
    </row>
    <row r="1230" spans="1:4" ht="15" customHeight="1" x14ac:dyDescent="0.2">
      <c r="A1230" s="1" t="s">
        <v>2503</v>
      </c>
      <c r="B1230" s="3" t="s">
        <v>1232</v>
      </c>
      <c r="C1230" s="4">
        <v>1</v>
      </c>
      <c r="D1230" s="4">
        <v>862.64400000000001</v>
      </c>
    </row>
    <row r="1231" spans="1:4" ht="15" customHeight="1" x14ac:dyDescent="0.2">
      <c r="A1231" s="1" t="s">
        <v>2503</v>
      </c>
      <c r="B1231" s="3" t="s">
        <v>1233</v>
      </c>
      <c r="C1231" s="4">
        <v>1</v>
      </c>
      <c r="D1231" s="4">
        <v>1367.9839999999999</v>
      </c>
    </row>
    <row r="1232" spans="1:4" ht="15" customHeight="1" x14ac:dyDescent="0.2">
      <c r="A1232" s="1" t="s">
        <v>2503</v>
      </c>
      <c r="B1232" s="3" t="s">
        <v>1234</v>
      </c>
      <c r="C1232" s="4">
        <v>1</v>
      </c>
      <c r="D1232" s="4">
        <v>499.20800000000003</v>
      </c>
    </row>
    <row r="1233" spans="1:4" ht="15" customHeight="1" x14ac:dyDescent="0.2">
      <c r="A1233" s="1" t="s">
        <v>2503</v>
      </c>
      <c r="B1233" s="3" t="s">
        <v>1235</v>
      </c>
      <c r="C1233" s="4">
        <v>1</v>
      </c>
      <c r="D1233" s="4">
        <v>1529.2840000000001</v>
      </c>
    </row>
    <row r="1234" spans="1:4" ht="15" customHeight="1" x14ac:dyDescent="0.2">
      <c r="A1234" s="1" t="s">
        <v>2503</v>
      </c>
      <c r="B1234" s="3" t="s">
        <v>1236</v>
      </c>
      <c r="C1234" s="4">
        <v>1</v>
      </c>
      <c r="D1234" s="4">
        <v>4175.4260000000004</v>
      </c>
    </row>
    <row r="1235" spans="1:4" ht="15" customHeight="1" x14ac:dyDescent="0.2">
      <c r="A1235" s="1" t="s">
        <v>2503</v>
      </c>
      <c r="B1235" s="3" t="s">
        <v>1237</v>
      </c>
      <c r="C1235" s="4">
        <v>1</v>
      </c>
      <c r="D1235" s="4">
        <v>5686.3580000000002</v>
      </c>
    </row>
    <row r="1236" spans="1:4" ht="15" customHeight="1" x14ac:dyDescent="0.2">
      <c r="A1236" s="1" t="s">
        <v>2503</v>
      </c>
      <c r="B1236" s="3" t="s">
        <v>1238</v>
      </c>
      <c r="C1236" s="4">
        <v>1</v>
      </c>
      <c r="D1236" s="4">
        <v>3199.4720000000002</v>
      </c>
    </row>
    <row r="1237" spans="1:4" ht="15" customHeight="1" x14ac:dyDescent="0.2">
      <c r="A1237" s="1" t="s">
        <v>2503</v>
      </c>
      <c r="B1237" s="3" t="s">
        <v>1239</v>
      </c>
      <c r="C1237" s="4">
        <v>1</v>
      </c>
      <c r="D1237" s="4">
        <v>1673.232</v>
      </c>
    </row>
    <row r="1238" spans="1:4" ht="15" customHeight="1" x14ac:dyDescent="0.2">
      <c r="A1238" s="1" t="s">
        <v>2503</v>
      </c>
      <c r="B1238" s="3" t="s">
        <v>1240</v>
      </c>
      <c r="C1238" s="4">
        <v>1</v>
      </c>
      <c r="D1238" s="4">
        <v>999.46</v>
      </c>
    </row>
    <row r="1239" spans="1:4" ht="15" customHeight="1" x14ac:dyDescent="0.2">
      <c r="A1239" s="1" t="s">
        <v>2503</v>
      </c>
      <c r="B1239" s="3" t="s">
        <v>1241</v>
      </c>
      <c r="C1239" s="4">
        <v>1</v>
      </c>
      <c r="D1239" s="4">
        <v>1944</v>
      </c>
    </row>
    <row r="1240" spans="1:4" ht="15" customHeight="1" x14ac:dyDescent="0.2">
      <c r="A1240" s="1" t="s">
        <v>2503</v>
      </c>
      <c r="B1240" s="3" t="s">
        <v>1242</v>
      </c>
      <c r="C1240" s="4">
        <v>1</v>
      </c>
      <c r="D1240" s="4">
        <v>1078</v>
      </c>
    </row>
    <row r="1241" spans="1:4" ht="15" customHeight="1" x14ac:dyDescent="0.2">
      <c r="A1241" s="1" t="s">
        <v>2503</v>
      </c>
      <c r="B1241" s="3" t="s">
        <v>1243</v>
      </c>
      <c r="C1241" s="4">
        <v>1</v>
      </c>
      <c r="D1241" s="4">
        <v>7216.84</v>
      </c>
    </row>
    <row r="1242" spans="1:4" ht="15" customHeight="1" x14ac:dyDescent="0.2">
      <c r="A1242" s="1" t="s">
        <v>2503</v>
      </c>
      <c r="B1242" s="3" t="s">
        <v>1244</v>
      </c>
      <c r="C1242" s="4">
        <v>1</v>
      </c>
      <c r="D1242" s="4">
        <v>880.01800000000003</v>
      </c>
    </row>
    <row r="1243" spans="1:4" ht="15" customHeight="1" x14ac:dyDescent="0.2">
      <c r="A1243" s="1" t="s">
        <v>2503</v>
      </c>
      <c r="B1243" s="3" t="s">
        <v>1245</v>
      </c>
      <c r="C1243" s="4">
        <v>1</v>
      </c>
      <c r="D1243" s="4">
        <v>1624.164</v>
      </c>
    </row>
    <row r="1244" spans="1:4" ht="15" customHeight="1" x14ac:dyDescent="0.2">
      <c r="A1244" s="1" t="s">
        <v>2503</v>
      </c>
      <c r="B1244" s="3" t="s">
        <v>1246</v>
      </c>
      <c r="C1244" s="4">
        <v>1</v>
      </c>
      <c r="D1244" s="4">
        <v>3637.5140000000001</v>
      </c>
    </row>
    <row r="1245" spans="1:4" ht="15" customHeight="1" x14ac:dyDescent="0.2">
      <c r="A1245" s="1" t="s">
        <v>2503</v>
      </c>
      <c r="B1245" s="3" t="s">
        <v>1247</v>
      </c>
      <c r="C1245" s="4">
        <v>1</v>
      </c>
      <c r="D1245" s="4">
        <v>1852.95</v>
      </c>
    </row>
    <row r="1246" spans="1:4" ht="15" customHeight="1" x14ac:dyDescent="0.2">
      <c r="A1246" s="1" t="s">
        <v>2503</v>
      </c>
      <c r="B1246" s="3" t="s">
        <v>1248</v>
      </c>
      <c r="C1246" s="4">
        <v>1</v>
      </c>
      <c r="D1246" s="4">
        <v>11300.505999999999</v>
      </c>
    </row>
    <row r="1247" spans="1:4" ht="15" customHeight="1" x14ac:dyDescent="0.2">
      <c r="A1247" s="1" t="s">
        <v>2503</v>
      </c>
      <c r="B1247" s="3" t="s">
        <v>1249</v>
      </c>
      <c r="C1247" s="4">
        <v>1</v>
      </c>
      <c r="D1247" s="4">
        <v>2113.2959999999998</v>
      </c>
    </row>
    <row r="1248" spans="1:4" ht="15" customHeight="1" x14ac:dyDescent="0.2">
      <c r="A1248" s="1" t="s">
        <v>2503</v>
      </c>
      <c r="B1248" s="3" t="s">
        <v>1250</v>
      </c>
      <c r="C1248" s="4">
        <v>1</v>
      </c>
      <c r="D1248" s="4">
        <v>1718.2</v>
      </c>
    </row>
    <row r="1249" spans="1:4" ht="15" customHeight="1" x14ac:dyDescent="0.2">
      <c r="A1249" s="1" t="s">
        <v>2503</v>
      </c>
      <c r="B1249" s="3" t="s">
        <v>1251</v>
      </c>
      <c r="C1249" s="4">
        <v>1</v>
      </c>
      <c r="D1249" s="4">
        <v>2256</v>
      </c>
    </row>
    <row r="1250" spans="1:4" ht="15" customHeight="1" x14ac:dyDescent="0.2">
      <c r="A1250" s="1" t="s">
        <v>2503</v>
      </c>
      <c r="B1250" s="3" t="s">
        <v>1252</v>
      </c>
      <c r="C1250" s="4">
        <v>1</v>
      </c>
      <c r="D1250" s="4">
        <v>511.47199999999998</v>
      </c>
    </row>
    <row r="1251" spans="1:4" ht="15" customHeight="1" x14ac:dyDescent="0.2">
      <c r="A1251" s="1" t="s">
        <v>2503</v>
      </c>
      <c r="B1251" s="3" t="s">
        <v>1253</v>
      </c>
      <c r="C1251" s="4">
        <v>1</v>
      </c>
      <c r="D1251" s="4">
        <v>2363.422</v>
      </c>
    </row>
    <row r="1252" spans="1:4" ht="15" customHeight="1" x14ac:dyDescent="0.2">
      <c r="A1252" s="1" t="s">
        <v>2503</v>
      </c>
      <c r="B1252" s="3" t="s">
        <v>1254</v>
      </c>
      <c r="C1252" s="4">
        <v>1</v>
      </c>
      <c r="D1252" s="4">
        <v>1369.05</v>
      </c>
    </row>
    <row r="1253" spans="1:4" ht="15" customHeight="1" x14ac:dyDescent="0.2">
      <c r="A1253" s="1" t="s">
        <v>2503</v>
      </c>
      <c r="B1253" s="3" t="s">
        <v>1255</v>
      </c>
      <c r="C1253" s="4">
        <v>1</v>
      </c>
      <c r="D1253" s="4">
        <v>8742.08</v>
      </c>
    </row>
    <row r="1254" spans="1:4" ht="15" customHeight="1" x14ac:dyDescent="0.2">
      <c r="A1254" s="1" t="s">
        <v>2503</v>
      </c>
      <c r="B1254" s="3" t="s">
        <v>1256</v>
      </c>
      <c r="C1254" s="4">
        <v>1</v>
      </c>
      <c r="D1254" s="4">
        <v>5198.5020000000004</v>
      </c>
    </row>
    <row r="1255" spans="1:4" ht="15" customHeight="1" x14ac:dyDescent="0.2">
      <c r="A1255" s="1" t="s">
        <v>2503</v>
      </c>
      <c r="B1255" s="3" t="s">
        <v>1257</v>
      </c>
      <c r="C1255" s="4">
        <v>1</v>
      </c>
      <c r="D1255" s="4">
        <v>881.04</v>
      </c>
    </row>
    <row r="1256" spans="1:4" ht="15" customHeight="1" x14ac:dyDescent="0.2">
      <c r="A1256" s="1" t="s">
        <v>2503</v>
      </c>
      <c r="B1256" s="3" t="s">
        <v>1258</v>
      </c>
      <c r="C1256" s="4">
        <v>1</v>
      </c>
      <c r="D1256" s="4">
        <v>2315.4319999999998</v>
      </c>
    </row>
    <row r="1257" spans="1:4" ht="15" customHeight="1" x14ac:dyDescent="0.2">
      <c r="A1257" s="1" t="s">
        <v>2503</v>
      </c>
      <c r="B1257" s="3" t="s">
        <v>1259</v>
      </c>
      <c r="C1257" s="4">
        <v>1</v>
      </c>
      <c r="D1257" s="4">
        <v>1919.3140000000001</v>
      </c>
    </row>
    <row r="1258" spans="1:4" ht="15" customHeight="1" x14ac:dyDescent="0.2">
      <c r="A1258" s="1" t="s">
        <v>2503</v>
      </c>
      <c r="B1258" s="3" t="s">
        <v>1260</v>
      </c>
      <c r="C1258" s="4">
        <v>1</v>
      </c>
      <c r="D1258" s="4">
        <v>964.75599999999997</v>
      </c>
    </row>
    <row r="1259" spans="1:4" ht="15" customHeight="1" x14ac:dyDescent="0.2">
      <c r="A1259" s="1" t="s">
        <v>2503</v>
      </c>
      <c r="B1259" s="3" t="s">
        <v>1261</v>
      </c>
      <c r="C1259" s="4">
        <v>1</v>
      </c>
      <c r="D1259" s="4">
        <v>3357.7939999999999</v>
      </c>
    </row>
    <row r="1260" spans="1:4" ht="15" customHeight="1" x14ac:dyDescent="0.2">
      <c r="A1260" s="1" t="s">
        <v>2503</v>
      </c>
      <c r="B1260" s="3" t="s">
        <v>1262</v>
      </c>
      <c r="C1260" s="4">
        <v>1</v>
      </c>
      <c r="D1260" s="4">
        <v>852.46799999999996</v>
      </c>
    </row>
    <row r="1261" spans="1:4" ht="15" customHeight="1" x14ac:dyDescent="0.2">
      <c r="A1261" s="1" t="s">
        <v>2503</v>
      </c>
      <c r="B1261" s="3" t="s">
        <v>1263</v>
      </c>
      <c r="C1261" s="4">
        <v>1</v>
      </c>
      <c r="D1261" s="4">
        <v>924.94200000000001</v>
      </c>
    </row>
    <row r="1262" spans="1:4" ht="15" customHeight="1" x14ac:dyDescent="0.2">
      <c r="A1262" s="1" t="s">
        <v>2503</v>
      </c>
      <c r="B1262" s="3" t="s">
        <v>1264</v>
      </c>
      <c r="C1262" s="4">
        <v>1</v>
      </c>
      <c r="D1262" s="4">
        <v>1693.694</v>
      </c>
    </row>
    <row r="1263" spans="1:4" ht="15" customHeight="1" x14ac:dyDescent="0.2">
      <c r="A1263" s="1" t="s">
        <v>2503</v>
      </c>
      <c r="B1263" s="3" t="s">
        <v>1265</v>
      </c>
      <c r="C1263" s="4">
        <v>1</v>
      </c>
      <c r="D1263" s="4">
        <v>1266.96</v>
      </c>
    </row>
    <row r="1264" spans="1:4" ht="15" customHeight="1" x14ac:dyDescent="0.2">
      <c r="A1264" s="1" t="s">
        <v>2503</v>
      </c>
      <c r="B1264" s="3" t="s">
        <v>1266</v>
      </c>
      <c r="C1264" s="4">
        <v>1</v>
      </c>
      <c r="D1264" s="4">
        <v>720.76199999999994</v>
      </c>
    </row>
    <row r="1265" spans="1:4" ht="15" customHeight="1" x14ac:dyDescent="0.2">
      <c r="A1265" s="1" t="s">
        <v>2503</v>
      </c>
      <c r="B1265" s="3" t="s">
        <v>1267</v>
      </c>
      <c r="C1265" s="4">
        <v>1</v>
      </c>
      <c r="D1265" s="4">
        <v>611.51800000000003</v>
      </c>
    </row>
    <row r="1266" spans="1:4" ht="15" customHeight="1" x14ac:dyDescent="0.2">
      <c r="A1266" s="1" t="s">
        <v>2503</v>
      </c>
      <c r="B1266" s="3" t="s">
        <v>1268</v>
      </c>
      <c r="C1266" s="4">
        <v>1</v>
      </c>
      <c r="D1266" s="4">
        <v>2128.6039999999998</v>
      </c>
    </row>
    <row r="1267" spans="1:4" ht="15" customHeight="1" x14ac:dyDescent="0.2">
      <c r="A1267" s="1" t="s">
        <v>2503</v>
      </c>
      <c r="B1267" s="3" t="s">
        <v>1269</v>
      </c>
      <c r="C1267" s="4">
        <v>1</v>
      </c>
      <c r="D1267" s="4">
        <v>2118.4059999999999</v>
      </c>
    </row>
    <row r="1268" spans="1:4" ht="15" customHeight="1" x14ac:dyDescent="0.2">
      <c r="A1268" s="1" t="s">
        <v>2503</v>
      </c>
      <c r="B1268" s="3" t="s">
        <v>1270</v>
      </c>
      <c r="C1268" s="4">
        <v>1</v>
      </c>
      <c r="D1268" s="4">
        <v>1776.3879999999999</v>
      </c>
    </row>
    <row r="1269" spans="1:4" ht="15" customHeight="1" x14ac:dyDescent="0.2">
      <c r="A1269" s="1" t="s">
        <v>2503</v>
      </c>
      <c r="B1269" s="3" t="s">
        <v>1271</v>
      </c>
      <c r="C1269" s="4">
        <v>1</v>
      </c>
      <c r="D1269" s="4">
        <v>1617.1320000000001</v>
      </c>
    </row>
    <row r="1270" spans="1:4" ht="15" customHeight="1" x14ac:dyDescent="0.2">
      <c r="A1270" s="1" t="s">
        <v>2503</v>
      </c>
      <c r="B1270" s="3" t="s">
        <v>1272</v>
      </c>
      <c r="C1270" s="4">
        <v>1</v>
      </c>
      <c r="D1270" s="4">
        <v>1453.788</v>
      </c>
    </row>
    <row r="1271" spans="1:4" ht="15" customHeight="1" x14ac:dyDescent="0.2">
      <c r="A1271" s="1" t="s">
        <v>2503</v>
      </c>
      <c r="B1271" s="3" t="s">
        <v>1273</v>
      </c>
      <c r="C1271" s="4">
        <v>1</v>
      </c>
      <c r="D1271" s="4">
        <v>1448.6780000000001</v>
      </c>
    </row>
    <row r="1272" spans="1:4" ht="15" customHeight="1" x14ac:dyDescent="0.2">
      <c r="A1272" s="1" t="s">
        <v>2503</v>
      </c>
      <c r="B1272" s="3" t="s">
        <v>1274</v>
      </c>
      <c r="C1272" s="4">
        <v>1</v>
      </c>
      <c r="D1272" s="4">
        <v>1453.788</v>
      </c>
    </row>
    <row r="1273" spans="1:4" ht="15" customHeight="1" x14ac:dyDescent="0.2">
      <c r="A1273" s="1" t="s">
        <v>2503</v>
      </c>
      <c r="B1273" s="3" t="s">
        <v>1275</v>
      </c>
      <c r="C1273" s="4">
        <v>1</v>
      </c>
      <c r="D1273" s="4">
        <v>1471.14</v>
      </c>
    </row>
    <row r="1274" spans="1:4" ht="15" customHeight="1" x14ac:dyDescent="0.2">
      <c r="A1274" s="1" t="s">
        <v>2503</v>
      </c>
      <c r="B1274" s="3" t="s">
        <v>1276</v>
      </c>
      <c r="C1274" s="4">
        <v>1</v>
      </c>
      <c r="D1274" s="4">
        <v>1432.348</v>
      </c>
    </row>
    <row r="1275" spans="1:4" ht="15" customHeight="1" x14ac:dyDescent="0.2">
      <c r="A1275" s="1" t="s">
        <v>2503</v>
      </c>
      <c r="B1275" s="3" t="s">
        <v>1277</v>
      </c>
      <c r="C1275" s="4">
        <v>1</v>
      </c>
      <c r="D1275" s="4">
        <v>1475.2280000000001</v>
      </c>
    </row>
    <row r="1276" spans="1:4" ht="15" customHeight="1" x14ac:dyDescent="0.2">
      <c r="A1276" s="1" t="s">
        <v>2503</v>
      </c>
      <c r="B1276" s="3" t="s">
        <v>1278</v>
      </c>
      <c r="C1276" s="4">
        <v>1</v>
      </c>
      <c r="D1276" s="4">
        <v>1445.6120000000001</v>
      </c>
    </row>
    <row r="1277" spans="1:4" ht="15" customHeight="1" x14ac:dyDescent="0.2">
      <c r="A1277" s="1" t="s">
        <v>2503</v>
      </c>
      <c r="B1277" s="3" t="s">
        <v>1279</v>
      </c>
      <c r="C1277" s="4">
        <v>1</v>
      </c>
      <c r="D1277" s="4">
        <v>1721.2660000000001</v>
      </c>
    </row>
    <row r="1278" spans="1:4" ht="15" customHeight="1" x14ac:dyDescent="0.2">
      <c r="A1278" s="1" t="s">
        <v>2503</v>
      </c>
      <c r="B1278" s="3" t="s">
        <v>1280</v>
      </c>
      <c r="C1278" s="4">
        <v>1</v>
      </c>
      <c r="D1278" s="4">
        <v>2764.6280000000002</v>
      </c>
    </row>
    <row r="1279" spans="1:4" ht="15" customHeight="1" x14ac:dyDescent="0.2">
      <c r="A1279" s="1" t="s">
        <v>2503</v>
      </c>
      <c r="B1279" s="3" t="s">
        <v>1281</v>
      </c>
      <c r="C1279" s="4">
        <v>1</v>
      </c>
      <c r="D1279" s="4">
        <v>1735.5519999999999</v>
      </c>
    </row>
    <row r="1280" spans="1:4" ht="15" customHeight="1" x14ac:dyDescent="0.2">
      <c r="A1280" s="1" t="s">
        <v>2503</v>
      </c>
      <c r="B1280" s="3" t="s">
        <v>1282</v>
      </c>
      <c r="C1280" s="4">
        <v>1</v>
      </c>
      <c r="D1280" s="4">
        <v>1036.23</v>
      </c>
    </row>
    <row r="1281" spans="1:4" ht="15" customHeight="1" x14ac:dyDescent="0.2">
      <c r="A1281" s="1" t="s">
        <v>2503</v>
      </c>
      <c r="B1281" s="3" t="s">
        <v>1283</v>
      </c>
      <c r="C1281" s="4">
        <v>1</v>
      </c>
      <c r="D1281" s="4">
        <v>1219.992</v>
      </c>
    </row>
    <row r="1282" spans="1:4" ht="15" customHeight="1" x14ac:dyDescent="0.2">
      <c r="A1282" s="1" t="s">
        <v>2503</v>
      </c>
      <c r="B1282" s="3" t="s">
        <v>1284</v>
      </c>
      <c r="C1282" s="4">
        <v>1</v>
      </c>
      <c r="D1282" s="4">
        <v>3153.614</v>
      </c>
    </row>
    <row r="1283" spans="1:4" ht="15" customHeight="1" x14ac:dyDescent="0.2">
      <c r="A1283" s="1" t="s">
        <v>2503</v>
      </c>
      <c r="B1283" s="3" t="s">
        <v>1285</v>
      </c>
      <c r="C1283" s="4">
        <v>1</v>
      </c>
      <c r="D1283" s="4">
        <v>1932.53</v>
      </c>
    </row>
    <row r="1284" spans="1:4" ht="15" customHeight="1" x14ac:dyDescent="0.2">
      <c r="A1284" s="1" t="s">
        <v>2503</v>
      </c>
      <c r="B1284" s="3" t="s">
        <v>1286</v>
      </c>
      <c r="C1284" s="4">
        <v>1</v>
      </c>
      <c r="D1284" s="4">
        <v>1764.146</v>
      </c>
    </row>
    <row r="1285" spans="1:4" ht="15" customHeight="1" x14ac:dyDescent="0.2">
      <c r="A1285" s="1" t="s">
        <v>2503</v>
      </c>
      <c r="B1285" s="3" t="s">
        <v>1287</v>
      </c>
      <c r="C1285" s="4">
        <v>1</v>
      </c>
      <c r="D1285" s="4">
        <v>4294.9780000000001</v>
      </c>
    </row>
    <row r="1286" spans="1:4" ht="15" customHeight="1" x14ac:dyDescent="0.2">
      <c r="A1286" s="1" t="s">
        <v>2503</v>
      </c>
      <c r="B1286" s="3" t="s">
        <v>1288</v>
      </c>
      <c r="C1286" s="4">
        <v>1</v>
      </c>
      <c r="D1286" s="4">
        <v>2611.5039999999999</v>
      </c>
    </row>
    <row r="1287" spans="1:4" ht="15" customHeight="1" x14ac:dyDescent="0.2">
      <c r="A1287" s="1" t="s">
        <v>2503</v>
      </c>
      <c r="B1287" s="3" t="s">
        <v>1289</v>
      </c>
      <c r="C1287" s="4">
        <v>1</v>
      </c>
      <c r="D1287" s="4">
        <v>883.08399999999995</v>
      </c>
    </row>
    <row r="1288" spans="1:4" ht="15" customHeight="1" x14ac:dyDescent="0.2">
      <c r="A1288" s="1" t="s">
        <v>2503</v>
      </c>
      <c r="B1288" s="3" t="s">
        <v>1290</v>
      </c>
      <c r="C1288" s="4">
        <v>1</v>
      </c>
      <c r="D1288" s="4">
        <v>2324.63</v>
      </c>
    </row>
    <row r="1289" spans="1:4" ht="15" customHeight="1" x14ac:dyDescent="0.2">
      <c r="A1289" s="1" t="s">
        <v>2503</v>
      </c>
      <c r="B1289" s="3" t="s">
        <v>1291</v>
      </c>
      <c r="C1289" s="4">
        <v>1</v>
      </c>
      <c r="D1289" s="4">
        <v>3874.3760000000002</v>
      </c>
    </row>
    <row r="1290" spans="1:4" ht="15" customHeight="1" x14ac:dyDescent="0.2">
      <c r="A1290" s="1" t="s">
        <v>2503</v>
      </c>
      <c r="B1290" s="3" t="s">
        <v>1292</v>
      </c>
      <c r="C1290" s="4">
        <v>1</v>
      </c>
      <c r="D1290" s="4">
        <v>726.89400000000001</v>
      </c>
    </row>
    <row r="1291" spans="1:4" ht="15" customHeight="1" x14ac:dyDescent="0.2">
      <c r="A1291" s="1" t="s">
        <v>2503</v>
      </c>
      <c r="B1291" s="3" t="s">
        <v>1293</v>
      </c>
      <c r="C1291" s="4">
        <v>1</v>
      </c>
      <c r="D1291" s="4">
        <v>3685.5039999999999</v>
      </c>
    </row>
    <row r="1292" spans="1:4" ht="15" customHeight="1" x14ac:dyDescent="0.2">
      <c r="A1292" s="1" t="s">
        <v>2503</v>
      </c>
      <c r="B1292" s="3" t="s">
        <v>1294</v>
      </c>
      <c r="C1292" s="4">
        <v>1</v>
      </c>
      <c r="D1292" s="4">
        <v>5114.7860000000001</v>
      </c>
    </row>
    <row r="1293" spans="1:4" ht="15" customHeight="1" x14ac:dyDescent="0.2">
      <c r="A1293" s="1" t="s">
        <v>2503</v>
      </c>
      <c r="B1293" s="3" t="s">
        <v>1295</v>
      </c>
      <c r="C1293" s="4">
        <v>1</v>
      </c>
      <c r="D1293" s="4">
        <v>4924.8919999999998</v>
      </c>
    </row>
    <row r="1294" spans="1:4" ht="15" customHeight="1" x14ac:dyDescent="0.2">
      <c r="A1294" s="1" t="s">
        <v>2503</v>
      </c>
      <c r="B1294" s="3" t="s">
        <v>1296</v>
      </c>
      <c r="C1294" s="4">
        <v>1</v>
      </c>
      <c r="D1294" s="4">
        <v>4008.1039999999998</v>
      </c>
    </row>
    <row r="1295" spans="1:4" ht="15" customHeight="1" x14ac:dyDescent="0.2">
      <c r="A1295" s="1" t="s">
        <v>2503</v>
      </c>
      <c r="B1295" s="3" t="s">
        <v>1297</v>
      </c>
      <c r="C1295" s="4">
        <v>1</v>
      </c>
      <c r="D1295" s="4">
        <v>3924.3879999999999</v>
      </c>
    </row>
    <row r="1296" spans="1:4" ht="15" customHeight="1" x14ac:dyDescent="0.2">
      <c r="A1296" s="1" t="s">
        <v>2503</v>
      </c>
      <c r="B1296" s="3" t="s">
        <v>1298</v>
      </c>
      <c r="C1296" s="4">
        <v>1</v>
      </c>
      <c r="D1296" s="4">
        <v>5424.1220000000003</v>
      </c>
    </row>
    <row r="1297" spans="1:4" ht="15" customHeight="1" x14ac:dyDescent="0.2">
      <c r="A1297" s="1" t="s">
        <v>2503</v>
      </c>
      <c r="B1297" s="3" t="s">
        <v>1299</v>
      </c>
      <c r="C1297" s="4">
        <v>1</v>
      </c>
      <c r="D1297" s="4">
        <v>5354.75</v>
      </c>
    </row>
    <row r="1298" spans="1:4" ht="15" customHeight="1" x14ac:dyDescent="0.2">
      <c r="A1298" s="1" t="s">
        <v>2503</v>
      </c>
      <c r="B1298" s="3" t="s">
        <v>1300</v>
      </c>
      <c r="C1298" s="4">
        <v>1</v>
      </c>
      <c r="D1298" s="4">
        <v>4691.75</v>
      </c>
    </row>
    <row r="1299" spans="1:4" ht="15" customHeight="1" x14ac:dyDescent="0.2">
      <c r="A1299" s="1" t="s">
        <v>2503</v>
      </c>
      <c r="B1299" s="3" t="s">
        <v>1301</v>
      </c>
      <c r="C1299" s="4">
        <v>1</v>
      </c>
      <c r="D1299" s="4">
        <v>1838.5</v>
      </c>
    </row>
    <row r="1300" spans="1:4" ht="15" customHeight="1" x14ac:dyDescent="0.2">
      <c r="A1300" s="1" t="s">
        <v>2503</v>
      </c>
      <c r="B1300" s="3" t="s">
        <v>1302</v>
      </c>
      <c r="C1300" s="4">
        <v>1</v>
      </c>
      <c r="D1300" s="4">
        <v>4818</v>
      </c>
    </row>
    <row r="1301" spans="1:4" ht="15" customHeight="1" x14ac:dyDescent="0.2">
      <c r="A1301" s="1" t="s">
        <v>2503</v>
      </c>
      <c r="B1301" s="3" t="s">
        <v>1303</v>
      </c>
      <c r="C1301" s="4">
        <v>1</v>
      </c>
      <c r="D1301" s="4">
        <v>1248</v>
      </c>
    </row>
    <row r="1302" spans="1:4" ht="15" customHeight="1" x14ac:dyDescent="0.2">
      <c r="A1302" s="1" t="s">
        <v>2503</v>
      </c>
      <c r="B1302" s="3" t="s">
        <v>1304</v>
      </c>
      <c r="C1302" s="4">
        <v>1</v>
      </c>
      <c r="D1302" s="4">
        <v>872</v>
      </c>
    </row>
    <row r="1303" spans="1:4" ht="15" customHeight="1" x14ac:dyDescent="0.2">
      <c r="A1303" s="1" t="s">
        <v>2503</v>
      </c>
      <c r="B1303" s="3" t="s">
        <v>1305</v>
      </c>
      <c r="C1303" s="4">
        <v>1</v>
      </c>
      <c r="D1303" s="4">
        <v>1882.4322500000001</v>
      </c>
    </row>
    <row r="1304" spans="1:4" ht="15" customHeight="1" x14ac:dyDescent="0.2">
      <c r="A1304" s="1" t="s">
        <v>2503</v>
      </c>
      <c r="B1304" s="3" t="s">
        <v>1306</v>
      </c>
      <c r="C1304" s="4">
        <v>1</v>
      </c>
      <c r="D1304" s="4">
        <v>1554.8697500000001</v>
      </c>
    </row>
    <row r="1305" spans="1:4" ht="15" customHeight="1" x14ac:dyDescent="0.2">
      <c r="A1305" s="1" t="s">
        <v>2503</v>
      </c>
      <c r="B1305" s="3" t="s">
        <v>1307</v>
      </c>
      <c r="C1305" s="4">
        <v>1</v>
      </c>
      <c r="D1305" s="4">
        <v>1619.16975</v>
      </c>
    </row>
    <row r="1306" spans="1:4" ht="15" customHeight="1" x14ac:dyDescent="0.2">
      <c r="A1306" s="1" t="s">
        <v>2503</v>
      </c>
      <c r="B1306" s="3" t="s">
        <v>1308</v>
      </c>
      <c r="C1306" s="4">
        <v>1</v>
      </c>
      <c r="D1306" s="4">
        <v>1661.7447500000001</v>
      </c>
    </row>
    <row r="1307" spans="1:4" ht="15" customHeight="1" x14ac:dyDescent="0.2">
      <c r="A1307" s="1" t="s">
        <v>2503</v>
      </c>
      <c r="B1307" s="3" t="s">
        <v>1309</v>
      </c>
      <c r="C1307" s="4">
        <v>1</v>
      </c>
      <c r="D1307" s="4">
        <v>1173.59475</v>
      </c>
    </row>
    <row r="1308" spans="1:4" ht="15" customHeight="1" x14ac:dyDescent="0.2">
      <c r="A1308" s="1" t="s">
        <v>2503</v>
      </c>
      <c r="B1308" s="3" t="s">
        <v>1310</v>
      </c>
      <c r="C1308" s="4">
        <v>1</v>
      </c>
      <c r="D1308" s="4">
        <v>2095.89</v>
      </c>
    </row>
    <row r="1309" spans="1:4" ht="15" customHeight="1" x14ac:dyDescent="0.2">
      <c r="A1309" s="1" t="s">
        <v>2503</v>
      </c>
      <c r="B1309" s="3" t="s">
        <v>1311</v>
      </c>
      <c r="C1309" s="4">
        <v>1</v>
      </c>
      <c r="D1309" s="4">
        <v>21522.853999999999</v>
      </c>
    </row>
    <row r="1310" spans="1:4" ht="15" customHeight="1" x14ac:dyDescent="0.2">
      <c r="A1310" s="1" t="s">
        <v>2503</v>
      </c>
      <c r="B1310" s="3" t="s">
        <v>1312</v>
      </c>
      <c r="C1310" s="4">
        <v>1</v>
      </c>
      <c r="D1310" s="4">
        <v>8226.0619999999999</v>
      </c>
    </row>
    <row r="1311" spans="1:4" ht="15" customHeight="1" x14ac:dyDescent="0.2">
      <c r="A1311" s="1" t="s">
        <v>2503</v>
      </c>
      <c r="B1311" s="3" t="s">
        <v>1313</v>
      </c>
      <c r="C1311" s="4">
        <v>1</v>
      </c>
      <c r="D1311" s="4">
        <v>6609.192</v>
      </c>
    </row>
    <row r="1312" spans="1:4" ht="15" customHeight="1" x14ac:dyDescent="0.2">
      <c r="A1312" s="1" t="s">
        <v>2503</v>
      </c>
      <c r="B1312" s="3" t="s">
        <v>1314</v>
      </c>
      <c r="C1312" s="4">
        <v>1</v>
      </c>
      <c r="D1312" s="4">
        <v>2332.4</v>
      </c>
    </row>
    <row r="1313" spans="1:4" ht="15" customHeight="1" x14ac:dyDescent="0.2">
      <c r="A1313" s="1" t="s">
        <v>2503</v>
      </c>
      <c r="B1313" s="3" t="s">
        <v>1315</v>
      </c>
      <c r="C1313" s="4">
        <v>1</v>
      </c>
      <c r="D1313" s="4">
        <v>2653</v>
      </c>
    </row>
    <row r="1314" spans="1:4" ht="15" customHeight="1" x14ac:dyDescent="0.2">
      <c r="A1314" s="1" t="s">
        <v>2503</v>
      </c>
      <c r="B1314" s="3" t="s">
        <v>1316</v>
      </c>
      <c r="C1314" s="4">
        <v>1</v>
      </c>
      <c r="D1314" s="4">
        <v>2473</v>
      </c>
    </row>
    <row r="1315" spans="1:4" ht="15" customHeight="1" x14ac:dyDescent="0.2">
      <c r="A1315" s="1" t="s">
        <v>2503</v>
      </c>
      <c r="B1315" s="3" t="s">
        <v>1317</v>
      </c>
      <c r="C1315" s="4">
        <v>1</v>
      </c>
      <c r="D1315" s="4">
        <v>2045</v>
      </c>
    </row>
    <row r="1316" spans="1:4" ht="15" customHeight="1" x14ac:dyDescent="0.2">
      <c r="A1316" s="1" t="s">
        <v>2503</v>
      </c>
      <c r="B1316" s="3" t="s">
        <v>1318</v>
      </c>
      <c r="C1316" s="4">
        <v>1</v>
      </c>
      <c r="D1316" s="4">
        <v>2418.96</v>
      </c>
    </row>
    <row r="1317" spans="1:4" ht="15" customHeight="1" x14ac:dyDescent="0.2">
      <c r="A1317" s="1" t="s">
        <v>2503</v>
      </c>
      <c r="B1317" s="3" t="s">
        <v>1319</v>
      </c>
      <c r="C1317" s="4">
        <v>1</v>
      </c>
      <c r="D1317" s="4">
        <v>1052.31188</v>
      </c>
    </row>
    <row r="1318" spans="1:4" ht="15" customHeight="1" x14ac:dyDescent="0.2">
      <c r="A1318" s="1" t="s">
        <v>2503</v>
      </c>
      <c r="B1318" s="3" t="s">
        <v>1320</v>
      </c>
      <c r="C1318" s="4">
        <v>1</v>
      </c>
      <c r="D1318" s="4">
        <v>1546.7868800000001</v>
      </c>
    </row>
    <row r="1319" spans="1:4" ht="15" customHeight="1" x14ac:dyDescent="0.2">
      <c r="A1319" s="1" t="s">
        <v>2503</v>
      </c>
      <c r="B1319" s="3" t="s">
        <v>1321</v>
      </c>
      <c r="C1319" s="4">
        <v>1</v>
      </c>
      <c r="D1319" s="4">
        <v>1018.77438</v>
      </c>
    </row>
    <row r="1320" spans="1:4" ht="15" customHeight="1" x14ac:dyDescent="0.2">
      <c r="A1320" s="1" t="s">
        <v>2503</v>
      </c>
      <c r="B1320" s="3" t="s">
        <v>1322</v>
      </c>
      <c r="C1320" s="4">
        <v>1</v>
      </c>
      <c r="D1320" s="4">
        <v>804.22438</v>
      </c>
    </row>
    <row r="1321" spans="1:4" ht="15" customHeight="1" x14ac:dyDescent="0.2">
      <c r="A1321" s="1" t="s">
        <v>2503</v>
      </c>
      <c r="B1321" s="3" t="s">
        <v>1323</v>
      </c>
      <c r="C1321" s="4">
        <v>1</v>
      </c>
      <c r="D1321" s="4">
        <v>1182.7243800000001</v>
      </c>
    </row>
    <row r="1322" spans="1:4" ht="15" customHeight="1" x14ac:dyDescent="0.2">
      <c r="A1322" s="1" t="s">
        <v>2503</v>
      </c>
      <c r="B1322" s="3" t="s">
        <v>1324</v>
      </c>
      <c r="C1322" s="4">
        <v>1</v>
      </c>
      <c r="D1322" s="4">
        <v>1563.94938</v>
      </c>
    </row>
    <row r="1323" spans="1:4" ht="15" customHeight="1" x14ac:dyDescent="0.2">
      <c r="A1323" s="1" t="s">
        <v>2503</v>
      </c>
      <c r="B1323" s="3" t="s">
        <v>1325</v>
      </c>
      <c r="C1323" s="4">
        <v>1</v>
      </c>
      <c r="D1323" s="4">
        <v>927.34</v>
      </c>
    </row>
    <row r="1324" spans="1:4" ht="15" customHeight="1" x14ac:dyDescent="0.2">
      <c r="A1324" s="1" t="s">
        <v>2503</v>
      </c>
      <c r="B1324" s="3" t="s">
        <v>1326</v>
      </c>
      <c r="C1324" s="4">
        <v>1</v>
      </c>
      <c r="D1324" s="4">
        <v>1174</v>
      </c>
    </row>
    <row r="1325" spans="1:4" ht="15" customHeight="1" x14ac:dyDescent="0.2">
      <c r="A1325" s="1" t="s">
        <v>2503</v>
      </c>
      <c r="B1325" s="3" t="s">
        <v>1327</v>
      </c>
      <c r="C1325" s="4">
        <v>1</v>
      </c>
      <c r="D1325" s="4">
        <v>1843.08</v>
      </c>
    </row>
    <row r="1326" spans="1:4" ht="15" customHeight="1" x14ac:dyDescent="0.2">
      <c r="A1326" s="1" t="s">
        <v>2503</v>
      </c>
      <c r="B1326" s="3" t="s">
        <v>1328</v>
      </c>
      <c r="C1326" s="4">
        <v>1</v>
      </c>
      <c r="D1326" s="4">
        <v>4588.45</v>
      </c>
    </row>
    <row r="1327" spans="1:4" ht="15" customHeight="1" x14ac:dyDescent="0.2">
      <c r="A1327" s="1" t="s">
        <v>2503</v>
      </c>
      <c r="B1327" s="3" t="s">
        <v>1329</v>
      </c>
      <c r="C1327" s="4">
        <v>1</v>
      </c>
      <c r="D1327" s="4">
        <v>1519.75</v>
      </c>
    </row>
    <row r="1328" spans="1:4" ht="15" customHeight="1" x14ac:dyDescent="0.2">
      <c r="A1328" s="1" t="s">
        <v>2503</v>
      </c>
      <c r="B1328" s="3" t="s">
        <v>1330</v>
      </c>
      <c r="C1328" s="4">
        <v>1</v>
      </c>
      <c r="D1328" s="4">
        <v>2983</v>
      </c>
    </row>
    <row r="1329" spans="1:4" ht="15" customHeight="1" x14ac:dyDescent="0.2">
      <c r="A1329" s="1" t="s">
        <v>2503</v>
      </c>
      <c r="B1329" s="3" t="s">
        <v>1331</v>
      </c>
      <c r="C1329" s="4">
        <v>1</v>
      </c>
      <c r="D1329" s="4">
        <v>5440.1</v>
      </c>
    </row>
    <row r="1330" spans="1:4" ht="15" customHeight="1" x14ac:dyDescent="0.2">
      <c r="A1330" s="1" t="s">
        <v>2503</v>
      </c>
      <c r="B1330" s="3" t="s">
        <v>1332</v>
      </c>
      <c r="C1330" s="4">
        <v>1</v>
      </c>
      <c r="D1330" s="4">
        <v>2938.48</v>
      </c>
    </row>
    <row r="1331" spans="1:4" ht="15" customHeight="1" x14ac:dyDescent="0.2">
      <c r="A1331" s="1" t="s">
        <v>2503</v>
      </c>
      <c r="B1331" s="3" t="s">
        <v>1333</v>
      </c>
      <c r="C1331" s="4">
        <v>1</v>
      </c>
      <c r="D1331" s="4">
        <v>1664.25</v>
      </c>
    </row>
    <row r="1332" spans="1:4" ht="15" customHeight="1" x14ac:dyDescent="0.2">
      <c r="A1332" s="1" t="s">
        <v>2503</v>
      </c>
      <c r="B1332" s="3" t="s">
        <v>1334</v>
      </c>
      <c r="C1332" s="4">
        <v>1</v>
      </c>
      <c r="D1332" s="4">
        <v>733.91</v>
      </c>
    </row>
    <row r="1333" spans="1:4" ht="15" customHeight="1" x14ac:dyDescent="0.2">
      <c r="A1333" s="1" t="s">
        <v>2503</v>
      </c>
      <c r="B1333" s="3" t="s">
        <v>1335</v>
      </c>
      <c r="C1333" s="4">
        <v>1</v>
      </c>
      <c r="D1333" s="4">
        <v>2512.0100000000002</v>
      </c>
    </row>
    <row r="1334" spans="1:4" ht="15" customHeight="1" x14ac:dyDescent="0.2">
      <c r="A1334" s="1" t="s">
        <v>2503</v>
      </c>
      <c r="B1334" s="3" t="s">
        <v>1336</v>
      </c>
      <c r="C1334" s="4">
        <v>1</v>
      </c>
      <c r="D1334" s="4">
        <v>2530.85</v>
      </c>
    </row>
    <row r="1335" spans="1:4" ht="15" customHeight="1" x14ac:dyDescent="0.2">
      <c r="A1335" s="1" t="s">
        <v>2503</v>
      </c>
      <c r="B1335" s="3" t="s">
        <v>1337</v>
      </c>
      <c r="C1335" s="4">
        <v>1</v>
      </c>
      <c r="D1335" s="4">
        <v>581.32000000000005</v>
      </c>
    </row>
    <row r="1336" spans="1:4" ht="15" customHeight="1" x14ac:dyDescent="0.2">
      <c r="A1336" s="1" t="s">
        <v>2503</v>
      </c>
      <c r="B1336" s="3" t="s">
        <v>1338</v>
      </c>
      <c r="C1336" s="4">
        <v>1</v>
      </c>
      <c r="D1336" s="4">
        <v>565</v>
      </c>
    </row>
    <row r="1337" spans="1:4" ht="15" customHeight="1" x14ac:dyDescent="0.2">
      <c r="A1337" s="1" t="s">
        <v>2503</v>
      </c>
      <c r="B1337" s="3" t="s">
        <v>1339</v>
      </c>
      <c r="C1337" s="4">
        <v>1</v>
      </c>
      <c r="D1337" s="4">
        <v>1466</v>
      </c>
    </row>
    <row r="1338" spans="1:4" ht="15" customHeight="1" x14ac:dyDescent="0.2">
      <c r="A1338" s="1" t="s">
        <v>2503</v>
      </c>
      <c r="B1338" s="3" t="s">
        <v>1340</v>
      </c>
      <c r="C1338" s="4">
        <v>1</v>
      </c>
      <c r="D1338" s="4">
        <v>4748.0860000000002</v>
      </c>
    </row>
    <row r="1339" spans="1:4" ht="15" customHeight="1" x14ac:dyDescent="0.2">
      <c r="A1339" s="1" t="s">
        <v>2503</v>
      </c>
      <c r="B1339" s="3" t="s">
        <v>1341</v>
      </c>
      <c r="C1339" s="4">
        <v>1</v>
      </c>
      <c r="D1339" s="4">
        <v>5117.6319999999996</v>
      </c>
    </row>
    <row r="1340" spans="1:4" ht="15" customHeight="1" x14ac:dyDescent="0.2">
      <c r="A1340" s="1" t="s">
        <v>2503</v>
      </c>
      <c r="B1340" s="3" t="s">
        <v>1342</v>
      </c>
      <c r="C1340" s="4">
        <v>1</v>
      </c>
      <c r="D1340" s="4">
        <v>1397.578</v>
      </c>
    </row>
    <row r="1341" spans="1:4" ht="15" customHeight="1" x14ac:dyDescent="0.2">
      <c r="A1341" s="1" t="s">
        <v>2503</v>
      </c>
      <c r="B1341" s="3" t="s">
        <v>1343</v>
      </c>
      <c r="C1341" s="4">
        <v>1</v>
      </c>
      <c r="D1341" s="4">
        <v>1892.6980000000001</v>
      </c>
    </row>
    <row r="1342" spans="1:4" ht="15" customHeight="1" x14ac:dyDescent="0.2">
      <c r="A1342" s="1" t="s">
        <v>2503</v>
      </c>
      <c r="B1342" s="3" t="s">
        <v>1344</v>
      </c>
      <c r="C1342" s="4">
        <v>1</v>
      </c>
      <c r="D1342" s="4">
        <v>1642.5940000000001</v>
      </c>
    </row>
    <row r="1343" spans="1:4" ht="15" customHeight="1" x14ac:dyDescent="0.2">
      <c r="A1343" s="1" t="s">
        <v>2503</v>
      </c>
      <c r="B1343" s="3" t="s">
        <v>1345</v>
      </c>
      <c r="C1343" s="4">
        <v>1</v>
      </c>
      <c r="D1343" s="4">
        <v>2626.7020000000002</v>
      </c>
    </row>
    <row r="1344" spans="1:4" ht="15" customHeight="1" x14ac:dyDescent="0.2">
      <c r="A1344" s="1" t="s">
        <v>2503</v>
      </c>
      <c r="B1344" s="3" t="s">
        <v>1346</v>
      </c>
      <c r="C1344" s="4">
        <v>1</v>
      </c>
      <c r="D1344" s="4">
        <v>1523.152</v>
      </c>
    </row>
    <row r="1345" spans="1:4" ht="15" customHeight="1" x14ac:dyDescent="0.2">
      <c r="A1345" s="1" t="s">
        <v>2503</v>
      </c>
      <c r="B1345" s="3" t="s">
        <v>1347</v>
      </c>
      <c r="C1345" s="4">
        <v>1</v>
      </c>
      <c r="D1345" s="4">
        <v>1847.7739999999999</v>
      </c>
    </row>
    <row r="1346" spans="1:4" ht="15" customHeight="1" x14ac:dyDescent="0.2">
      <c r="A1346" s="1" t="s">
        <v>2503</v>
      </c>
      <c r="B1346" s="3" t="s">
        <v>1348</v>
      </c>
      <c r="C1346" s="4">
        <v>1</v>
      </c>
      <c r="D1346" s="4">
        <v>2349.0259999999998</v>
      </c>
    </row>
    <row r="1347" spans="1:4" ht="15" customHeight="1" x14ac:dyDescent="0.2">
      <c r="A1347" s="1" t="s">
        <v>2503</v>
      </c>
      <c r="B1347" s="3" t="s">
        <v>1349</v>
      </c>
      <c r="C1347" s="4">
        <v>1</v>
      </c>
      <c r="D1347" s="4">
        <v>4941.0240000000003</v>
      </c>
    </row>
    <row r="1348" spans="1:4" ht="15" customHeight="1" x14ac:dyDescent="0.2">
      <c r="A1348" s="1" t="s">
        <v>2503</v>
      </c>
      <c r="B1348" s="3" t="s">
        <v>1350</v>
      </c>
      <c r="C1348" s="4">
        <v>1</v>
      </c>
      <c r="D1348" s="4">
        <v>1526.0039999999999</v>
      </c>
    </row>
    <row r="1349" spans="1:4" ht="15" customHeight="1" x14ac:dyDescent="0.2">
      <c r="A1349" s="1" t="s">
        <v>2503</v>
      </c>
      <c r="B1349" s="3" t="s">
        <v>1351</v>
      </c>
      <c r="C1349" s="4">
        <v>1</v>
      </c>
      <c r="D1349" s="4">
        <v>846.50400000000002</v>
      </c>
    </row>
    <row r="1350" spans="1:4" ht="15" customHeight="1" x14ac:dyDescent="0.2">
      <c r="A1350" s="1" t="s">
        <v>2503</v>
      </c>
      <c r="B1350" s="3" t="s">
        <v>1352</v>
      </c>
      <c r="C1350" s="4">
        <v>1</v>
      </c>
      <c r="D1350" s="4">
        <v>673.10400000000004</v>
      </c>
    </row>
    <row r="1351" spans="1:4" ht="15" customHeight="1" x14ac:dyDescent="0.2">
      <c r="A1351" s="1" t="s">
        <v>2503</v>
      </c>
      <c r="B1351" s="3" t="s">
        <v>1353</v>
      </c>
      <c r="C1351" s="4">
        <v>1</v>
      </c>
      <c r="D1351" s="4">
        <v>1145.454</v>
      </c>
    </row>
    <row r="1352" spans="1:4" ht="15" customHeight="1" x14ac:dyDescent="0.2">
      <c r="A1352" s="1" t="s">
        <v>2503</v>
      </c>
      <c r="B1352" s="3" t="s">
        <v>1354</v>
      </c>
      <c r="C1352" s="4">
        <v>1</v>
      </c>
      <c r="D1352" s="4">
        <v>1160.1165000000001</v>
      </c>
    </row>
    <row r="1353" spans="1:4" ht="15" customHeight="1" x14ac:dyDescent="0.2">
      <c r="A1353" s="1" t="s">
        <v>2503</v>
      </c>
      <c r="B1353" s="3" t="s">
        <v>1355</v>
      </c>
      <c r="C1353" s="4">
        <v>1</v>
      </c>
      <c r="D1353" s="4">
        <v>1423.279</v>
      </c>
    </row>
    <row r="1354" spans="1:4" ht="15" customHeight="1" x14ac:dyDescent="0.2">
      <c r="A1354" s="1" t="s">
        <v>2503</v>
      </c>
      <c r="B1354" s="3" t="s">
        <v>1356</v>
      </c>
      <c r="C1354" s="4">
        <v>1</v>
      </c>
      <c r="D1354" s="4">
        <v>1042.8415</v>
      </c>
    </row>
    <row r="1355" spans="1:4" ht="15" customHeight="1" x14ac:dyDescent="0.2">
      <c r="A1355" s="1" t="s">
        <v>2503</v>
      </c>
      <c r="B1355" s="3" t="s">
        <v>1357</v>
      </c>
      <c r="C1355" s="4">
        <v>1</v>
      </c>
      <c r="D1355" s="4">
        <v>1130.354</v>
      </c>
    </row>
    <row r="1356" spans="1:4" ht="15" customHeight="1" x14ac:dyDescent="0.2">
      <c r="A1356" s="1" t="s">
        <v>2503</v>
      </c>
      <c r="B1356" s="3" t="s">
        <v>1358</v>
      </c>
      <c r="C1356" s="4">
        <v>1</v>
      </c>
      <c r="D1356" s="4">
        <v>1805.3915</v>
      </c>
    </row>
    <row r="1357" spans="1:4" ht="15" customHeight="1" x14ac:dyDescent="0.2">
      <c r="A1357" s="1" t="s">
        <v>2503</v>
      </c>
      <c r="B1357" s="3" t="s">
        <v>1359</v>
      </c>
      <c r="C1357" s="4">
        <v>1</v>
      </c>
      <c r="D1357" s="4">
        <v>2260</v>
      </c>
    </row>
    <row r="1358" spans="1:4" ht="15" customHeight="1" x14ac:dyDescent="0.2">
      <c r="A1358" s="1" t="s">
        <v>2503</v>
      </c>
      <c r="B1358" s="3" t="s">
        <v>1360</v>
      </c>
      <c r="C1358" s="4">
        <v>1</v>
      </c>
      <c r="D1358" s="4">
        <v>3253.9879500000002</v>
      </c>
    </row>
    <row r="1359" spans="1:4" ht="15" customHeight="1" x14ac:dyDescent="0.2">
      <c r="A1359" s="1" t="s">
        <v>2503</v>
      </c>
      <c r="B1359" s="3" t="s">
        <v>1361</v>
      </c>
      <c r="C1359" s="4">
        <v>1</v>
      </c>
      <c r="D1359" s="4">
        <v>913.70045000000005</v>
      </c>
    </row>
    <row r="1360" spans="1:4" ht="15" customHeight="1" x14ac:dyDescent="0.2">
      <c r="A1360" s="1" t="s">
        <v>2503</v>
      </c>
      <c r="B1360" s="3" t="s">
        <v>1362</v>
      </c>
      <c r="C1360" s="4">
        <v>1</v>
      </c>
      <c r="D1360" s="4">
        <v>1083.51295</v>
      </c>
    </row>
    <row r="1361" spans="1:4" ht="15" customHeight="1" x14ac:dyDescent="0.2">
      <c r="A1361" s="1" t="s">
        <v>2503</v>
      </c>
      <c r="B1361" s="3" t="s">
        <v>1363</v>
      </c>
      <c r="C1361" s="4">
        <v>1</v>
      </c>
      <c r="D1361" s="4">
        <v>961.45045000000005</v>
      </c>
    </row>
    <row r="1362" spans="1:4" ht="15" customHeight="1" x14ac:dyDescent="0.2">
      <c r="A1362" s="1" t="s">
        <v>2503</v>
      </c>
      <c r="B1362" s="3" t="s">
        <v>1364</v>
      </c>
      <c r="C1362" s="4">
        <v>1</v>
      </c>
      <c r="D1362" s="4">
        <v>1457.43795</v>
      </c>
    </row>
    <row r="1363" spans="1:4" ht="15" customHeight="1" x14ac:dyDescent="0.2">
      <c r="A1363" s="1" t="s">
        <v>2503</v>
      </c>
      <c r="B1363" s="3" t="s">
        <v>1365</v>
      </c>
      <c r="C1363" s="4">
        <v>1</v>
      </c>
      <c r="D1363" s="4">
        <v>981.50045</v>
      </c>
    </row>
    <row r="1364" spans="1:4" ht="15" customHeight="1" x14ac:dyDescent="0.2">
      <c r="A1364" s="1" t="s">
        <v>2503</v>
      </c>
      <c r="B1364" s="3" t="s">
        <v>1366</v>
      </c>
      <c r="C1364" s="4">
        <v>1</v>
      </c>
      <c r="D1364" s="4">
        <v>2058.9004500000001</v>
      </c>
    </row>
    <row r="1365" spans="1:4" ht="15" customHeight="1" x14ac:dyDescent="0.2">
      <c r="A1365" s="1" t="s">
        <v>2503</v>
      </c>
      <c r="B1365" s="3" t="s">
        <v>1367</v>
      </c>
      <c r="C1365" s="4">
        <v>1</v>
      </c>
      <c r="D1365" s="4">
        <v>2388.0879500000001</v>
      </c>
    </row>
    <row r="1366" spans="1:4" ht="15" customHeight="1" x14ac:dyDescent="0.2">
      <c r="A1366" s="1" t="s">
        <v>2503</v>
      </c>
      <c r="B1366" s="3" t="s">
        <v>1368</v>
      </c>
      <c r="C1366" s="4">
        <v>1</v>
      </c>
      <c r="D1366" s="4">
        <v>1401.9</v>
      </c>
    </row>
    <row r="1367" spans="1:4" ht="15" customHeight="1" x14ac:dyDescent="0.2">
      <c r="A1367" s="1" t="s">
        <v>2503</v>
      </c>
      <c r="B1367" s="3" t="s">
        <v>1369</v>
      </c>
      <c r="C1367" s="4">
        <v>1</v>
      </c>
      <c r="D1367" s="4">
        <v>2900.52</v>
      </c>
    </row>
    <row r="1368" spans="1:4" ht="15" customHeight="1" x14ac:dyDescent="0.2">
      <c r="A1368" s="1" t="s">
        <v>2503</v>
      </c>
      <c r="B1368" s="3" t="s">
        <v>1370</v>
      </c>
      <c r="C1368" s="4">
        <v>1</v>
      </c>
      <c r="D1368" s="4">
        <v>2757.1</v>
      </c>
    </row>
    <row r="1369" spans="1:4" ht="15" customHeight="1" x14ac:dyDescent="0.2">
      <c r="A1369" s="1" t="s">
        <v>2503</v>
      </c>
      <c r="B1369" s="3" t="s">
        <v>1371</v>
      </c>
      <c r="C1369" s="4">
        <v>1</v>
      </c>
      <c r="D1369" s="4">
        <v>4155</v>
      </c>
    </row>
    <row r="1370" spans="1:4" ht="15" customHeight="1" x14ac:dyDescent="0.2">
      <c r="A1370" s="1" t="s">
        <v>2503</v>
      </c>
      <c r="B1370" s="3" t="s">
        <v>1372</v>
      </c>
      <c r="C1370" s="4">
        <v>1</v>
      </c>
      <c r="D1370" s="4">
        <v>9475.98</v>
      </c>
    </row>
    <row r="1371" spans="1:4" ht="15" customHeight="1" x14ac:dyDescent="0.2">
      <c r="A1371" s="1" t="s">
        <v>2503</v>
      </c>
      <c r="B1371" s="3" t="s">
        <v>1373</v>
      </c>
      <c r="C1371" s="4">
        <v>1</v>
      </c>
      <c r="D1371" s="4">
        <v>16298</v>
      </c>
    </row>
    <row r="1372" spans="1:4" ht="15" customHeight="1" x14ac:dyDescent="0.2">
      <c r="A1372" s="1" t="s">
        <v>2503</v>
      </c>
      <c r="B1372" s="3" t="s">
        <v>1374</v>
      </c>
      <c r="C1372" s="4">
        <v>1</v>
      </c>
      <c r="D1372" s="4">
        <v>1079</v>
      </c>
    </row>
    <row r="1373" spans="1:4" ht="15" customHeight="1" x14ac:dyDescent="0.2">
      <c r="A1373" s="1" t="s">
        <v>2503</v>
      </c>
      <c r="B1373" s="3" t="s">
        <v>1375</v>
      </c>
      <c r="C1373" s="4">
        <v>1</v>
      </c>
      <c r="D1373" s="4">
        <v>982</v>
      </c>
    </row>
    <row r="1374" spans="1:4" ht="15" customHeight="1" x14ac:dyDescent="0.2">
      <c r="A1374" s="1" t="s">
        <v>2503</v>
      </c>
      <c r="B1374" s="3" t="s">
        <v>1376</v>
      </c>
      <c r="C1374" s="4">
        <v>1</v>
      </c>
      <c r="D1374" s="4">
        <v>561</v>
      </c>
    </row>
    <row r="1375" spans="1:4" ht="15" customHeight="1" x14ac:dyDescent="0.2">
      <c r="A1375" s="1" t="s">
        <v>2503</v>
      </c>
      <c r="B1375" s="3" t="s">
        <v>1377</v>
      </c>
      <c r="C1375" s="4">
        <v>1</v>
      </c>
      <c r="D1375" s="4">
        <v>754</v>
      </c>
    </row>
    <row r="1376" spans="1:4" ht="15" customHeight="1" x14ac:dyDescent="0.2">
      <c r="A1376" s="1" t="s">
        <v>2503</v>
      </c>
      <c r="B1376" s="3" t="s">
        <v>1378</v>
      </c>
      <c r="C1376" s="4">
        <v>1</v>
      </c>
      <c r="D1376" s="4">
        <v>1641.33</v>
      </c>
    </row>
    <row r="1377" spans="1:4" ht="15" customHeight="1" x14ac:dyDescent="0.2">
      <c r="A1377" s="1" t="s">
        <v>2503</v>
      </c>
      <c r="B1377" s="3" t="s">
        <v>1379</v>
      </c>
      <c r="C1377" s="4">
        <v>1</v>
      </c>
      <c r="D1377" s="4">
        <v>508.96</v>
      </c>
    </row>
    <row r="1378" spans="1:4" ht="15" customHeight="1" x14ac:dyDescent="0.2">
      <c r="A1378" s="1" t="s">
        <v>2503</v>
      </c>
      <c r="B1378" s="3" t="s">
        <v>1380</v>
      </c>
      <c r="C1378" s="4">
        <v>1</v>
      </c>
      <c r="D1378" s="4">
        <v>773.65</v>
      </c>
    </row>
    <row r="1379" spans="1:4" ht="15" customHeight="1" x14ac:dyDescent="0.2">
      <c r="A1379" s="1" t="s">
        <v>2503</v>
      </c>
      <c r="B1379" s="3" t="s">
        <v>1381</v>
      </c>
      <c r="C1379" s="4">
        <v>1</v>
      </c>
      <c r="D1379" s="4">
        <v>769.57</v>
      </c>
    </row>
    <row r="1380" spans="1:4" ht="15" customHeight="1" x14ac:dyDescent="0.2">
      <c r="A1380" s="1" t="s">
        <v>2503</v>
      </c>
      <c r="B1380" s="3" t="s">
        <v>1382</v>
      </c>
      <c r="C1380" s="4">
        <v>1</v>
      </c>
      <c r="D1380" s="4">
        <v>1453.28</v>
      </c>
    </row>
    <row r="1381" spans="1:4" ht="15" customHeight="1" x14ac:dyDescent="0.2">
      <c r="A1381" s="1" t="s">
        <v>2503</v>
      </c>
      <c r="B1381" s="3" t="s">
        <v>1383</v>
      </c>
      <c r="C1381" s="4">
        <v>1</v>
      </c>
      <c r="D1381" s="4">
        <v>824</v>
      </c>
    </row>
    <row r="1382" spans="1:4" ht="15" customHeight="1" x14ac:dyDescent="0.2">
      <c r="A1382" s="1" t="s">
        <v>2503</v>
      </c>
      <c r="B1382" s="3" t="s">
        <v>1384</v>
      </c>
      <c r="C1382" s="4">
        <v>1</v>
      </c>
      <c r="D1382" s="4">
        <v>1982.68</v>
      </c>
    </row>
    <row r="1383" spans="1:4" ht="15" customHeight="1" x14ac:dyDescent="0.2">
      <c r="A1383" s="1" t="s">
        <v>2503</v>
      </c>
      <c r="B1383" s="3" t="s">
        <v>1385</v>
      </c>
      <c r="C1383" s="4">
        <v>1</v>
      </c>
      <c r="D1383" s="4">
        <v>2799.26</v>
      </c>
    </row>
    <row r="1384" spans="1:4" ht="15" customHeight="1" x14ac:dyDescent="0.2">
      <c r="A1384" s="1" t="s">
        <v>2503</v>
      </c>
      <c r="B1384" s="3" t="s">
        <v>1386</v>
      </c>
      <c r="C1384" s="4">
        <v>1</v>
      </c>
      <c r="D1384" s="4">
        <v>2765.53</v>
      </c>
    </row>
    <row r="1385" spans="1:4" ht="15" customHeight="1" x14ac:dyDescent="0.2">
      <c r="A1385" s="1" t="s">
        <v>2503</v>
      </c>
      <c r="B1385" s="3" t="s">
        <v>1387</v>
      </c>
      <c r="C1385" s="4">
        <v>1</v>
      </c>
      <c r="D1385" s="4">
        <v>1777</v>
      </c>
    </row>
    <row r="1386" spans="1:4" ht="15" customHeight="1" x14ac:dyDescent="0.2">
      <c r="A1386" s="1" t="s">
        <v>2503</v>
      </c>
      <c r="B1386" s="3" t="s">
        <v>1388</v>
      </c>
      <c r="C1386" s="4">
        <v>1</v>
      </c>
      <c r="D1386" s="4">
        <v>1445</v>
      </c>
    </row>
    <row r="1387" spans="1:4" ht="15" customHeight="1" x14ac:dyDescent="0.2">
      <c r="A1387" s="1" t="s">
        <v>2503</v>
      </c>
      <c r="B1387" s="3" t="s">
        <v>1389</v>
      </c>
      <c r="C1387" s="4">
        <v>1</v>
      </c>
      <c r="D1387" s="4">
        <v>1778</v>
      </c>
    </row>
    <row r="1388" spans="1:4" ht="15" customHeight="1" x14ac:dyDescent="0.2">
      <c r="A1388" s="1" t="s">
        <v>2503</v>
      </c>
      <c r="B1388" s="3" t="s">
        <v>1390</v>
      </c>
      <c r="C1388" s="4">
        <v>1</v>
      </c>
      <c r="D1388" s="4">
        <v>1253.33113</v>
      </c>
    </row>
    <row r="1389" spans="1:4" ht="15" customHeight="1" x14ac:dyDescent="0.2">
      <c r="A1389" s="1" t="s">
        <v>2503</v>
      </c>
      <c r="B1389" s="3" t="s">
        <v>1391</v>
      </c>
      <c r="C1389" s="4">
        <v>1</v>
      </c>
      <c r="D1389" s="4">
        <v>964.05613000000005</v>
      </c>
    </row>
    <row r="1390" spans="1:4" ht="15" customHeight="1" x14ac:dyDescent="0.2">
      <c r="A1390" s="1" t="s">
        <v>2503</v>
      </c>
      <c r="B1390" s="3" t="s">
        <v>1392</v>
      </c>
      <c r="C1390" s="4">
        <v>1</v>
      </c>
      <c r="D1390" s="4">
        <v>1187.1561300000001</v>
      </c>
    </row>
    <row r="1391" spans="1:4" ht="15" customHeight="1" x14ac:dyDescent="0.2">
      <c r="A1391" s="1" t="s">
        <v>2503</v>
      </c>
      <c r="B1391" s="3" t="s">
        <v>1393</v>
      </c>
      <c r="C1391" s="4">
        <v>1</v>
      </c>
      <c r="D1391" s="4">
        <v>3128.4061299999998</v>
      </c>
    </row>
    <row r="1392" spans="1:4" ht="15" customHeight="1" x14ac:dyDescent="0.2">
      <c r="A1392" s="1" t="s">
        <v>2503</v>
      </c>
      <c r="B1392" s="3" t="s">
        <v>1394</v>
      </c>
      <c r="C1392" s="4">
        <v>1</v>
      </c>
      <c r="D1392" s="4">
        <v>1129.4449999999999</v>
      </c>
    </row>
    <row r="1393" spans="1:4" ht="15" customHeight="1" x14ac:dyDescent="0.2">
      <c r="A1393" s="1" t="s">
        <v>2503</v>
      </c>
      <c r="B1393" s="3" t="s">
        <v>1395</v>
      </c>
      <c r="C1393" s="4">
        <v>1</v>
      </c>
      <c r="D1393" s="4">
        <v>2467</v>
      </c>
    </row>
    <row r="1394" spans="1:4" ht="15" customHeight="1" x14ac:dyDescent="0.2">
      <c r="A1394" s="1" t="s">
        <v>2503</v>
      </c>
      <c r="B1394" s="3" t="s">
        <v>1396</v>
      </c>
      <c r="C1394" s="4">
        <v>1</v>
      </c>
      <c r="D1394" s="4">
        <v>1329</v>
      </c>
    </row>
    <row r="1395" spans="1:4" ht="15" customHeight="1" x14ac:dyDescent="0.2">
      <c r="A1395" s="1" t="s">
        <v>2503</v>
      </c>
      <c r="B1395" s="3" t="s">
        <v>1397</v>
      </c>
      <c r="C1395" s="4">
        <v>1</v>
      </c>
      <c r="D1395" s="4">
        <v>1115.5</v>
      </c>
    </row>
    <row r="1396" spans="1:4" ht="15" customHeight="1" x14ac:dyDescent="0.2">
      <c r="A1396" s="1" t="s">
        <v>2503</v>
      </c>
      <c r="B1396" s="3" t="s">
        <v>1398</v>
      </c>
      <c r="C1396" s="4">
        <v>1</v>
      </c>
      <c r="D1396" s="4">
        <v>1534</v>
      </c>
    </row>
    <row r="1397" spans="1:4" ht="15" customHeight="1" x14ac:dyDescent="0.2">
      <c r="A1397" s="1" t="s">
        <v>2503</v>
      </c>
      <c r="B1397" s="3" t="s">
        <v>1399</v>
      </c>
      <c r="C1397" s="4">
        <v>1</v>
      </c>
      <c r="D1397" s="4">
        <v>3768.75</v>
      </c>
    </row>
    <row r="1398" spans="1:4" ht="15" customHeight="1" x14ac:dyDescent="0.2">
      <c r="A1398" s="1" t="s">
        <v>2503</v>
      </c>
      <c r="B1398" s="3" t="s">
        <v>1400</v>
      </c>
      <c r="C1398" s="4">
        <v>1</v>
      </c>
      <c r="D1398" s="4">
        <v>4033</v>
      </c>
    </row>
    <row r="1399" spans="1:4" ht="15" customHeight="1" x14ac:dyDescent="0.2">
      <c r="A1399" s="1" t="s">
        <v>2503</v>
      </c>
      <c r="B1399" s="3" t="s">
        <v>1401</v>
      </c>
      <c r="C1399" s="4">
        <v>1</v>
      </c>
      <c r="D1399" s="4">
        <v>2607.12</v>
      </c>
    </row>
    <row r="1400" spans="1:4" ht="15" customHeight="1" x14ac:dyDescent="0.2">
      <c r="A1400" s="1" t="s">
        <v>2503</v>
      </c>
      <c r="B1400" s="3" t="s">
        <v>1402</v>
      </c>
      <c r="C1400" s="4">
        <v>1</v>
      </c>
      <c r="D1400" s="4">
        <v>2068.5300000000002</v>
      </c>
    </row>
    <row r="1401" spans="1:4" ht="15" customHeight="1" x14ac:dyDescent="0.2">
      <c r="A1401" s="1" t="s">
        <v>2503</v>
      </c>
      <c r="B1401" s="3" t="s">
        <v>1403</v>
      </c>
      <c r="C1401" s="4">
        <v>1</v>
      </c>
      <c r="D1401" s="4">
        <v>3302.08</v>
      </c>
    </row>
    <row r="1402" spans="1:4" ht="15" customHeight="1" x14ac:dyDescent="0.2">
      <c r="A1402" s="1" t="s">
        <v>2503</v>
      </c>
      <c r="B1402" s="3" t="s">
        <v>1404</v>
      </c>
      <c r="C1402" s="4">
        <v>1</v>
      </c>
      <c r="D1402" s="4">
        <v>1464.53</v>
      </c>
    </row>
    <row r="1403" spans="1:4" ht="15" customHeight="1" x14ac:dyDescent="0.2">
      <c r="A1403" s="1" t="s">
        <v>2503</v>
      </c>
      <c r="B1403" s="3" t="s">
        <v>1405</v>
      </c>
      <c r="C1403" s="4">
        <v>1</v>
      </c>
      <c r="D1403" s="4">
        <v>1672</v>
      </c>
    </row>
    <row r="1404" spans="1:4" ht="15" customHeight="1" x14ac:dyDescent="0.2">
      <c r="A1404" s="1" t="s">
        <v>2503</v>
      </c>
      <c r="B1404" s="3" t="s">
        <v>1406</v>
      </c>
      <c r="C1404" s="4">
        <v>1</v>
      </c>
      <c r="D1404" s="4">
        <v>508.52</v>
      </c>
    </row>
    <row r="1405" spans="1:4" ht="15" customHeight="1" x14ac:dyDescent="0.2">
      <c r="A1405" s="1" t="s">
        <v>2503</v>
      </c>
      <c r="B1405" s="3" t="s">
        <v>1407</v>
      </c>
      <c r="C1405" s="4">
        <v>1</v>
      </c>
      <c r="D1405" s="4">
        <v>181.11</v>
      </c>
    </row>
    <row r="1406" spans="1:4" ht="15" customHeight="1" x14ac:dyDescent="0.2">
      <c r="A1406" s="1" t="s">
        <v>2503</v>
      </c>
      <c r="B1406" s="3" t="s">
        <v>1408</v>
      </c>
      <c r="C1406" s="4">
        <v>1</v>
      </c>
      <c r="D1406" s="4">
        <v>447.78</v>
      </c>
    </row>
    <row r="1407" spans="1:4" ht="15" customHeight="1" x14ac:dyDescent="0.2">
      <c r="A1407" s="1" t="s">
        <v>2503</v>
      </c>
      <c r="B1407" s="3" t="s">
        <v>1409</v>
      </c>
      <c r="C1407" s="4">
        <v>1</v>
      </c>
      <c r="D1407" s="4">
        <v>225.04</v>
      </c>
    </row>
    <row r="1408" spans="1:4" ht="15" customHeight="1" x14ac:dyDescent="0.2">
      <c r="A1408" s="1" t="s">
        <v>2503</v>
      </c>
      <c r="B1408" s="3" t="s">
        <v>1410</v>
      </c>
      <c r="C1408" s="4">
        <v>1</v>
      </c>
      <c r="D1408" s="4">
        <v>192.41</v>
      </c>
    </row>
    <row r="1409" spans="1:4" ht="15" customHeight="1" x14ac:dyDescent="0.2">
      <c r="A1409" s="1" t="s">
        <v>2503</v>
      </c>
      <c r="B1409" s="3" t="s">
        <v>1411</v>
      </c>
      <c r="C1409" s="4">
        <v>1</v>
      </c>
      <c r="D1409" s="4">
        <v>258.8</v>
      </c>
    </row>
    <row r="1410" spans="1:4" ht="15" customHeight="1" x14ac:dyDescent="0.2">
      <c r="A1410" s="1" t="s">
        <v>2503</v>
      </c>
      <c r="B1410" s="3" t="s">
        <v>1412</v>
      </c>
      <c r="C1410" s="4">
        <v>1</v>
      </c>
      <c r="D1410" s="4">
        <v>309.37</v>
      </c>
    </row>
    <row r="1411" spans="1:4" ht="15" customHeight="1" x14ac:dyDescent="0.2">
      <c r="A1411" s="1" t="s">
        <v>2503</v>
      </c>
      <c r="B1411" s="3" t="s">
        <v>1413</v>
      </c>
      <c r="C1411" s="4">
        <v>1</v>
      </c>
      <c r="D1411" s="4">
        <v>194.7</v>
      </c>
    </row>
    <row r="1412" spans="1:4" ht="15" customHeight="1" x14ac:dyDescent="0.2">
      <c r="A1412" s="1" t="s">
        <v>2503</v>
      </c>
      <c r="B1412" s="3" t="s">
        <v>1414</v>
      </c>
      <c r="C1412" s="4">
        <v>1</v>
      </c>
      <c r="D1412" s="4">
        <v>320.47000000000003</v>
      </c>
    </row>
    <row r="1413" spans="1:4" ht="15" customHeight="1" x14ac:dyDescent="0.2">
      <c r="A1413" s="1" t="s">
        <v>2503</v>
      </c>
      <c r="B1413" s="3" t="s">
        <v>1415</v>
      </c>
      <c r="C1413" s="4">
        <v>1</v>
      </c>
      <c r="D1413" s="4">
        <v>194.7</v>
      </c>
    </row>
    <row r="1414" spans="1:4" ht="15" customHeight="1" x14ac:dyDescent="0.2">
      <c r="A1414" s="1" t="s">
        <v>2503</v>
      </c>
      <c r="B1414" s="3" t="s">
        <v>1416</v>
      </c>
      <c r="C1414" s="4">
        <v>1</v>
      </c>
      <c r="D1414" s="4">
        <v>195.96</v>
      </c>
    </row>
    <row r="1415" spans="1:4" ht="15" customHeight="1" x14ac:dyDescent="0.2">
      <c r="A1415" s="1" t="s">
        <v>2503</v>
      </c>
      <c r="B1415" s="3" t="s">
        <v>1417</v>
      </c>
      <c r="C1415" s="4">
        <v>1</v>
      </c>
      <c r="D1415" s="4">
        <v>1552.77</v>
      </c>
    </row>
    <row r="1416" spans="1:4" ht="15" customHeight="1" x14ac:dyDescent="0.2">
      <c r="A1416" s="1" t="s">
        <v>2503</v>
      </c>
      <c r="B1416" s="3" t="s">
        <v>1418</v>
      </c>
      <c r="C1416" s="4">
        <v>1</v>
      </c>
      <c r="D1416" s="4">
        <v>459.15</v>
      </c>
    </row>
    <row r="1417" spans="1:4" ht="15" customHeight="1" x14ac:dyDescent="0.2">
      <c r="A1417" s="1" t="s">
        <v>2503</v>
      </c>
      <c r="B1417" s="3" t="s">
        <v>1419</v>
      </c>
      <c r="C1417" s="4">
        <v>1</v>
      </c>
      <c r="D1417" s="4">
        <v>1094.69</v>
      </c>
    </row>
    <row r="1418" spans="1:4" ht="15" customHeight="1" x14ac:dyDescent="0.2">
      <c r="A1418" s="1" t="s">
        <v>2503</v>
      </c>
      <c r="B1418" s="3" t="s">
        <v>1420</v>
      </c>
      <c r="C1418" s="4">
        <v>1</v>
      </c>
      <c r="D1418" s="4">
        <v>276.2</v>
      </c>
    </row>
    <row r="1419" spans="1:4" ht="15" customHeight="1" x14ac:dyDescent="0.2">
      <c r="A1419" s="1" t="s">
        <v>2503</v>
      </c>
      <c r="B1419" s="3" t="s">
        <v>1421</v>
      </c>
      <c r="C1419" s="4">
        <v>1</v>
      </c>
      <c r="D1419" s="4">
        <v>554.4</v>
      </c>
    </row>
    <row r="1420" spans="1:4" ht="15" customHeight="1" x14ac:dyDescent="0.2">
      <c r="A1420" s="1" t="s">
        <v>2503</v>
      </c>
      <c r="B1420" s="3" t="s">
        <v>1422</v>
      </c>
      <c r="C1420" s="4">
        <v>1</v>
      </c>
      <c r="D1420" s="4">
        <v>1556.75</v>
      </c>
    </row>
    <row r="1421" spans="1:4" ht="15" customHeight="1" x14ac:dyDescent="0.2">
      <c r="A1421" s="1" t="s">
        <v>2503</v>
      </c>
      <c r="B1421" s="3" t="s">
        <v>1423</v>
      </c>
      <c r="C1421" s="4">
        <v>1</v>
      </c>
      <c r="D1421" s="4">
        <v>955.35</v>
      </c>
    </row>
    <row r="1422" spans="1:4" ht="15" customHeight="1" x14ac:dyDescent="0.2">
      <c r="A1422" s="1" t="s">
        <v>2503</v>
      </c>
      <c r="B1422" s="3" t="s">
        <v>1424</v>
      </c>
      <c r="C1422" s="4">
        <v>1</v>
      </c>
      <c r="D1422" s="4">
        <v>1156.5</v>
      </c>
    </row>
    <row r="1423" spans="1:4" ht="15" customHeight="1" x14ac:dyDescent="0.2">
      <c r="A1423" s="1" t="s">
        <v>2503</v>
      </c>
      <c r="B1423" s="3" t="s">
        <v>1425</v>
      </c>
      <c r="C1423" s="4">
        <v>1</v>
      </c>
      <c r="D1423" s="4">
        <v>626.89</v>
      </c>
    </row>
    <row r="1424" spans="1:4" ht="15" customHeight="1" x14ac:dyDescent="0.2">
      <c r="A1424" s="1" t="s">
        <v>2503</v>
      </c>
      <c r="B1424" s="3" t="s">
        <v>1426</v>
      </c>
      <c r="C1424" s="4">
        <v>1</v>
      </c>
      <c r="D1424" s="4">
        <v>1840.97</v>
      </c>
    </row>
    <row r="1425" spans="1:4" ht="15" customHeight="1" x14ac:dyDescent="0.2">
      <c r="A1425" s="1" t="s">
        <v>2503</v>
      </c>
      <c r="B1425" s="3" t="s">
        <v>1427</v>
      </c>
      <c r="C1425" s="4">
        <v>1</v>
      </c>
      <c r="D1425" s="4">
        <v>1046.25</v>
      </c>
    </row>
    <row r="1426" spans="1:4" ht="15" customHeight="1" x14ac:dyDescent="0.2">
      <c r="A1426" s="1" t="s">
        <v>2503</v>
      </c>
      <c r="B1426" s="3" t="s">
        <v>1428</v>
      </c>
      <c r="C1426" s="4">
        <v>1</v>
      </c>
      <c r="D1426" s="4">
        <v>2410.8980000000001</v>
      </c>
    </row>
    <row r="1427" spans="1:4" ht="15" customHeight="1" x14ac:dyDescent="0.2">
      <c r="A1427" s="1" t="s">
        <v>2503</v>
      </c>
      <c r="B1427" s="3" t="s">
        <v>1429</v>
      </c>
      <c r="C1427" s="4">
        <v>1</v>
      </c>
      <c r="D1427" s="4">
        <v>1353.67</v>
      </c>
    </row>
    <row r="1428" spans="1:4" ht="15" customHeight="1" x14ac:dyDescent="0.2">
      <c r="A1428" s="1" t="s">
        <v>2503</v>
      </c>
      <c r="B1428" s="3" t="s">
        <v>1430</v>
      </c>
      <c r="C1428" s="4">
        <v>1</v>
      </c>
      <c r="D1428" s="4">
        <v>1251.2</v>
      </c>
    </row>
    <row r="1429" spans="1:4" ht="15" customHeight="1" x14ac:dyDescent="0.2">
      <c r="A1429" s="1" t="s">
        <v>2503</v>
      </c>
      <c r="B1429" s="3" t="s">
        <v>1431</v>
      </c>
      <c r="C1429" s="4">
        <v>1</v>
      </c>
      <c r="D1429" s="4">
        <v>1675.88</v>
      </c>
    </row>
    <row r="1430" spans="1:4" ht="15" customHeight="1" x14ac:dyDescent="0.2">
      <c r="A1430" s="1" t="s">
        <v>2503</v>
      </c>
      <c r="B1430" s="3" t="s">
        <v>1432</v>
      </c>
      <c r="C1430" s="4">
        <v>1</v>
      </c>
      <c r="D1430" s="4">
        <v>1045.01</v>
      </c>
    </row>
    <row r="1431" spans="1:4" ht="15" customHeight="1" x14ac:dyDescent="0.2">
      <c r="A1431" s="1" t="s">
        <v>2503</v>
      </c>
      <c r="B1431" s="3" t="s">
        <v>1433</v>
      </c>
      <c r="C1431" s="4">
        <v>1</v>
      </c>
      <c r="D1431" s="4">
        <v>621.42999999999995</v>
      </c>
    </row>
    <row r="1432" spans="1:4" ht="15" customHeight="1" x14ac:dyDescent="0.2">
      <c r="A1432" s="1" t="s">
        <v>2503</v>
      </c>
      <c r="B1432" s="3" t="s">
        <v>1434</v>
      </c>
      <c r="C1432" s="4">
        <v>1</v>
      </c>
      <c r="D1432" s="4">
        <v>847.98</v>
      </c>
    </row>
    <row r="1433" spans="1:4" ht="15" customHeight="1" x14ac:dyDescent="0.2">
      <c r="A1433" s="1" t="s">
        <v>2503</v>
      </c>
      <c r="B1433" s="3" t="s">
        <v>1435</v>
      </c>
      <c r="C1433" s="4">
        <v>1</v>
      </c>
      <c r="D1433" s="4">
        <v>1097.04</v>
      </c>
    </row>
    <row r="1434" spans="1:4" ht="15" customHeight="1" x14ac:dyDescent="0.2">
      <c r="A1434" s="1" t="s">
        <v>2503</v>
      </c>
      <c r="B1434" s="3" t="s">
        <v>1436</v>
      </c>
      <c r="C1434" s="4">
        <v>1</v>
      </c>
      <c r="D1434" s="4">
        <v>807.33</v>
      </c>
    </row>
    <row r="1435" spans="1:4" ht="15" customHeight="1" x14ac:dyDescent="0.2">
      <c r="A1435" s="1" t="s">
        <v>2503</v>
      </c>
      <c r="B1435" s="3" t="s">
        <v>1437</v>
      </c>
      <c r="C1435" s="4">
        <v>1</v>
      </c>
      <c r="D1435" s="4">
        <v>947.8</v>
      </c>
    </row>
    <row r="1436" spans="1:4" ht="15" customHeight="1" x14ac:dyDescent="0.2">
      <c r="A1436" s="1" t="s">
        <v>2503</v>
      </c>
      <c r="B1436" s="3" t="s">
        <v>1438</v>
      </c>
      <c r="C1436" s="4">
        <v>1</v>
      </c>
      <c r="D1436" s="4">
        <v>1804.21</v>
      </c>
    </row>
    <row r="1437" spans="1:4" ht="15" customHeight="1" x14ac:dyDescent="0.2">
      <c r="A1437" s="1" t="s">
        <v>2503</v>
      </c>
      <c r="B1437" s="3" t="s">
        <v>1439</v>
      </c>
      <c r="C1437" s="4">
        <v>1</v>
      </c>
      <c r="D1437" s="4">
        <v>816.14</v>
      </c>
    </row>
    <row r="1438" spans="1:4" ht="15" customHeight="1" x14ac:dyDescent="0.2">
      <c r="A1438" s="1" t="s">
        <v>2503</v>
      </c>
      <c r="B1438" s="3" t="s">
        <v>1440</v>
      </c>
      <c r="C1438" s="4">
        <v>1</v>
      </c>
      <c r="D1438" s="4">
        <v>2307.19</v>
      </c>
    </row>
    <row r="1439" spans="1:4" ht="15" customHeight="1" x14ac:dyDescent="0.2">
      <c r="A1439" s="1" t="s">
        <v>2503</v>
      </c>
      <c r="B1439" s="3" t="s">
        <v>1441</v>
      </c>
      <c r="C1439" s="4">
        <v>1</v>
      </c>
      <c r="D1439" s="4">
        <v>2088.4899999999998</v>
      </c>
    </row>
    <row r="1440" spans="1:4" ht="15" customHeight="1" x14ac:dyDescent="0.2">
      <c r="A1440" s="1" t="s">
        <v>2503</v>
      </c>
      <c r="B1440" s="3" t="s">
        <v>1442</v>
      </c>
      <c r="C1440" s="4">
        <v>1</v>
      </c>
      <c r="D1440" s="4">
        <v>895.93</v>
      </c>
    </row>
    <row r="1441" spans="1:4" ht="15" customHeight="1" x14ac:dyDescent="0.2">
      <c r="A1441" s="1" t="s">
        <v>2503</v>
      </c>
      <c r="B1441" s="3" t="s">
        <v>1443</v>
      </c>
      <c r="C1441" s="4">
        <v>1</v>
      </c>
      <c r="D1441" s="4">
        <v>1777.83</v>
      </c>
    </row>
    <row r="1442" spans="1:4" ht="15" customHeight="1" x14ac:dyDescent="0.2">
      <c r="A1442" s="1" t="s">
        <v>2503</v>
      </c>
      <c r="B1442" s="3" t="s">
        <v>1444</v>
      </c>
      <c r="C1442" s="4">
        <v>1</v>
      </c>
      <c r="D1442" s="4">
        <v>1132.2</v>
      </c>
    </row>
    <row r="1443" spans="1:4" ht="15" customHeight="1" x14ac:dyDescent="0.2">
      <c r="A1443" s="1" t="s">
        <v>2503</v>
      </c>
      <c r="B1443" s="3" t="s">
        <v>1445</v>
      </c>
      <c r="C1443" s="4">
        <v>1</v>
      </c>
      <c r="D1443" s="4">
        <v>2145.33</v>
      </c>
    </row>
    <row r="1444" spans="1:4" ht="15" customHeight="1" x14ac:dyDescent="0.2">
      <c r="A1444" s="1" t="s">
        <v>2503</v>
      </c>
      <c r="B1444" s="3" t="s">
        <v>1446</v>
      </c>
      <c r="C1444" s="4">
        <v>1</v>
      </c>
      <c r="D1444" s="4">
        <v>3407.88</v>
      </c>
    </row>
    <row r="1445" spans="1:4" ht="15" customHeight="1" x14ac:dyDescent="0.2">
      <c r="A1445" s="1" t="s">
        <v>2503</v>
      </c>
      <c r="B1445" s="3" t="s">
        <v>1447</v>
      </c>
      <c r="C1445" s="4">
        <v>1</v>
      </c>
      <c r="D1445" s="4">
        <v>1130</v>
      </c>
    </row>
    <row r="1446" spans="1:4" ht="15" customHeight="1" x14ac:dyDescent="0.2">
      <c r="A1446" s="1" t="s">
        <v>2503</v>
      </c>
      <c r="B1446" s="3" t="s">
        <v>1448</v>
      </c>
      <c r="C1446" s="4">
        <v>1</v>
      </c>
      <c r="D1446" s="4">
        <v>2420</v>
      </c>
    </row>
    <row r="1447" spans="1:4" ht="15" customHeight="1" x14ac:dyDescent="0.2">
      <c r="A1447" s="1" t="s">
        <v>2503</v>
      </c>
      <c r="B1447" s="3" t="s">
        <v>1449</v>
      </c>
      <c r="C1447" s="4">
        <v>1</v>
      </c>
      <c r="D1447" s="4">
        <v>2647</v>
      </c>
    </row>
    <row r="1448" spans="1:4" ht="15" customHeight="1" x14ac:dyDescent="0.2">
      <c r="A1448" s="1" t="s">
        <v>2503</v>
      </c>
      <c r="B1448" s="3" t="s">
        <v>1450</v>
      </c>
      <c r="C1448" s="4">
        <v>1</v>
      </c>
      <c r="D1448" s="4">
        <v>1169</v>
      </c>
    </row>
    <row r="1449" spans="1:4" ht="15" customHeight="1" x14ac:dyDescent="0.2">
      <c r="A1449" s="1" t="s">
        <v>2503</v>
      </c>
      <c r="B1449" s="3" t="s">
        <v>1451</v>
      </c>
      <c r="C1449" s="4">
        <v>1</v>
      </c>
      <c r="D1449" s="4">
        <v>637</v>
      </c>
    </row>
    <row r="1450" spans="1:4" ht="15" customHeight="1" x14ac:dyDescent="0.2">
      <c r="A1450" s="1" t="s">
        <v>2503</v>
      </c>
      <c r="B1450" s="3" t="s">
        <v>1452</v>
      </c>
      <c r="C1450" s="4">
        <v>1</v>
      </c>
      <c r="D1450" s="4">
        <v>918</v>
      </c>
    </row>
    <row r="1451" spans="1:4" ht="15" customHeight="1" x14ac:dyDescent="0.2">
      <c r="A1451" s="1" t="s">
        <v>2503</v>
      </c>
      <c r="B1451" s="3" t="s">
        <v>1453</v>
      </c>
      <c r="C1451" s="4">
        <v>1</v>
      </c>
      <c r="D1451" s="4">
        <v>1348.5</v>
      </c>
    </row>
    <row r="1452" spans="1:4" ht="15" customHeight="1" x14ac:dyDescent="0.2">
      <c r="A1452" s="1" t="s">
        <v>2503</v>
      </c>
      <c r="B1452" s="3" t="s">
        <v>1454</v>
      </c>
      <c r="C1452" s="4">
        <v>1</v>
      </c>
      <c r="D1452" s="4">
        <v>1273</v>
      </c>
    </row>
    <row r="1453" spans="1:4" ht="15" customHeight="1" x14ac:dyDescent="0.2">
      <c r="A1453" s="1" t="s">
        <v>2503</v>
      </c>
      <c r="B1453" s="3" t="s">
        <v>1455</v>
      </c>
      <c r="C1453" s="4">
        <v>1</v>
      </c>
      <c r="D1453" s="4">
        <v>1374</v>
      </c>
    </row>
    <row r="1454" spans="1:4" ht="15" customHeight="1" x14ac:dyDescent="0.2">
      <c r="A1454" s="1" t="s">
        <v>2503</v>
      </c>
      <c r="B1454" s="3" t="s">
        <v>1456</v>
      </c>
      <c r="C1454" s="4">
        <v>1</v>
      </c>
      <c r="D1454" s="4">
        <v>2007</v>
      </c>
    </row>
    <row r="1455" spans="1:4" ht="15" customHeight="1" x14ac:dyDescent="0.2">
      <c r="A1455" s="1" t="s">
        <v>2503</v>
      </c>
      <c r="B1455" s="3" t="s">
        <v>1457</v>
      </c>
      <c r="C1455" s="4">
        <v>1</v>
      </c>
      <c r="D1455" s="4">
        <v>1159</v>
      </c>
    </row>
    <row r="1456" spans="1:4" ht="15" customHeight="1" x14ac:dyDescent="0.2">
      <c r="A1456" s="1" t="s">
        <v>2503</v>
      </c>
      <c r="B1456" s="3" t="s">
        <v>1458</v>
      </c>
      <c r="C1456" s="4">
        <v>1</v>
      </c>
      <c r="D1456" s="4">
        <v>1861.06</v>
      </c>
    </row>
    <row r="1457" spans="1:4" ht="15" customHeight="1" x14ac:dyDescent="0.2">
      <c r="A1457" s="1" t="s">
        <v>2503</v>
      </c>
      <c r="B1457" s="3" t="s">
        <v>1459</v>
      </c>
      <c r="C1457" s="4">
        <v>1</v>
      </c>
      <c r="D1457" s="4">
        <v>1184.5</v>
      </c>
    </row>
    <row r="1458" spans="1:4" ht="15" customHeight="1" x14ac:dyDescent="0.2">
      <c r="A1458" s="1" t="s">
        <v>2503</v>
      </c>
      <c r="B1458" s="3" t="s">
        <v>1460</v>
      </c>
      <c r="C1458" s="4">
        <v>1</v>
      </c>
      <c r="D1458" s="4">
        <v>939.22</v>
      </c>
    </row>
    <row r="1459" spans="1:4" ht="15" customHeight="1" x14ac:dyDescent="0.2">
      <c r="A1459" s="1" t="s">
        <v>2503</v>
      </c>
      <c r="B1459" s="3" t="s">
        <v>1461</v>
      </c>
      <c r="C1459" s="4">
        <v>3</v>
      </c>
      <c r="D1459" s="4">
        <v>1628.3100000000002</v>
      </c>
    </row>
    <row r="1460" spans="1:4" ht="15" customHeight="1" x14ac:dyDescent="0.2">
      <c r="A1460" s="1" t="s">
        <v>2503</v>
      </c>
      <c r="B1460" s="3" t="s">
        <v>1462</v>
      </c>
      <c r="C1460" s="4">
        <v>1</v>
      </c>
      <c r="D1460" s="4">
        <v>1458.14429</v>
      </c>
    </row>
    <row r="1461" spans="1:4" ht="15" customHeight="1" x14ac:dyDescent="0.2">
      <c r="A1461" s="1" t="s">
        <v>2503</v>
      </c>
      <c r="B1461" s="3" t="s">
        <v>1463</v>
      </c>
      <c r="C1461" s="4">
        <v>1</v>
      </c>
      <c r="D1461" s="4">
        <v>1618.11</v>
      </c>
    </row>
    <row r="1462" spans="1:4" ht="15" customHeight="1" x14ac:dyDescent="0.2">
      <c r="A1462" s="1" t="s">
        <v>2503</v>
      </c>
      <c r="B1462" s="3" t="s">
        <v>1464</v>
      </c>
      <c r="C1462" s="4">
        <v>1</v>
      </c>
      <c r="D1462" s="4">
        <v>963.75</v>
      </c>
    </row>
    <row r="1463" spans="1:4" ht="15" customHeight="1" x14ac:dyDescent="0.2">
      <c r="A1463" s="1" t="s">
        <v>2503</v>
      </c>
      <c r="B1463" s="3" t="s">
        <v>1465</v>
      </c>
      <c r="C1463" s="4">
        <v>1</v>
      </c>
      <c r="D1463" s="4">
        <v>1762.57</v>
      </c>
    </row>
    <row r="1464" spans="1:4" ht="15" customHeight="1" x14ac:dyDescent="0.2">
      <c r="A1464" s="1" t="s">
        <v>2503</v>
      </c>
      <c r="B1464" s="3" t="s">
        <v>1466</v>
      </c>
      <c r="C1464" s="4">
        <v>1</v>
      </c>
      <c r="D1464" s="4">
        <v>1169.1400000000001</v>
      </c>
    </row>
    <row r="1465" spans="1:4" ht="15" customHeight="1" x14ac:dyDescent="0.2">
      <c r="A1465" s="1" t="s">
        <v>2503</v>
      </c>
      <c r="B1465" s="3" t="s">
        <v>1467</v>
      </c>
      <c r="C1465" s="4">
        <v>1</v>
      </c>
      <c r="D1465" s="4">
        <v>10123.926229999999</v>
      </c>
    </row>
    <row r="1466" spans="1:4" ht="15" customHeight="1" x14ac:dyDescent="0.2">
      <c r="A1466" s="1" t="s">
        <v>2503</v>
      </c>
      <c r="B1466" s="3" t="s">
        <v>1468</v>
      </c>
      <c r="C1466" s="4">
        <v>1</v>
      </c>
      <c r="D1466" s="4">
        <v>5052.5262000000002</v>
      </c>
    </row>
    <row r="1467" spans="1:4" ht="15" customHeight="1" x14ac:dyDescent="0.2">
      <c r="A1467" s="1" t="s">
        <v>2503</v>
      </c>
      <c r="B1467" s="3" t="s">
        <v>1469</v>
      </c>
      <c r="C1467" s="4">
        <v>1</v>
      </c>
      <c r="D1467" s="4">
        <v>1451.80123</v>
      </c>
    </row>
    <row r="1468" spans="1:4" ht="15" customHeight="1" x14ac:dyDescent="0.2">
      <c r="A1468" s="1" t="s">
        <v>2503</v>
      </c>
      <c r="B1468" s="3" t="s">
        <v>1470</v>
      </c>
      <c r="C1468" s="4">
        <v>1</v>
      </c>
      <c r="D1468" s="4">
        <v>1165.8137300000001</v>
      </c>
    </row>
    <row r="1469" spans="1:4" ht="15" customHeight="1" x14ac:dyDescent="0.2">
      <c r="A1469" s="1" t="s">
        <v>2503</v>
      </c>
      <c r="B1469" s="3" t="s">
        <v>1471</v>
      </c>
      <c r="C1469" s="4">
        <v>1</v>
      </c>
      <c r="D1469" s="4">
        <v>1771.3137300000001</v>
      </c>
    </row>
    <row r="1470" spans="1:4" ht="15" customHeight="1" x14ac:dyDescent="0.2">
      <c r="A1470" s="1" t="s">
        <v>2503</v>
      </c>
      <c r="B1470" s="3" t="s">
        <v>1472</v>
      </c>
      <c r="C1470" s="4">
        <v>1</v>
      </c>
      <c r="D1470" s="4">
        <v>916.11373000000003</v>
      </c>
    </row>
    <row r="1471" spans="1:4" ht="15" customHeight="1" x14ac:dyDescent="0.2">
      <c r="A1471" s="1" t="s">
        <v>2503</v>
      </c>
      <c r="B1471" s="3" t="s">
        <v>1473</v>
      </c>
      <c r="C1471" s="4">
        <v>1</v>
      </c>
      <c r="D1471" s="4">
        <v>5125.22</v>
      </c>
    </row>
    <row r="1472" spans="1:4" ht="15" customHeight="1" x14ac:dyDescent="0.2">
      <c r="A1472" s="1" t="s">
        <v>2503</v>
      </c>
      <c r="B1472" s="3" t="s">
        <v>1474</v>
      </c>
      <c r="C1472" s="4">
        <v>1</v>
      </c>
      <c r="D1472" s="4">
        <v>2085.2199999999998</v>
      </c>
    </row>
    <row r="1473" spans="1:4" ht="15" customHeight="1" x14ac:dyDescent="0.2">
      <c r="A1473" s="1" t="s">
        <v>2503</v>
      </c>
      <c r="B1473" s="3" t="s">
        <v>1475</v>
      </c>
      <c r="C1473" s="4">
        <v>1</v>
      </c>
      <c r="D1473" s="4">
        <v>489.57</v>
      </c>
    </row>
    <row r="1474" spans="1:4" ht="15" customHeight="1" x14ac:dyDescent="0.2">
      <c r="A1474" s="1" t="s">
        <v>2503</v>
      </c>
      <c r="B1474" s="3" t="s">
        <v>1476</v>
      </c>
      <c r="C1474" s="4">
        <v>1</v>
      </c>
      <c r="D1474" s="4">
        <v>5692.61</v>
      </c>
    </row>
    <row r="1475" spans="1:4" ht="15" customHeight="1" x14ac:dyDescent="0.2">
      <c r="A1475" s="1" t="s">
        <v>2503</v>
      </c>
      <c r="B1475" s="3" t="s">
        <v>1477</v>
      </c>
      <c r="C1475" s="4">
        <v>1</v>
      </c>
      <c r="D1475" s="4">
        <v>16420.14</v>
      </c>
    </row>
    <row r="1476" spans="1:4" ht="15" customHeight="1" x14ac:dyDescent="0.2">
      <c r="A1476" s="1" t="s">
        <v>2503</v>
      </c>
      <c r="B1476" s="3" t="s">
        <v>1478</v>
      </c>
      <c r="C1476" s="4">
        <v>1</v>
      </c>
      <c r="D1476" s="4">
        <v>1151</v>
      </c>
    </row>
    <row r="1477" spans="1:4" ht="15" customHeight="1" x14ac:dyDescent="0.2">
      <c r="A1477" s="1" t="s">
        <v>2503</v>
      </c>
      <c r="B1477" s="3" t="s">
        <v>1479</v>
      </c>
      <c r="C1477" s="4">
        <v>1</v>
      </c>
      <c r="D1477" s="4">
        <v>4799.25</v>
      </c>
    </row>
    <row r="1478" spans="1:4" ht="15" customHeight="1" x14ac:dyDescent="0.2">
      <c r="A1478" s="1" t="s">
        <v>2503</v>
      </c>
      <c r="B1478" s="3" t="s">
        <v>1480</v>
      </c>
      <c r="C1478" s="4">
        <v>1</v>
      </c>
      <c r="D1478" s="4">
        <v>2999.13</v>
      </c>
    </row>
    <row r="1479" spans="1:4" ht="15" customHeight="1" x14ac:dyDescent="0.2">
      <c r="A1479" s="1" t="s">
        <v>2503</v>
      </c>
      <c r="B1479" s="3" t="s">
        <v>1481</v>
      </c>
      <c r="C1479" s="4">
        <v>1</v>
      </c>
      <c r="D1479" s="4">
        <v>2912.61</v>
      </c>
    </row>
    <row r="1480" spans="1:4" ht="15" customHeight="1" x14ac:dyDescent="0.2">
      <c r="A1480" s="1" t="s">
        <v>2503</v>
      </c>
      <c r="B1480" s="3" t="s">
        <v>1482</v>
      </c>
      <c r="C1480" s="4">
        <v>1</v>
      </c>
      <c r="D1480" s="4">
        <v>2344.35</v>
      </c>
    </row>
    <row r="1481" spans="1:4" ht="15" customHeight="1" x14ac:dyDescent="0.2">
      <c r="A1481" s="1" t="s">
        <v>2503</v>
      </c>
      <c r="B1481" s="3" t="s">
        <v>1483</v>
      </c>
      <c r="C1481" s="4">
        <v>1</v>
      </c>
      <c r="D1481" s="4">
        <v>1204</v>
      </c>
    </row>
    <row r="1482" spans="1:4" ht="15" customHeight="1" x14ac:dyDescent="0.2">
      <c r="A1482" s="1" t="s">
        <v>2503</v>
      </c>
      <c r="B1482" s="3" t="s">
        <v>1484</v>
      </c>
      <c r="C1482" s="4">
        <v>1</v>
      </c>
      <c r="D1482" s="4">
        <v>1443.91</v>
      </c>
    </row>
    <row r="1483" spans="1:4" ht="15" customHeight="1" x14ac:dyDescent="0.2">
      <c r="A1483" s="1" t="s">
        <v>2503</v>
      </c>
      <c r="B1483" s="3" t="s">
        <v>1485</v>
      </c>
      <c r="C1483" s="4">
        <v>1</v>
      </c>
      <c r="D1483" s="4">
        <v>1046.44</v>
      </c>
    </row>
    <row r="1484" spans="1:4" ht="15" customHeight="1" x14ac:dyDescent="0.2">
      <c r="A1484" s="1" t="s">
        <v>2503</v>
      </c>
      <c r="B1484" s="3" t="s">
        <v>1486</v>
      </c>
      <c r="C1484" s="4">
        <v>1</v>
      </c>
      <c r="D1484" s="4">
        <v>7833</v>
      </c>
    </row>
    <row r="1485" spans="1:4" ht="15" customHeight="1" x14ac:dyDescent="0.2">
      <c r="A1485" s="1" t="s">
        <v>2503</v>
      </c>
      <c r="B1485" s="3" t="s">
        <v>1487</v>
      </c>
      <c r="C1485" s="4">
        <v>1</v>
      </c>
      <c r="D1485" s="4">
        <v>904.5</v>
      </c>
    </row>
    <row r="1486" spans="1:4" ht="15" customHeight="1" x14ac:dyDescent="0.2">
      <c r="A1486" s="1" t="s">
        <v>2503</v>
      </c>
      <c r="B1486" s="3" t="s">
        <v>1488</v>
      </c>
      <c r="C1486" s="4">
        <v>1</v>
      </c>
      <c r="D1486" s="4">
        <v>1436</v>
      </c>
    </row>
    <row r="1487" spans="1:4" ht="15" customHeight="1" x14ac:dyDescent="0.2">
      <c r="A1487" s="1" t="s">
        <v>2503</v>
      </c>
      <c r="B1487" s="3" t="s">
        <v>1489</v>
      </c>
      <c r="C1487" s="4">
        <v>1</v>
      </c>
      <c r="D1487" s="4">
        <v>3252</v>
      </c>
    </row>
    <row r="1488" spans="1:4" ht="15" customHeight="1" x14ac:dyDescent="0.2">
      <c r="A1488" s="1" t="s">
        <v>2503</v>
      </c>
      <c r="B1488" s="3" t="s">
        <v>1490</v>
      </c>
      <c r="C1488" s="4">
        <v>1</v>
      </c>
      <c r="D1488" s="4">
        <v>1902</v>
      </c>
    </row>
    <row r="1489" spans="1:4" ht="15" customHeight="1" x14ac:dyDescent="0.2">
      <c r="A1489" s="1" t="s">
        <v>2503</v>
      </c>
      <c r="B1489" s="3" t="s">
        <v>1491</v>
      </c>
      <c r="C1489" s="4">
        <v>1</v>
      </c>
      <c r="D1489" s="4">
        <v>3864</v>
      </c>
    </row>
    <row r="1490" spans="1:4" ht="15" customHeight="1" x14ac:dyDescent="0.2">
      <c r="A1490" s="1" t="s">
        <v>2503</v>
      </c>
      <c r="B1490" s="3" t="s">
        <v>1492</v>
      </c>
      <c r="C1490" s="4">
        <v>1</v>
      </c>
      <c r="D1490" s="4">
        <v>1176</v>
      </c>
    </row>
    <row r="1491" spans="1:4" ht="15" customHeight="1" x14ac:dyDescent="0.2">
      <c r="A1491" s="1" t="s">
        <v>2503</v>
      </c>
      <c r="B1491" s="3" t="s">
        <v>1493</v>
      </c>
      <c r="C1491" s="4">
        <v>1</v>
      </c>
      <c r="D1491" s="4">
        <v>1219.3499999999999</v>
      </c>
    </row>
    <row r="1492" spans="1:4" ht="15" customHeight="1" x14ac:dyDescent="0.2">
      <c r="A1492" s="1" t="s">
        <v>2503</v>
      </c>
      <c r="B1492" s="3" t="s">
        <v>1494</v>
      </c>
      <c r="C1492" s="4">
        <v>1</v>
      </c>
      <c r="D1492" s="4">
        <v>1509.34</v>
      </c>
    </row>
    <row r="1493" spans="1:4" ht="15" customHeight="1" x14ac:dyDescent="0.2">
      <c r="A1493" s="1" t="s">
        <v>2503</v>
      </c>
      <c r="B1493" s="3" t="s">
        <v>1495</v>
      </c>
      <c r="C1493" s="4">
        <v>1</v>
      </c>
      <c r="D1493" s="4">
        <v>2082.4299999999998</v>
      </c>
    </row>
    <row r="1494" spans="1:4" ht="15" customHeight="1" x14ac:dyDescent="0.2">
      <c r="A1494" s="1" t="s">
        <v>2503</v>
      </c>
      <c r="B1494" s="3" t="s">
        <v>1496</v>
      </c>
      <c r="C1494" s="4">
        <v>1</v>
      </c>
      <c r="D1494" s="4">
        <v>2365.71</v>
      </c>
    </row>
    <row r="1495" spans="1:4" ht="15" customHeight="1" x14ac:dyDescent="0.2">
      <c r="A1495" s="1" t="s">
        <v>2503</v>
      </c>
      <c r="B1495" s="3" t="s">
        <v>1497</v>
      </c>
      <c r="C1495" s="4">
        <v>1</v>
      </c>
      <c r="D1495" s="4">
        <v>1715.6</v>
      </c>
    </row>
    <row r="1496" spans="1:4" ht="15" customHeight="1" x14ac:dyDescent="0.2">
      <c r="A1496" s="1" t="s">
        <v>2503</v>
      </c>
      <c r="B1496" s="3" t="s">
        <v>1498</v>
      </c>
      <c r="C1496" s="4">
        <v>1</v>
      </c>
      <c r="D1496" s="4">
        <v>454.6</v>
      </c>
    </row>
    <row r="1497" spans="1:4" ht="15" customHeight="1" x14ac:dyDescent="0.2">
      <c r="A1497" s="1" t="s">
        <v>2503</v>
      </c>
      <c r="B1497" s="3" t="s">
        <v>1499</v>
      </c>
      <c r="C1497" s="4">
        <v>1</v>
      </c>
      <c r="D1497" s="4">
        <v>923.13</v>
      </c>
    </row>
    <row r="1498" spans="1:4" ht="15" customHeight="1" x14ac:dyDescent="0.2">
      <c r="A1498" s="1" t="s">
        <v>2503</v>
      </c>
      <c r="B1498" s="3" t="s">
        <v>1500</v>
      </c>
      <c r="C1498" s="4">
        <v>1</v>
      </c>
      <c r="D1498" s="4">
        <v>1644</v>
      </c>
    </row>
    <row r="1499" spans="1:4" ht="15" customHeight="1" x14ac:dyDescent="0.2">
      <c r="A1499" s="1" t="s">
        <v>2503</v>
      </c>
      <c r="B1499" s="3" t="s">
        <v>1501</v>
      </c>
      <c r="C1499" s="4">
        <v>1</v>
      </c>
      <c r="D1499" s="4">
        <v>1037</v>
      </c>
    </row>
    <row r="1500" spans="1:4" ht="15" customHeight="1" x14ac:dyDescent="0.2">
      <c r="A1500" s="1" t="s">
        <v>2503</v>
      </c>
      <c r="B1500" s="3" t="s">
        <v>1502</v>
      </c>
      <c r="C1500" s="4">
        <v>1</v>
      </c>
      <c r="D1500" s="4">
        <v>1322.4920099999999</v>
      </c>
    </row>
    <row r="1501" spans="1:4" ht="15" customHeight="1" x14ac:dyDescent="0.2">
      <c r="A1501" s="1" t="s">
        <v>2503</v>
      </c>
      <c r="B1501" s="3" t="s">
        <v>1503</v>
      </c>
      <c r="C1501" s="4">
        <v>1</v>
      </c>
      <c r="D1501" s="4">
        <v>4452.4045100000003</v>
      </c>
    </row>
    <row r="1502" spans="1:4" ht="15" customHeight="1" x14ac:dyDescent="0.2">
      <c r="A1502" s="1" t="s">
        <v>2503</v>
      </c>
      <c r="B1502" s="3" t="s">
        <v>1504</v>
      </c>
      <c r="C1502" s="4">
        <v>1</v>
      </c>
      <c r="D1502" s="4">
        <v>1302</v>
      </c>
    </row>
    <row r="1503" spans="1:4" ht="15" customHeight="1" x14ac:dyDescent="0.2">
      <c r="A1503" s="1" t="s">
        <v>2503</v>
      </c>
      <c r="B1503" s="3" t="s">
        <v>1505</v>
      </c>
      <c r="C1503" s="4">
        <v>1</v>
      </c>
      <c r="D1503" s="4">
        <v>12591.04</v>
      </c>
    </row>
    <row r="1504" spans="1:4" ht="15" customHeight="1" x14ac:dyDescent="0.2">
      <c r="A1504" s="1" t="s">
        <v>2503</v>
      </c>
      <c r="B1504" s="3" t="s">
        <v>1506</v>
      </c>
      <c r="C1504" s="4">
        <v>1</v>
      </c>
      <c r="D1504" s="4">
        <v>4719.6000000000004</v>
      </c>
    </row>
    <row r="1505" spans="1:4" ht="15" customHeight="1" x14ac:dyDescent="0.2">
      <c r="A1505" s="1" t="s">
        <v>2503</v>
      </c>
      <c r="B1505" s="3" t="s">
        <v>1507</v>
      </c>
      <c r="C1505" s="4">
        <v>1</v>
      </c>
      <c r="D1505" s="4">
        <v>1484</v>
      </c>
    </row>
    <row r="1506" spans="1:4" ht="15" customHeight="1" x14ac:dyDescent="0.2">
      <c r="A1506" s="1" t="s">
        <v>2503</v>
      </c>
      <c r="B1506" s="3" t="s">
        <v>1508</v>
      </c>
      <c r="C1506" s="4">
        <v>1</v>
      </c>
      <c r="D1506" s="4">
        <v>1416</v>
      </c>
    </row>
    <row r="1507" spans="1:4" ht="15" customHeight="1" x14ac:dyDescent="0.2">
      <c r="A1507" s="1" t="s">
        <v>2503</v>
      </c>
      <c r="B1507" s="3" t="s">
        <v>1509</v>
      </c>
      <c r="C1507" s="4">
        <v>1</v>
      </c>
      <c r="D1507" s="4">
        <v>1416</v>
      </c>
    </row>
    <row r="1508" spans="1:4" ht="15" customHeight="1" x14ac:dyDescent="0.2">
      <c r="A1508" s="1" t="s">
        <v>2503</v>
      </c>
      <c r="B1508" s="3" t="s">
        <v>1510</v>
      </c>
      <c r="C1508" s="4">
        <v>1</v>
      </c>
      <c r="D1508" s="4">
        <v>1457</v>
      </c>
    </row>
    <row r="1509" spans="1:4" ht="15" customHeight="1" x14ac:dyDescent="0.2">
      <c r="A1509" s="1" t="s">
        <v>2503</v>
      </c>
      <c r="B1509" s="3" t="s">
        <v>1511</v>
      </c>
      <c r="C1509" s="4">
        <v>1</v>
      </c>
      <c r="D1509" s="4">
        <v>1401</v>
      </c>
    </row>
    <row r="1510" spans="1:4" ht="15" customHeight="1" x14ac:dyDescent="0.2">
      <c r="A1510" s="1" t="s">
        <v>2503</v>
      </c>
      <c r="B1510" s="3" t="s">
        <v>1512</v>
      </c>
      <c r="C1510" s="4">
        <v>1</v>
      </c>
      <c r="D1510" s="4">
        <v>1445</v>
      </c>
    </row>
    <row r="1511" spans="1:4" ht="15" customHeight="1" x14ac:dyDescent="0.2">
      <c r="A1511" s="1" t="s">
        <v>2503</v>
      </c>
      <c r="B1511" s="3" t="s">
        <v>1513</v>
      </c>
      <c r="C1511" s="4">
        <v>1</v>
      </c>
      <c r="D1511" s="4">
        <v>1212</v>
      </c>
    </row>
    <row r="1512" spans="1:4" ht="15" customHeight="1" x14ac:dyDescent="0.2">
      <c r="A1512" s="1" t="s">
        <v>2503</v>
      </c>
      <c r="B1512" s="3" t="s">
        <v>1514</v>
      </c>
      <c r="C1512" s="4">
        <v>1</v>
      </c>
      <c r="D1512" s="4">
        <v>1175.4000000000001</v>
      </c>
    </row>
    <row r="1513" spans="1:4" ht="15" customHeight="1" x14ac:dyDescent="0.2">
      <c r="A1513" s="1" t="s">
        <v>2503</v>
      </c>
      <c r="B1513" s="3" t="s">
        <v>1515</v>
      </c>
      <c r="C1513" s="4">
        <v>1</v>
      </c>
      <c r="D1513" s="4">
        <v>1257</v>
      </c>
    </row>
    <row r="1514" spans="1:4" ht="15" customHeight="1" x14ac:dyDescent="0.2">
      <c r="A1514" s="1" t="s">
        <v>2503</v>
      </c>
      <c r="B1514" s="3" t="s">
        <v>1516</v>
      </c>
      <c r="C1514" s="4">
        <v>1</v>
      </c>
      <c r="D1514" s="4">
        <v>1135</v>
      </c>
    </row>
    <row r="1515" spans="1:4" ht="15" customHeight="1" x14ac:dyDescent="0.2">
      <c r="A1515" s="1" t="s">
        <v>2503</v>
      </c>
      <c r="B1515" s="3" t="s">
        <v>1517</v>
      </c>
      <c r="C1515" s="4">
        <v>1</v>
      </c>
      <c r="D1515" s="4">
        <v>2685</v>
      </c>
    </row>
    <row r="1516" spans="1:4" ht="15" customHeight="1" x14ac:dyDescent="0.2">
      <c r="A1516" s="1" t="s">
        <v>2503</v>
      </c>
      <c r="B1516" s="3" t="s">
        <v>1518</v>
      </c>
      <c r="C1516" s="4">
        <v>1</v>
      </c>
      <c r="D1516" s="4">
        <v>1201</v>
      </c>
    </row>
    <row r="1517" spans="1:4" ht="15" customHeight="1" x14ac:dyDescent="0.2">
      <c r="A1517" s="1" t="s">
        <v>2503</v>
      </c>
      <c r="B1517" s="3" t="s">
        <v>1519</v>
      </c>
      <c r="C1517" s="4">
        <v>1</v>
      </c>
      <c r="D1517" s="4">
        <v>16100</v>
      </c>
    </row>
    <row r="1518" spans="1:4" ht="15" customHeight="1" x14ac:dyDescent="0.2">
      <c r="A1518" s="1" t="s">
        <v>2503</v>
      </c>
      <c r="B1518" s="3" t="s">
        <v>1520</v>
      </c>
      <c r="C1518" s="4">
        <v>1</v>
      </c>
      <c r="D1518" s="4">
        <v>58.27</v>
      </c>
    </row>
    <row r="1519" spans="1:4" ht="15" customHeight="1" x14ac:dyDescent="0.2">
      <c r="A1519" s="1" t="s">
        <v>2503</v>
      </c>
      <c r="B1519" s="3" t="s">
        <v>1521</v>
      </c>
      <c r="C1519" s="4">
        <v>1</v>
      </c>
      <c r="D1519" s="4">
        <v>1466.24</v>
      </c>
    </row>
    <row r="1520" spans="1:4" ht="15" customHeight="1" x14ac:dyDescent="0.2">
      <c r="A1520" s="1" t="s">
        <v>2503</v>
      </c>
      <c r="B1520" s="3" t="s">
        <v>1522</v>
      </c>
      <c r="C1520" s="4">
        <v>1</v>
      </c>
      <c r="D1520" s="4">
        <v>815.22</v>
      </c>
    </row>
    <row r="1521" spans="1:4" ht="15" customHeight="1" x14ac:dyDescent="0.2">
      <c r="A1521" s="1" t="s">
        <v>2503</v>
      </c>
      <c r="B1521" s="3" t="s">
        <v>1523</v>
      </c>
      <c r="C1521" s="4">
        <v>1</v>
      </c>
      <c r="D1521" s="4">
        <v>1167.06</v>
      </c>
    </row>
    <row r="1522" spans="1:4" ht="15" customHeight="1" x14ac:dyDescent="0.2">
      <c r="A1522" s="1" t="s">
        <v>2503</v>
      </c>
      <c r="B1522" s="3" t="s">
        <v>1524</v>
      </c>
      <c r="C1522" s="4">
        <v>1</v>
      </c>
      <c r="D1522" s="4">
        <v>1402.79</v>
      </c>
    </row>
    <row r="1523" spans="1:4" ht="15" customHeight="1" x14ac:dyDescent="0.2">
      <c r="A1523" s="1" t="s">
        <v>2503</v>
      </c>
      <c r="B1523" s="3" t="s">
        <v>1525</v>
      </c>
      <c r="C1523" s="4">
        <v>1</v>
      </c>
      <c r="D1523" s="4">
        <v>2677</v>
      </c>
    </row>
    <row r="1524" spans="1:4" ht="15" customHeight="1" x14ac:dyDescent="0.2">
      <c r="A1524" s="1" t="s">
        <v>2503</v>
      </c>
      <c r="B1524" s="3" t="s">
        <v>1526</v>
      </c>
      <c r="C1524" s="4">
        <v>1</v>
      </c>
      <c r="D1524" s="4">
        <v>2257</v>
      </c>
    </row>
    <row r="1525" spans="1:4" ht="15" customHeight="1" x14ac:dyDescent="0.2">
      <c r="A1525" s="1" t="s">
        <v>2503</v>
      </c>
      <c r="B1525" s="3" t="s">
        <v>1527</v>
      </c>
      <c r="C1525" s="4">
        <v>1</v>
      </c>
      <c r="D1525" s="4">
        <v>1509</v>
      </c>
    </row>
    <row r="1526" spans="1:4" ht="15" customHeight="1" x14ac:dyDescent="0.2">
      <c r="A1526" s="1" t="s">
        <v>2503</v>
      </c>
      <c r="B1526" s="3" t="s">
        <v>1528</v>
      </c>
      <c r="C1526" s="4">
        <v>1</v>
      </c>
      <c r="D1526" s="4">
        <v>795</v>
      </c>
    </row>
    <row r="1527" spans="1:4" ht="15" customHeight="1" x14ac:dyDescent="0.2">
      <c r="A1527" s="1" t="s">
        <v>2503</v>
      </c>
      <c r="B1527" s="3" t="s">
        <v>1529</v>
      </c>
      <c r="C1527" s="4">
        <v>1</v>
      </c>
      <c r="D1527" s="4">
        <v>1045.57</v>
      </c>
    </row>
    <row r="1528" spans="1:4" ht="15" customHeight="1" x14ac:dyDescent="0.2">
      <c r="A1528" s="1" t="s">
        <v>2503</v>
      </c>
      <c r="B1528" s="3" t="s">
        <v>1530</v>
      </c>
      <c r="C1528" s="4">
        <v>1</v>
      </c>
      <c r="D1528" s="4">
        <v>2368.7800000000002</v>
      </c>
    </row>
    <row r="1529" spans="1:4" ht="15" customHeight="1" x14ac:dyDescent="0.2">
      <c r="A1529" s="1" t="s">
        <v>2503</v>
      </c>
      <c r="B1529" s="3" t="s">
        <v>1531</v>
      </c>
      <c r="C1529" s="4">
        <v>1</v>
      </c>
      <c r="D1529" s="4">
        <v>966.83</v>
      </c>
    </row>
    <row r="1530" spans="1:4" ht="15" customHeight="1" x14ac:dyDescent="0.2">
      <c r="A1530" s="1" t="s">
        <v>2503</v>
      </c>
      <c r="B1530" s="3" t="s">
        <v>1532</v>
      </c>
      <c r="C1530" s="4">
        <v>1</v>
      </c>
      <c r="D1530" s="4">
        <v>1006.614</v>
      </c>
    </row>
    <row r="1531" spans="1:4" ht="15" customHeight="1" x14ac:dyDescent="0.2">
      <c r="A1531" s="1" t="s">
        <v>2503</v>
      </c>
      <c r="B1531" s="3" t="s">
        <v>1533</v>
      </c>
      <c r="C1531" s="4">
        <v>1</v>
      </c>
      <c r="D1531" s="4">
        <v>970.88800000000003</v>
      </c>
    </row>
    <row r="1532" spans="1:4" ht="15" customHeight="1" x14ac:dyDescent="0.2">
      <c r="A1532" s="1" t="s">
        <v>2503</v>
      </c>
      <c r="B1532" s="3" t="s">
        <v>1534</v>
      </c>
      <c r="C1532" s="4">
        <v>1</v>
      </c>
      <c r="D1532" s="4">
        <v>898.39200000000005</v>
      </c>
    </row>
    <row r="1533" spans="1:4" ht="15" customHeight="1" x14ac:dyDescent="0.2">
      <c r="A1533" s="1" t="s">
        <v>2503</v>
      </c>
      <c r="B1533" s="3" t="s">
        <v>1535</v>
      </c>
      <c r="C1533" s="4">
        <v>1</v>
      </c>
      <c r="D1533" s="4">
        <v>1395.578</v>
      </c>
    </row>
    <row r="1534" spans="1:4" ht="15" customHeight="1" x14ac:dyDescent="0.2">
      <c r="A1534" s="1" t="s">
        <v>2503</v>
      </c>
      <c r="B1534" s="3" t="s">
        <v>1536</v>
      </c>
      <c r="C1534" s="4">
        <v>1</v>
      </c>
      <c r="D1534" s="4">
        <v>434.91</v>
      </c>
    </row>
    <row r="1535" spans="1:4" ht="15" customHeight="1" x14ac:dyDescent="0.2">
      <c r="A1535" s="1" t="s">
        <v>2503</v>
      </c>
      <c r="B1535" s="3" t="s">
        <v>1537</v>
      </c>
      <c r="C1535" s="4">
        <v>1</v>
      </c>
      <c r="D1535" s="4">
        <v>1587.5160000000001</v>
      </c>
    </row>
    <row r="1536" spans="1:4" ht="15" customHeight="1" x14ac:dyDescent="0.2">
      <c r="A1536" s="1" t="s">
        <v>2503</v>
      </c>
      <c r="B1536" s="3" t="s">
        <v>1538</v>
      </c>
      <c r="C1536" s="4">
        <v>1</v>
      </c>
      <c r="D1536" s="4">
        <v>1323.104</v>
      </c>
    </row>
    <row r="1537" spans="1:4" ht="15" customHeight="1" x14ac:dyDescent="0.2">
      <c r="A1537" s="1" t="s">
        <v>2503</v>
      </c>
      <c r="B1537" s="3" t="s">
        <v>1539</v>
      </c>
      <c r="C1537" s="4">
        <v>1</v>
      </c>
      <c r="D1537" s="4">
        <v>795.28</v>
      </c>
    </row>
    <row r="1538" spans="1:4" ht="15" customHeight="1" x14ac:dyDescent="0.2">
      <c r="A1538" s="1" t="s">
        <v>2503</v>
      </c>
      <c r="B1538" s="3" t="s">
        <v>1540</v>
      </c>
      <c r="C1538" s="4">
        <v>1</v>
      </c>
      <c r="D1538" s="4">
        <v>527.80200000000002</v>
      </c>
    </row>
    <row r="1539" spans="1:4" ht="15" customHeight="1" x14ac:dyDescent="0.2">
      <c r="A1539" s="1" t="s">
        <v>2503</v>
      </c>
      <c r="B1539" s="3" t="s">
        <v>1541</v>
      </c>
      <c r="C1539" s="4">
        <v>1</v>
      </c>
      <c r="D1539" s="4">
        <v>958.62400000000002</v>
      </c>
    </row>
    <row r="1540" spans="1:4" ht="15" customHeight="1" x14ac:dyDescent="0.2">
      <c r="A1540" s="1" t="s">
        <v>2503</v>
      </c>
      <c r="B1540" s="3" t="s">
        <v>1542</v>
      </c>
      <c r="C1540" s="4">
        <v>1</v>
      </c>
      <c r="D1540" s="4">
        <v>1572.1859999999999</v>
      </c>
    </row>
    <row r="1541" spans="1:4" ht="15" customHeight="1" x14ac:dyDescent="0.2">
      <c r="A1541" s="1" t="s">
        <v>2503</v>
      </c>
      <c r="B1541" s="3" t="s">
        <v>1543</v>
      </c>
      <c r="C1541" s="4">
        <v>1</v>
      </c>
      <c r="D1541" s="4">
        <v>1280.2239999999999</v>
      </c>
    </row>
    <row r="1542" spans="1:4" ht="15" customHeight="1" x14ac:dyDescent="0.2">
      <c r="A1542" s="1" t="s">
        <v>2503</v>
      </c>
      <c r="B1542" s="3" t="s">
        <v>1544</v>
      </c>
      <c r="C1542" s="4">
        <v>1</v>
      </c>
      <c r="D1542" s="4">
        <v>1235.3</v>
      </c>
    </row>
    <row r="1543" spans="1:4" ht="15" customHeight="1" x14ac:dyDescent="0.2">
      <c r="A1543" s="1" t="s">
        <v>2503</v>
      </c>
      <c r="B1543" s="3" t="s">
        <v>1545</v>
      </c>
      <c r="C1543" s="4">
        <v>1</v>
      </c>
      <c r="D1543" s="4">
        <v>1024.9880000000001</v>
      </c>
    </row>
    <row r="1544" spans="1:4" ht="15" customHeight="1" x14ac:dyDescent="0.2">
      <c r="A1544" s="1" t="s">
        <v>2503</v>
      </c>
      <c r="B1544" s="3" t="s">
        <v>1546</v>
      </c>
      <c r="C1544" s="4">
        <v>1</v>
      </c>
      <c r="D1544" s="4">
        <v>2342.982</v>
      </c>
    </row>
    <row r="1545" spans="1:4" ht="15" customHeight="1" x14ac:dyDescent="0.2">
      <c r="A1545" s="1" t="s">
        <v>2503</v>
      </c>
      <c r="B1545" s="3" t="s">
        <v>1547</v>
      </c>
      <c r="C1545" s="4">
        <v>1</v>
      </c>
      <c r="D1545" s="4">
        <v>1185.2660000000001</v>
      </c>
    </row>
    <row r="1546" spans="1:4" ht="15" customHeight="1" x14ac:dyDescent="0.2">
      <c r="A1546" s="1" t="s">
        <v>2503</v>
      </c>
      <c r="B1546" s="3" t="s">
        <v>1548</v>
      </c>
      <c r="C1546" s="4">
        <v>1</v>
      </c>
      <c r="D1546" s="4">
        <v>1818.2239999999999</v>
      </c>
    </row>
    <row r="1547" spans="1:4" ht="15" customHeight="1" x14ac:dyDescent="0.2">
      <c r="A1547" s="1" t="s">
        <v>2503</v>
      </c>
      <c r="B1547" s="3" t="s">
        <v>1549</v>
      </c>
      <c r="C1547" s="4">
        <v>1</v>
      </c>
      <c r="D1547" s="4">
        <v>1587.5160000000001</v>
      </c>
    </row>
    <row r="1548" spans="1:4" ht="15" customHeight="1" x14ac:dyDescent="0.2">
      <c r="A1548" s="1" t="s">
        <v>2503</v>
      </c>
      <c r="B1548" s="3" t="s">
        <v>1550</v>
      </c>
      <c r="C1548" s="4">
        <v>1</v>
      </c>
      <c r="D1548" s="4">
        <v>3535.402</v>
      </c>
    </row>
    <row r="1549" spans="1:4" ht="15" customHeight="1" x14ac:dyDescent="0.2">
      <c r="A1549" s="1" t="s">
        <v>2503</v>
      </c>
      <c r="B1549" s="3" t="s">
        <v>1551</v>
      </c>
      <c r="C1549" s="4">
        <v>1</v>
      </c>
      <c r="D1549" s="4">
        <v>3162.768</v>
      </c>
    </row>
    <row r="1550" spans="1:4" ht="15" customHeight="1" x14ac:dyDescent="0.2">
      <c r="A1550" s="1" t="s">
        <v>2503</v>
      </c>
      <c r="B1550" s="3" t="s">
        <v>1552</v>
      </c>
      <c r="C1550" s="4">
        <v>1</v>
      </c>
      <c r="D1550" s="4">
        <v>1155.672</v>
      </c>
    </row>
    <row r="1551" spans="1:4" ht="15" customHeight="1" x14ac:dyDescent="0.2">
      <c r="A1551" s="1" t="s">
        <v>2503</v>
      </c>
      <c r="B1551" s="3" t="s">
        <v>1553</v>
      </c>
      <c r="C1551" s="4">
        <v>1</v>
      </c>
      <c r="D1551" s="4">
        <v>1538.5039999999999</v>
      </c>
    </row>
    <row r="1552" spans="1:4" ht="15" customHeight="1" x14ac:dyDescent="0.2">
      <c r="A1552" s="1" t="s">
        <v>2503</v>
      </c>
      <c r="B1552" s="3" t="s">
        <v>1554</v>
      </c>
      <c r="C1552" s="4">
        <v>1</v>
      </c>
      <c r="D1552" s="4">
        <v>3391.4540000000002</v>
      </c>
    </row>
    <row r="1553" spans="1:4" ht="15" customHeight="1" x14ac:dyDescent="0.2">
      <c r="A1553" s="1" t="s">
        <v>2503</v>
      </c>
      <c r="B1553" s="3" t="s">
        <v>1555</v>
      </c>
      <c r="C1553" s="4">
        <v>1</v>
      </c>
      <c r="D1553" s="4">
        <v>1066.846</v>
      </c>
    </row>
    <row r="1554" spans="1:4" ht="15" customHeight="1" x14ac:dyDescent="0.2">
      <c r="A1554" s="1" t="s">
        <v>2503</v>
      </c>
      <c r="B1554" s="3" t="s">
        <v>1556</v>
      </c>
      <c r="C1554" s="4">
        <v>1</v>
      </c>
      <c r="D1554" s="4">
        <v>1502.778</v>
      </c>
    </row>
    <row r="1555" spans="1:4" ht="15" customHeight="1" x14ac:dyDescent="0.2">
      <c r="A1555" s="1" t="s">
        <v>2503</v>
      </c>
      <c r="B1555" s="3" t="s">
        <v>1557</v>
      </c>
      <c r="C1555" s="4">
        <v>1</v>
      </c>
      <c r="D1555" s="4">
        <v>621.73800000000006</v>
      </c>
    </row>
    <row r="1556" spans="1:4" ht="15" customHeight="1" x14ac:dyDescent="0.2">
      <c r="A1556" s="1" t="s">
        <v>2503</v>
      </c>
      <c r="B1556" s="3" t="s">
        <v>1558</v>
      </c>
      <c r="C1556" s="4">
        <v>1</v>
      </c>
      <c r="D1556" s="4">
        <v>1323.104</v>
      </c>
    </row>
    <row r="1557" spans="1:4" ht="15" customHeight="1" x14ac:dyDescent="0.2">
      <c r="A1557" s="1" t="s">
        <v>2503</v>
      </c>
      <c r="B1557" s="3" t="s">
        <v>1559</v>
      </c>
      <c r="C1557" s="4">
        <v>1</v>
      </c>
      <c r="D1557" s="4">
        <v>1153.6279999999999</v>
      </c>
    </row>
    <row r="1558" spans="1:4" ht="15" customHeight="1" x14ac:dyDescent="0.2">
      <c r="A1558" s="1" t="s">
        <v>2503</v>
      </c>
      <c r="B1558" s="3" t="s">
        <v>1560</v>
      </c>
      <c r="C1558" s="4">
        <v>1</v>
      </c>
      <c r="D1558" s="4">
        <v>2246.002</v>
      </c>
    </row>
    <row r="1559" spans="1:4" ht="15" customHeight="1" x14ac:dyDescent="0.2">
      <c r="A1559" s="1" t="s">
        <v>2503</v>
      </c>
      <c r="B1559" s="3" t="s">
        <v>1561</v>
      </c>
      <c r="C1559" s="4">
        <v>1</v>
      </c>
      <c r="D1559" s="4">
        <v>1027.0319999999999</v>
      </c>
    </row>
    <row r="1560" spans="1:4" ht="15" customHeight="1" x14ac:dyDescent="0.2">
      <c r="A1560" s="1" t="s">
        <v>2503</v>
      </c>
      <c r="B1560" s="3" t="s">
        <v>1562</v>
      </c>
      <c r="C1560" s="4">
        <v>1</v>
      </c>
      <c r="D1560" s="4">
        <v>1184.2439999999999</v>
      </c>
    </row>
    <row r="1561" spans="1:4" ht="15" customHeight="1" x14ac:dyDescent="0.2">
      <c r="A1561" s="1" t="s">
        <v>2503</v>
      </c>
      <c r="B1561" s="3" t="s">
        <v>1563</v>
      </c>
      <c r="C1561" s="4">
        <v>1</v>
      </c>
      <c r="D1561" s="4">
        <v>528.82399999999996</v>
      </c>
    </row>
    <row r="1562" spans="1:4" ht="15" customHeight="1" x14ac:dyDescent="0.2">
      <c r="A1562" s="1" t="s">
        <v>2503</v>
      </c>
      <c r="B1562" s="3" t="s">
        <v>1564</v>
      </c>
      <c r="C1562" s="4">
        <v>1</v>
      </c>
      <c r="D1562" s="4">
        <v>959.64599999999996</v>
      </c>
    </row>
    <row r="1563" spans="1:4" ht="15" customHeight="1" x14ac:dyDescent="0.2">
      <c r="A1563" s="1" t="s">
        <v>2503</v>
      </c>
      <c r="B1563" s="3" t="s">
        <v>1565</v>
      </c>
      <c r="C1563" s="4">
        <v>1</v>
      </c>
      <c r="D1563" s="4">
        <v>873.88599999999997</v>
      </c>
    </row>
    <row r="1564" spans="1:4" ht="15" customHeight="1" x14ac:dyDescent="0.2">
      <c r="A1564" s="1" t="s">
        <v>2503</v>
      </c>
      <c r="B1564" s="3" t="s">
        <v>1566</v>
      </c>
      <c r="C1564" s="4">
        <v>1</v>
      </c>
      <c r="D1564" s="4">
        <v>542.11</v>
      </c>
    </row>
    <row r="1565" spans="1:4" ht="15" customHeight="1" x14ac:dyDescent="0.2">
      <c r="A1565" s="1" t="s">
        <v>2503</v>
      </c>
      <c r="B1565" s="3" t="s">
        <v>1567</v>
      </c>
      <c r="C1565" s="4">
        <v>1</v>
      </c>
      <c r="D1565" s="4">
        <v>632.95799999999997</v>
      </c>
    </row>
    <row r="1566" spans="1:4" ht="15" customHeight="1" x14ac:dyDescent="0.2">
      <c r="A1566" s="1" t="s">
        <v>2503</v>
      </c>
      <c r="B1566" s="3" t="s">
        <v>1568</v>
      </c>
      <c r="C1566" s="4">
        <v>1</v>
      </c>
      <c r="D1566" s="4">
        <v>1893.7860000000001</v>
      </c>
    </row>
    <row r="1567" spans="1:4" ht="15" customHeight="1" x14ac:dyDescent="0.2">
      <c r="A1567" s="1" t="s">
        <v>2503</v>
      </c>
      <c r="B1567" s="3" t="s">
        <v>1569</v>
      </c>
      <c r="C1567" s="4">
        <v>1</v>
      </c>
      <c r="D1567" s="4">
        <v>1006.614</v>
      </c>
    </row>
    <row r="1568" spans="1:4" ht="15" customHeight="1" x14ac:dyDescent="0.2">
      <c r="A1568" s="1" t="s">
        <v>2503</v>
      </c>
      <c r="B1568" s="3" t="s">
        <v>1570</v>
      </c>
      <c r="C1568" s="4">
        <v>1</v>
      </c>
      <c r="D1568" s="4">
        <v>931.07399999999996</v>
      </c>
    </row>
    <row r="1569" spans="1:4" ht="15" customHeight="1" x14ac:dyDescent="0.2">
      <c r="A1569" s="1" t="s">
        <v>2503</v>
      </c>
      <c r="B1569" s="3" t="s">
        <v>1571</v>
      </c>
      <c r="C1569" s="4">
        <v>1</v>
      </c>
      <c r="D1569" s="4">
        <v>726.89400000000001</v>
      </c>
    </row>
    <row r="1570" spans="1:4" ht="15" customHeight="1" x14ac:dyDescent="0.2">
      <c r="A1570" s="1" t="s">
        <v>2503</v>
      </c>
      <c r="B1570" s="3" t="s">
        <v>1572</v>
      </c>
      <c r="C1570" s="4">
        <v>1</v>
      </c>
      <c r="D1570" s="4">
        <v>4114.26</v>
      </c>
    </row>
    <row r="1571" spans="1:4" ht="15" customHeight="1" x14ac:dyDescent="0.2">
      <c r="A1571" s="1" t="s">
        <v>2503</v>
      </c>
      <c r="B1571" s="3" t="s">
        <v>1573</v>
      </c>
      <c r="C1571" s="4">
        <v>1</v>
      </c>
      <c r="D1571" s="4">
        <v>1935.644</v>
      </c>
    </row>
    <row r="1572" spans="1:4" ht="15" customHeight="1" x14ac:dyDescent="0.2">
      <c r="A1572" s="1" t="s">
        <v>2503</v>
      </c>
      <c r="B1572" s="3" t="s">
        <v>1574</v>
      </c>
      <c r="C1572" s="4">
        <v>1</v>
      </c>
      <c r="D1572" s="4">
        <v>1265.9159999999999</v>
      </c>
    </row>
    <row r="1573" spans="1:4" ht="15" customHeight="1" x14ac:dyDescent="0.2">
      <c r="A1573" s="1" t="s">
        <v>2503</v>
      </c>
      <c r="B1573" s="3" t="s">
        <v>1575</v>
      </c>
      <c r="C1573" s="4">
        <v>1</v>
      </c>
      <c r="D1573" s="4">
        <v>783.03800000000001</v>
      </c>
    </row>
    <row r="1574" spans="1:4" ht="15" customHeight="1" x14ac:dyDescent="0.2">
      <c r="A1574" s="1" t="s">
        <v>2503</v>
      </c>
      <c r="B1574" s="3" t="s">
        <v>1576</v>
      </c>
      <c r="C1574" s="4">
        <v>1</v>
      </c>
      <c r="D1574" s="4">
        <v>925.96400000000006</v>
      </c>
    </row>
    <row r="1575" spans="1:4" ht="15" customHeight="1" x14ac:dyDescent="0.2">
      <c r="A1575" s="1" t="s">
        <v>2503</v>
      </c>
      <c r="B1575" s="3" t="s">
        <v>1577</v>
      </c>
      <c r="C1575" s="4">
        <v>1</v>
      </c>
      <c r="D1575" s="4">
        <v>755.46600000000001</v>
      </c>
    </row>
    <row r="1576" spans="1:4" ht="15" customHeight="1" x14ac:dyDescent="0.2">
      <c r="A1576" s="1" t="s">
        <v>2503</v>
      </c>
      <c r="B1576" s="3" t="s">
        <v>1578</v>
      </c>
      <c r="C1576" s="4">
        <v>1</v>
      </c>
      <c r="D1576" s="4">
        <v>1461.942</v>
      </c>
    </row>
    <row r="1577" spans="1:4" ht="15" customHeight="1" x14ac:dyDescent="0.2">
      <c r="A1577" s="1" t="s">
        <v>2503</v>
      </c>
      <c r="B1577" s="3" t="s">
        <v>1579</v>
      </c>
      <c r="C1577" s="4">
        <v>1</v>
      </c>
      <c r="D1577" s="4">
        <v>1636.5060000000001</v>
      </c>
    </row>
    <row r="1578" spans="1:4" ht="15" customHeight="1" x14ac:dyDescent="0.2">
      <c r="A1578" s="1" t="s">
        <v>2503</v>
      </c>
      <c r="B1578" s="3" t="s">
        <v>1580</v>
      </c>
      <c r="C1578" s="4">
        <v>1</v>
      </c>
      <c r="D1578" s="4">
        <v>1065.8240000000001</v>
      </c>
    </row>
    <row r="1579" spans="1:4" ht="15" customHeight="1" x14ac:dyDescent="0.2">
      <c r="A1579" s="1" t="s">
        <v>2503</v>
      </c>
      <c r="B1579" s="3" t="s">
        <v>1581</v>
      </c>
      <c r="C1579" s="4">
        <v>1</v>
      </c>
      <c r="D1579" s="4">
        <v>986.19600000000003</v>
      </c>
    </row>
    <row r="1580" spans="1:4" ht="15" customHeight="1" x14ac:dyDescent="0.2">
      <c r="A1580" s="1" t="s">
        <v>2503</v>
      </c>
      <c r="B1580" s="3" t="s">
        <v>1582</v>
      </c>
      <c r="C1580" s="4">
        <v>1</v>
      </c>
      <c r="D1580" s="4">
        <v>1050.5160000000001</v>
      </c>
    </row>
    <row r="1581" spans="1:4" ht="15" customHeight="1" x14ac:dyDescent="0.2">
      <c r="A1581" s="1" t="s">
        <v>2503</v>
      </c>
      <c r="B1581" s="3" t="s">
        <v>1583</v>
      </c>
      <c r="C1581" s="4">
        <v>1</v>
      </c>
      <c r="D1581" s="4">
        <v>286.87400000000002</v>
      </c>
    </row>
    <row r="1582" spans="1:4" ht="15" customHeight="1" x14ac:dyDescent="0.2">
      <c r="A1582" s="1" t="s">
        <v>2503</v>
      </c>
      <c r="B1582" s="3" t="s">
        <v>1584</v>
      </c>
      <c r="C1582" s="4">
        <v>1</v>
      </c>
      <c r="D1582" s="4">
        <v>1381.2919999999999</v>
      </c>
    </row>
    <row r="1583" spans="1:4" ht="15" customHeight="1" x14ac:dyDescent="0.2">
      <c r="A1583" s="1" t="s">
        <v>2503</v>
      </c>
      <c r="B1583" s="3" t="s">
        <v>1585</v>
      </c>
      <c r="C1583" s="4">
        <v>1</v>
      </c>
      <c r="D1583" s="4">
        <v>904.524</v>
      </c>
    </row>
    <row r="1584" spans="1:4" ht="15" customHeight="1" x14ac:dyDescent="0.2">
      <c r="A1584" s="1" t="s">
        <v>2503</v>
      </c>
      <c r="B1584" s="3" t="s">
        <v>1586</v>
      </c>
      <c r="C1584" s="4">
        <v>1</v>
      </c>
      <c r="D1584" s="4">
        <v>1469.0740000000001</v>
      </c>
    </row>
    <row r="1585" spans="1:4" ht="15" customHeight="1" x14ac:dyDescent="0.2">
      <c r="A1585" s="1" t="s">
        <v>2503</v>
      </c>
      <c r="B1585" s="3" t="s">
        <v>1587</v>
      </c>
      <c r="C1585" s="4">
        <v>1</v>
      </c>
      <c r="D1585" s="4">
        <v>1062.758</v>
      </c>
    </row>
    <row r="1586" spans="1:4" ht="15" customHeight="1" x14ac:dyDescent="0.2">
      <c r="A1586" s="1" t="s">
        <v>2503</v>
      </c>
      <c r="B1586" s="3" t="s">
        <v>1588</v>
      </c>
      <c r="C1586" s="4">
        <v>1</v>
      </c>
      <c r="D1586" s="4">
        <v>1373.116</v>
      </c>
    </row>
    <row r="1587" spans="1:4" ht="15" customHeight="1" x14ac:dyDescent="0.2">
      <c r="A1587" s="1" t="s">
        <v>2503</v>
      </c>
      <c r="B1587" s="3" t="s">
        <v>1589</v>
      </c>
      <c r="C1587" s="4">
        <v>1</v>
      </c>
      <c r="D1587" s="4">
        <v>929.03</v>
      </c>
    </row>
    <row r="1588" spans="1:4" ht="15" customHeight="1" x14ac:dyDescent="0.2">
      <c r="A1588" s="1" t="s">
        <v>2503</v>
      </c>
      <c r="B1588" s="3" t="s">
        <v>1590</v>
      </c>
      <c r="C1588" s="4">
        <v>1</v>
      </c>
      <c r="D1588" s="4">
        <v>1062.758</v>
      </c>
    </row>
    <row r="1589" spans="1:4" ht="15" customHeight="1" x14ac:dyDescent="0.2">
      <c r="A1589" s="1" t="s">
        <v>2503</v>
      </c>
      <c r="B1589" s="3" t="s">
        <v>1591</v>
      </c>
      <c r="C1589" s="4">
        <v>1</v>
      </c>
      <c r="D1589" s="4">
        <v>601.32000000000005</v>
      </c>
    </row>
    <row r="1590" spans="1:4" ht="15" customHeight="1" x14ac:dyDescent="0.2">
      <c r="A1590" s="1" t="s">
        <v>2503</v>
      </c>
      <c r="B1590" s="3" t="s">
        <v>1592</v>
      </c>
      <c r="C1590" s="4">
        <v>1</v>
      </c>
      <c r="D1590" s="4">
        <v>1352.6980000000001</v>
      </c>
    </row>
    <row r="1591" spans="1:4" ht="15" customHeight="1" x14ac:dyDescent="0.2">
      <c r="A1591" s="1" t="s">
        <v>2503</v>
      </c>
      <c r="B1591" s="3" t="s">
        <v>1593</v>
      </c>
      <c r="C1591" s="4">
        <v>1</v>
      </c>
      <c r="D1591" s="4">
        <v>1254.6959999999999</v>
      </c>
    </row>
    <row r="1592" spans="1:4" ht="15" customHeight="1" x14ac:dyDescent="0.2">
      <c r="A1592" s="1" t="s">
        <v>2503</v>
      </c>
      <c r="B1592" s="3" t="s">
        <v>1594</v>
      </c>
      <c r="C1592" s="4">
        <v>1</v>
      </c>
      <c r="D1592" s="4">
        <v>709.52</v>
      </c>
    </row>
    <row r="1593" spans="1:4" ht="15" customHeight="1" x14ac:dyDescent="0.2">
      <c r="A1593" s="1" t="s">
        <v>2503</v>
      </c>
      <c r="B1593" s="3" t="s">
        <v>1595</v>
      </c>
      <c r="C1593" s="4">
        <v>1</v>
      </c>
      <c r="D1593" s="4">
        <v>1090.33</v>
      </c>
    </row>
    <row r="1594" spans="1:4" ht="15" customHeight="1" x14ac:dyDescent="0.2">
      <c r="A1594" s="1" t="s">
        <v>2503</v>
      </c>
      <c r="B1594" s="3" t="s">
        <v>1596</v>
      </c>
      <c r="C1594" s="4">
        <v>1</v>
      </c>
      <c r="D1594" s="4">
        <v>1515.02</v>
      </c>
    </row>
    <row r="1595" spans="1:4" ht="15" customHeight="1" x14ac:dyDescent="0.2">
      <c r="A1595" s="1" t="s">
        <v>2503</v>
      </c>
      <c r="B1595" s="3" t="s">
        <v>1597</v>
      </c>
      <c r="C1595" s="4">
        <v>1</v>
      </c>
      <c r="D1595" s="4">
        <v>1763.1020000000001</v>
      </c>
    </row>
    <row r="1596" spans="1:4" ht="15" customHeight="1" x14ac:dyDescent="0.2">
      <c r="A1596" s="1" t="s">
        <v>2503</v>
      </c>
      <c r="B1596" s="3" t="s">
        <v>1598</v>
      </c>
      <c r="C1596" s="4">
        <v>1</v>
      </c>
      <c r="D1596" s="4">
        <v>1487</v>
      </c>
    </row>
    <row r="1597" spans="1:4" ht="15" customHeight="1" x14ac:dyDescent="0.2">
      <c r="A1597" s="1" t="s">
        <v>2503</v>
      </c>
      <c r="B1597" s="3" t="s">
        <v>1599</v>
      </c>
      <c r="C1597" s="4">
        <v>1</v>
      </c>
      <c r="D1597" s="4">
        <v>2922</v>
      </c>
    </row>
    <row r="1598" spans="1:4" ht="15" customHeight="1" x14ac:dyDescent="0.2">
      <c r="A1598" s="1" t="s">
        <v>2503</v>
      </c>
      <c r="B1598" s="3" t="s">
        <v>1600</v>
      </c>
      <c r="C1598" s="4">
        <v>1</v>
      </c>
      <c r="D1598" s="4">
        <v>1414</v>
      </c>
    </row>
    <row r="1599" spans="1:4" ht="15" customHeight="1" x14ac:dyDescent="0.2">
      <c r="A1599" s="1" t="s">
        <v>2503</v>
      </c>
      <c r="B1599" s="3" t="s">
        <v>1601</v>
      </c>
      <c r="C1599" s="4">
        <v>1</v>
      </c>
      <c r="D1599" s="4">
        <v>4640.75</v>
      </c>
    </row>
    <row r="1600" spans="1:4" ht="15" customHeight="1" x14ac:dyDescent="0.2">
      <c r="A1600" s="1" t="s">
        <v>2503</v>
      </c>
      <c r="B1600" s="3" t="s">
        <v>1602</v>
      </c>
      <c r="C1600" s="4">
        <v>1</v>
      </c>
      <c r="D1600" s="4">
        <v>907</v>
      </c>
    </row>
    <row r="1601" spans="1:4" ht="15" customHeight="1" x14ac:dyDescent="0.2">
      <c r="A1601" s="1" t="s">
        <v>2503</v>
      </c>
      <c r="B1601" s="3" t="s">
        <v>1603</v>
      </c>
      <c r="C1601" s="4">
        <v>1</v>
      </c>
      <c r="D1601" s="4">
        <v>244</v>
      </c>
    </row>
    <row r="1602" spans="1:4" ht="15" customHeight="1" x14ac:dyDescent="0.2">
      <c r="A1602" s="1" t="s">
        <v>2503</v>
      </c>
      <c r="B1602" s="3" t="s">
        <v>1604</v>
      </c>
      <c r="C1602" s="4">
        <v>2</v>
      </c>
      <c r="D1602" s="4">
        <v>298</v>
      </c>
    </row>
    <row r="1603" spans="1:4" ht="15" customHeight="1" x14ac:dyDescent="0.2">
      <c r="A1603" s="1" t="s">
        <v>2503</v>
      </c>
      <c r="B1603" s="3" t="s">
        <v>1605</v>
      </c>
      <c r="C1603" s="4">
        <v>1</v>
      </c>
      <c r="D1603" s="4">
        <v>3152</v>
      </c>
    </row>
    <row r="1604" spans="1:4" ht="15" customHeight="1" x14ac:dyDescent="0.2">
      <c r="A1604" s="1" t="s">
        <v>2503</v>
      </c>
      <c r="B1604" s="3" t="s">
        <v>1606</v>
      </c>
      <c r="C1604" s="4">
        <v>1</v>
      </c>
      <c r="D1604" s="4">
        <v>1509.5</v>
      </c>
    </row>
    <row r="1605" spans="1:4" ht="15" customHeight="1" x14ac:dyDescent="0.2">
      <c r="A1605" s="1" t="s">
        <v>2503</v>
      </c>
      <c r="B1605" s="3" t="s">
        <v>1607</v>
      </c>
      <c r="C1605" s="4">
        <v>1</v>
      </c>
      <c r="D1605" s="4">
        <v>2670.192</v>
      </c>
    </row>
    <row r="1606" spans="1:4" ht="15" customHeight="1" x14ac:dyDescent="0.2">
      <c r="A1606" s="1" t="s">
        <v>2503</v>
      </c>
      <c r="B1606" s="3" t="s">
        <v>1608</v>
      </c>
      <c r="C1606" s="4">
        <v>1</v>
      </c>
      <c r="D1606" s="4">
        <v>1984.67914</v>
      </c>
    </row>
    <row r="1607" spans="1:4" ht="15" customHeight="1" x14ac:dyDescent="0.2">
      <c r="A1607" s="1" t="s">
        <v>2503</v>
      </c>
      <c r="B1607" s="3" t="s">
        <v>1609</v>
      </c>
      <c r="C1607" s="4">
        <v>1</v>
      </c>
      <c r="D1607" s="4">
        <v>1480.6666399999999</v>
      </c>
    </row>
    <row r="1608" spans="1:4" ht="15" customHeight="1" x14ac:dyDescent="0.2">
      <c r="A1608" s="1" t="s">
        <v>2503</v>
      </c>
      <c r="B1608" s="3" t="s">
        <v>1610</v>
      </c>
      <c r="C1608" s="4">
        <v>1</v>
      </c>
      <c r="D1608" s="4">
        <v>882.14164000000005</v>
      </c>
    </row>
    <row r="1609" spans="1:4" ht="15" customHeight="1" x14ac:dyDescent="0.2">
      <c r="A1609" s="1" t="s">
        <v>2503</v>
      </c>
      <c r="B1609" s="3" t="s">
        <v>1611</v>
      </c>
      <c r="C1609" s="4">
        <v>1</v>
      </c>
      <c r="D1609" s="4">
        <v>796</v>
      </c>
    </row>
    <row r="1610" spans="1:4" ht="15" customHeight="1" x14ac:dyDescent="0.2">
      <c r="A1610" s="1" t="s">
        <v>2503</v>
      </c>
      <c r="B1610" s="3" t="s">
        <v>1612</v>
      </c>
      <c r="C1610" s="4">
        <v>1</v>
      </c>
      <c r="D1610" s="4">
        <v>1996</v>
      </c>
    </row>
    <row r="1611" spans="1:4" ht="15" customHeight="1" x14ac:dyDescent="0.2">
      <c r="A1611" s="1" t="s">
        <v>2503</v>
      </c>
      <c r="B1611" s="3" t="s">
        <v>1613</v>
      </c>
      <c r="C1611" s="4">
        <v>1</v>
      </c>
      <c r="D1611" s="4">
        <v>1478</v>
      </c>
    </row>
    <row r="1612" spans="1:4" ht="15" customHeight="1" x14ac:dyDescent="0.2">
      <c r="A1612" s="1" t="s">
        <v>2503</v>
      </c>
      <c r="B1612" s="3" t="s">
        <v>1614</v>
      </c>
      <c r="C1612" s="4">
        <v>1</v>
      </c>
      <c r="D1612" s="4">
        <v>2677</v>
      </c>
    </row>
    <row r="1613" spans="1:4" ht="15" customHeight="1" x14ac:dyDescent="0.2">
      <c r="A1613" s="1" t="s">
        <v>2503</v>
      </c>
      <c r="B1613" s="3" t="s">
        <v>1615</v>
      </c>
      <c r="C1613" s="4">
        <v>1</v>
      </c>
      <c r="D1613" s="4">
        <v>1512</v>
      </c>
    </row>
    <row r="1614" spans="1:4" ht="15" customHeight="1" x14ac:dyDescent="0.2">
      <c r="A1614" s="1" t="s">
        <v>2503</v>
      </c>
      <c r="B1614" s="3" t="s">
        <v>1616</v>
      </c>
      <c r="C1614" s="4">
        <v>1</v>
      </c>
      <c r="D1614" s="4">
        <v>1778</v>
      </c>
    </row>
    <row r="1615" spans="1:4" ht="15" customHeight="1" x14ac:dyDescent="0.2">
      <c r="A1615" s="1" t="s">
        <v>2503</v>
      </c>
      <c r="B1615" s="3" t="s">
        <v>1617</v>
      </c>
      <c r="C1615" s="4">
        <v>1</v>
      </c>
      <c r="D1615" s="4">
        <v>476.33</v>
      </c>
    </row>
    <row r="1616" spans="1:4" ht="15" customHeight="1" x14ac:dyDescent="0.2">
      <c r="A1616" s="1" t="s">
        <v>2503</v>
      </c>
      <c r="B1616" s="3" t="s">
        <v>1618</v>
      </c>
      <c r="C1616" s="4">
        <v>1</v>
      </c>
      <c r="D1616" s="4">
        <v>468</v>
      </c>
    </row>
    <row r="1617" spans="1:4" ht="15" customHeight="1" x14ac:dyDescent="0.2">
      <c r="A1617" s="1" t="s">
        <v>2503</v>
      </c>
      <c r="B1617" s="3" t="s">
        <v>1619</v>
      </c>
      <c r="C1617" s="4">
        <v>1</v>
      </c>
      <c r="D1617" s="4">
        <v>453</v>
      </c>
    </row>
    <row r="1618" spans="1:4" ht="15" customHeight="1" x14ac:dyDescent="0.2">
      <c r="A1618" s="1" t="s">
        <v>2503</v>
      </c>
      <c r="B1618" s="3" t="s">
        <v>1620</v>
      </c>
      <c r="C1618" s="4">
        <v>1</v>
      </c>
      <c r="D1618" s="4">
        <v>909.66666999999995</v>
      </c>
    </row>
    <row r="1619" spans="1:4" ht="15" customHeight="1" x14ac:dyDescent="0.2">
      <c r="A1619" s="1" t="s">
        <v>2503</v>
      </c>
      <c r="B1619" s="3" t="s">
        <v>1621</v>
      </c>
      <c r="C1619" s="4">
        <v>1</v>
      </c>
      <c r="D1619" s="4">
        <v>965.5</v>
      </c>
    </row>
    <row r="1620" spans="1:4" ht="15" customHeight="1" x14ac:dyDescent="0.2">
      <c r="A1620" s="1" t="s">
        <v>2503</v>
      </c>
      <c r="B1620" s="3" t="s">
        <v>1622</v>
      </c>
      <c r="C1620" s="4">
        <v>1</v>
      </c>
      <c r="D1620" s="4">
        <v>1061.758</v>
      </c>
    </row>
    <row r="1621" spans="1:4" ht="15" customHeight="1" x14ac:dyDescent="0.2">
      <c r="A1621" s="1" t="s">
        <v>2503</v>
      </c>
      <c r="B1621" s="3" t="s">
        <v>1623</v>
      </c>
      <c r="C1621" s="4">
        <v>1</v>
      </c>
      <c r="D1621" s="4">
        <v>673.81600000000003</v>
      </c>
    </row>
    <row r="1622" spans="1:4" ht="15" customHeight="1" x14ac:dyDescent="0.2">
      <c r="A1622" s="1" t="s">
        <v>2503</v>
      </c>
      <c r="B1622" s="3" t="s">
        <v>1624</v>
      </c>
      <c r="C1622" s="4">
        <v>1</v>
      </c>
      <c r="D1622" s="4">
        <v>1061.758</v>
      </c>
    </row>
    <row r="1623" spans="1:4" ht="15" customHeight="1" x14ac:dyDescent="0.2">
      <c r="A1623" s="1" t="s">
        <v>2503</v>
      </c>
      <c r="B1623" s="3" t="s">
        <v>1625</v>
      </c>
      <c r="C1623" s="4">
        <v>1</v>
      </c>
      <c r="D1623" s="4">
        <v>1850.9280000000001</v>
      </c>
    </row>
    <row r="1624" spans="1:4" ht="15" customHeight="1" x14ac:dyDescent="0.2">
      <c r="A1624" s="1" t="s">
        <v>2503</v>
      </c>
      <c r="B1624" s="3" t="s">
        <v>1626</v>
      </c>
      <c r="C1624" s="4">
        <v>1</v>
      </c>
      <c r="D1624" s="4">
        <v>5926.44</v>
      </c>
    </row>
    <row r="1625" spans="1:4" ht="15" customHeight="1" x14ac:dyDescent="0.2">
      <c r="A1625" s="1" t="s">
        <v>2503</v>
      </c>
      <c r="B1625" s="3" t="s">
        <v>1627</v>
      </c>
      <c r="C1625" s="4">
        <v>1</v>
      </c>
      <c r="D1625" s="4">
        <v>1055.626</v>
      </c>
    </row>
    <row r="1626" spans="1:4" ht="15" customHeight="1" x14ac:dyDescent="0.2">
      <c r="A1626" s="1" t="s">
        <v>2503</v>
      </c>
      <c r="B1626" s="3" t="s">
        <v>1628</v>
      </c>
      <c r="C1626" s="4">
        <v>1</v>
      </c>
      <c r="D1626" s="4">
        <v>3117.8879999999999</v>
      </c>
    </row>
    <row r="1627" spans="1:4" ht="15" customHeight="1" x14ac:dyDescent="0.2">
      <c r="A1627" s="1" t="s">
        <v>2503</v>
      </c>
      <c r="B1627" s="3" t="s">
        <v>1629</v>
      </c>
      <c r="C1627" s="4">
        <v>1</v>
      </c>
      <c r="D1627" s="4">
        <v>1448.6780000000001</v>
      </c>
    </row>
    <row r="1628" spans="1:4" ht="15" customHeight="1" x14ac:dyDescent="0.2">
      <c r="A1628" s="1" t="s">
        <v>2503</v>
      </c>
      <c r="B1628" s="3" t="s">
        <v>1630</v>
      </c>
      <c r="C1628" s="4">
        <v>1</v>
      </c>
      <c r="D1628" s="4">
        <v>1412.952</v>
      </c>
    </row>
    <row r="1629" spans="1:4" ht="15" customHeight="1" x14ac:dyDescent="0.2">
      <c r="A1629" s="1" t="s">
        <v>2503</v>
      </c>
      <c r="B1629" s="3" t="s">
        <v>1631</v>
      </c>
      <c r="C1629" s="4">
        <v>1</v>
      </c>
      <c r="D1629" s="4">
        <v>1126.078</v>
      </c>
    </row>
    <row r="1630" spans="1:4" ht="15" customHeight="1" x14ac:dyDescent="0.2">
      <c r="A1630" s="1" t="s">
        <v>2503</v>
      </c>
      <c r="B1630" s="3" t="s">
        <v>1632</v>
      </c>
      <c r="C1630" s="4">
        <v>1</v>
      </c>
      <c r="D1630" s="4">
        <v>1492.58</v>
      </c>
    </row>
    <row r="1631" spans="1:4" ht="15" customHeight="1" x14ac:dyDescent="0.2">
      <c r="A1631" s="1" t="s">
        <v>2503</v>
      </c>
      <c r="B1631" s="3" t="s">
        <v>1633</v>
      </c>
      <c r="C1631" s="4">
        <v>1</v>
      </c>
      <c r="D1631" s="4">
        <v>1019.9</v>
      </c>
    </row>
    <row r="1632" spans="1:4" ht="15" customHeight="1" x14ac:dyDescent="0.2">
      <c r="A1632" s="1" t="s">
        <v>2503</v>
      </c>
      <c r="B1632" s="3" t="s">
        <v>1634</v>
      </c>
      <c r="C1632" s="4">
        <v>1</v>
      </c>
      <c r="D1632" s="4">
        <v>1418.0619999999999</v>
      </c>
    </row>
    <row r="1633" spans="1:4" ht="15" customHeight="1" x14ac:dyDescent="0.2">
      <c r="A1633" s="1" t="s">
        <v>2503</v>
      </c>
      <c r="B1633" s="3" t="s">
        <v>1635</v>
      </c>
      <c r="C1633" s="4">
        <v>1</v>
      </c>
      <c r="D1633" s="4">
        <v>1859.104</v>
      </c>
    </row>
    <row r="1634" spans="1:4" ht="15" customHeight="1" x14ac:dyDescent="0.2">
      <c r="A1634" s="1" t="s">
        <v>2503</v>
      </c>
      <c r="B1634" s="3" t="s">
        <v>1636</v>
      </c>
      <c r="C1634" s="4">
        <v>1</v>
      </c>
      <c r="D1634" s="4">
        <v>2144.9560000000001</v>
      </c>
    </row>
    <row r="1635" spans="1:4" ht="15" customHeight="1" x14ac:dyDescent="0.2">
      <c r="A1635" s="1" t="s">
        <v>2503</v>
      </c>
      <c r="B1635" s="3" t="s">
        <v>1637</v>
      </c>
      <c r="C1635" s="4">
        <v>1</v>
      </c>
      <c r="D1635" s="4">
        <v>1689.6279999999999</v>
      </c>
    </row>
    <row r="1636" spans="1:4" ht="15" customHeight="1" x14ac:dyDescent="0.2">
      <c r="A1636" s="1" t="s">
        <v>2503</v>
      </c>
      <c r="B1636" s="3" t="s">
        <v>1638</v>
      </c>
      <c r="C1636" s="4">
        <v>1</v>
      </c>
      <c r="D1636" s="4">
        <v>1491.558</v>
      </c>
    </row>
    <row r="1637" spans="1:4" ht="15" customHeight="1" x14ac:dyDescent="0.2">
      <c r="A1637" s="1" t="s">
        <v>2503</v>
      </c>
      <c r="B1637" s="3" t="s">
        <v>1639</v>
      </c>
      <c r="C1637" s="4">
        <v>1</v>
      </c>
      <c r="D1637" s="4">
        <v>1912.182</v>
      </c>
    </row>
    <row r="1638" spans="1:4" ht="15" customHeight="1" x14ac:dyDescent="0.2">
      <c r="A1638" s="1" t="s">
        <v>2503</v>
      </c>
      <c r="B1638" s="3" t="s">
        <v>1640</v>
      </c>
      <c r="C1638" s="4">
        <v>1</v>
      </c>
      <c r="D1638" s="4">
        <v>684.01400000000001</v>
      </c>
    </row>
    <row r="1639" spans="1:4" ht="15" customHeight="1" x14ac:dyDescent="0.2">
      <c r="A1639" s="1" t="s">
        <v>2503</v>
      </c>
      <c r="B1639" s="3" t="s">
        <v>1641</v>
      </c>
      <c r="C1639" s="4">
        <v>1</v>
      </c>
      <c r="D1639" s="4">
        <v>1642.66</v>
      </c>
    </row>
    <row r="1640" spans="1:4" ht="15" customHeight="1" x14ac:dyDescent="0.2">
      <c r="A1640" s="1" t="s">
        <v>2503</v>
      </c>
      <c r="B1640" s="3" t="s">
        <v>1642</v>
      </c>
      <c r="C1640" s="4">
        <v>1</v>
      </c>
      <c r="D1640" s="4">
        <v>1704.9359999999999</v>
      </c>
    </row>
    <row r="1641" spans="1:4" ht="15" customHeight="1" x14ac:dyDescent="0.2">
      <c r="A1641" s="1" t="s">
        <v>2503</v>
      </c>
      <c r="B1641" s="3" t="s">
        <v>1643</v>
      </c>
      <c r="C1641" s="4">
        <v>1</v>
      </c>
      <c r="D1641" s="4">
        <v>1962.2159999999999</v>
      </c>
    </row>
    <row r="1642" spans="1:4" ht="15" customHeight="1" x14ac:dyDescent="0.2">
      <c r="A1642" s="1" t="s">
        <v>2503</v>
      </c>
      <c r="B1642" s="3" t="s">
        <v>1644</v>
      </c>
      <c r="C1642" s="4">
        <v>1</v>
      </c>
      <c r="D1642" s="4">
        <v>922.92</v>
      </c>
    </row>
    <row r="1643" spans="1:4" ht="15" customHeight="1" x14ac:dyDescent="0.2">
      <c r="A1643" s="1" t="s">
        <v>2503</v>
      </c>
      <c r="B1643" s="3" t="s">
        <v>1645</v>
      </c>
      <c r="C1643" s="4">
        <v>1</v>
      </c>
      <c r="D1643" s="4">
        <v>4340.9459999999999</v>
      </c>
    </row>
    <row r="1644" spans="1:4" ht="15" customHeight="1" x14ac:dyDescent="0.2">
      <c r="A1644" s="1" t="s">
        <v>2503</v>
      </c>
      <c r="B1644" s="3" t="s">
        <v>1646</v>
      </c>
      <c r="C1644" s="4">
        <v>1</v>
      </c>
      <c r="D1644" s="4">
        <v>819.80799999999999</v>
      </c>
    </row>
    <row r="1645" spans="1:4" ht="15" customHeight="1" x14ac:dyDescent="0.2">
      <c r="A1645" s="1" t="s">
        <v>2503</v>
      </c>
      <c r="B1645" s="3" t="s">
        <v>1647</v>
      </c>
      <c r="C1645" s="4">
        <v>1</v>
      </c>
      <c r="D1645" s="4">
        <v>2028.558</v>
      </c>
    </row>
    <row r="1646" spans="1:4" ht="15" customHeight="1" x14ac:dyDescent="0.2">
      <c r="A1646" s="1" t="s">
        <v>2503</v>
      </c>
      <c r="B1646" s="3" t="s">
        <v>1648</v>
      </c>
      <c r="C1646" s="4">
        <v>1</v>
      </c>
      <c r="D1646" s="4">
        <v>1182.222</v>
      </c>
    </row>
    <row r="1647" spans="1:4" ht="15" customHeight="1" x14ac:dyDescent="0.2">
      <c r="A1647" s="1" t="s">
        <v>2503</v>
      </c>
      <c r="B1647" s="3" t="s">
        <v>1649</v>
      </c>
      <c r="C1647" s="4">
        <v>1</v>
      </c>
      <c r="D1647" s="4">
        <v>6165.3239999999996</v>
      </c>
    </row>
    <row r="1648" spans="1:4" ht="15" customHeight="1" x14ac:dyDescent="0.2">
      <c r="A1648" s="1" t="s">
        <v>2503</v>
      </c>
      <c r="B1648" s="3" t="s">
        <v>1650</v>
      </c>
      <c r="C1648" s="4">
        <v>1</v>
      </c>
      <c r="D1648" s="4">
        <v>9353.6640000000007</v>
      </c>
    </row>
    <row r="1649" spans="1:4" ht="15" customHeight="1" x14ac:dyDescent="0.2">
      <c r="A1649" s="1" t="s">
        <v>2503</v>
      </c>
      <c r="B1649" s="3" t="s">
        <v>1651</v>
      </c>
      <c r="C1649" s="4">
        <v>1</v>
      </c>
      <c r="D1649" s="4">
        <v>640.11199999999997</v>
      </c>
    </row>
    <row r="1650" spans="1:4" ht="15" customHeight="1" x14ac:dyDescent="0.2">
      <c r="A1650" s="1" t="s">
        <v>2503</v>
      </c>
      <c r="B1650" s="3" t="s">
        <v>1652</v>
      </c>
      <c r="C1650" s="4">
        <v>1</v>
      </c>
      <c r="D1650" s="4">
        <v>2160.2640000000001</v>
      </c>
    </row>
    <row r="1651" spans="1:4" ht="15" customHeight="1" x14ac:dyDescent="0.2">
      <c r="A1651" s="1" t="s">
        <v>2503</v>
      </c>
      <c r="B1651" s="3" t="s">
        <v>1653</v>
      </c>
      <c r="C1651" s="4">
        <v>1</v>
      </c>
      <c r="D1651" s="4">
        <v>895.34799999999996</v>
      </c>
    </row>
    <row r="1652" spans="1:4" ht="15" customHeight="1" x14ac:dyDescent="0.2">
      <c r="A1652" s="1" t="s">
        <v>2503</v>
      </c>
      <c r="B1652" s="3" t="s">
        <v>1654</v>
      </c>
      <c r="C1652" s="4">
        <v>1</v>
      </c>
      <c r="D1652" s="4">
        <v>1900.962</v>
      </c>
    </row>
    <row r="1653" spans="1:4" ht="15" customHeight="1" x14ac:dyDescent="0.2">
      <c r="A1653" s="1" t="s">
        <v>2503</v>
      </c>
      <c r="B1653" s="3" t="s">
        <v>1655</v>
      </c>
      <c r="C1653" s="4">
        <v>1</v>
      </c>
      <c r="D1653" s="4">
        <v>1489.5139999999999</v>
      </c>
    </row>
    <row r="1654" spans="1:4" ht="15" customHeight="1" x14ac:dyDescent="0.2">
      <c r="A1654" s="1" t="s">
        <v>2503</v>
      </c>
      <c r="B1654" s="3" t="s">
        <v>1656</v>
      </c>
      <c r="C1654" s="4">
        <v>1</v>
      </c>
      <c r="D1654" s="4">
        <v>524.75800000000004</v>
      </c>
    </row>
    <row r="1655" spans="1:4" ht="15" customHeight="1" x14ac:dyDescent="0.2">
      <c r="A1655" s="1" t="s">
        <v>2503</v>
      </c>
      <c r="B1655" s="3" t="s">
        <v>1657</v>
      </c>
      <c r="C1655" s="4">
        <v>1</v>
      </c>
      <c r="D1655" s="4">
        <v>1492.58</v>
      </c>
    </row>
    <row r="1656" spans="1:4" ht="15" customHeight="1" x14ac:dyDescent="0.2">
      <c r="A1656" s="1" t="s">
        <v>2503</v>
      </c>
      <c r="B1656" s="3" t="s">
        <v>1658</v>
      </c>
      <c r="C1656" s="4">
        <v>1</v>
      </c>
      <c r="D1656" s="4">
        <v>1166.914</v>
      </c>
    </row>
    <row r="1657" spans="1:4" ht="15" customHeight="1" x14ac:dyDescent="0.2">
      <c r="A1657" s="1" t="s">
        <v>2503</v>
      </c>
      <c r="B1657" s="3" t="s">
        <v>1659</v>
      </c>
      <c r="C1657" s="4">
        <v>1</v>
      </c>
      <c r="D1657" s="4">
        <v>1166.914</v>
      </c>
    </row>
    <row r="1658" spans="1:4" ht="15" customHeight="1" x14ac:dyDescent="0.2">
      <c r="A1658" s="1" t="s">
        <v>2503</v>
      </c>
      <c r="B1658" s="3" t="s">
        <v>1660</v>
      </c>
      <c r="C1658" s="4">
        <v>1</v>
      </c>
      <c r="D1658" s="4">
        <v>737.11400000000003</v>
      </c>
    </row>
    <row r="1659" spans="1:4" ht="15" customHeight="1" x14ac:dyDescent="0.2">
      <c r="A1659" s="1" t="s">
        <v>2503</v>
      </c>
      <c r="B1659" s="3" t="s">
        <v>1661</v>
      </c>
      <c r="C1659" s="4">
        <v>1</v>
      </c>
      <c r="D1659" s="4">
        <v>560.48400000000004</v>
      </c>
    </row>
    <row r="1660" spans="1:4" ht="15" customHeight="1" x14ac:dyDescent="0.2">
      <c r="A1660" s="1" t="s">
        <v>2503</v>
      </c>
      <c r="B1660" s="3" t="s">
        <v>1662</v>
      </c>
      <c r="C1660" s="4">
        <v>1</v>
      </c>
      <c r="D1660" s="4">
        <v>479.834</v>
      </c>
    </row>
    <row r="1661" spans="1:4" ht="15" customHeight="1" x14ac:dyDescent="0.2">
      <c r="A1661" s="1" t="s">
        <v>2503</v>
      </c>
      <c r="B1661" s="3" t="s">
        <v>1663</v>
      </c>
      <c r="C1661" s="4">
        <v>1</v>
      </c>
      <c r="D1661" s="4">
        <v>2471.6439999999998</v>
      </c>
    </row>
    <row r="1662" spans="1:4" ht="15" customHeight="1" x14ac:dyDescent="0.2">
      <c r="A1662" s="1" t="s">
        <v>2503</v>
      </c>
      <c r="B1662" s="3" t="s">
        <v>1664</v>
      </c>
      <c r="C1662" s="4">
        <v>1</v>
      </c>
      <c r="D1662" s="4">
        <v>925.96400000000006</v>
      </c>
    </row>
    <row r="1663" spans="1:4" ht="15" customHeight="1" x14ac:dyDescent="0.2">
      <c r="A1663" s="1" t="s">
        <v>2503</v>
      </c>
      <c r="B1663" s="3" t="s">
        <v>1665</v>
      </c>
      <c r="C1663" s="4">
        <v>1</v>
      </c>
      <c r="D1663" s="4">
        <v>2211.3200000000002</v>
      </c>
    </row>
    <row r="1664" spans="1:4" ht="15" customHeight="1" x14ac:dyDescent="0.2">
      <c r="A1664" s="1" t="s">
        <v>2503</v>
      </c>
      <c r="B1664" s="3" t="s">
        <v>1666</v>
      </c>
      <c r="C1664" s="4">
        <v>1</v>
      </c>
      <c r="D1664" s="4">
        <v>4781.9880000000003</v>
      </c>
    </row>
    <row r="1665" spans="1:4" ht="15" customHeight="1" x14ac:dyDescent="0.2">
      <c r="A1665" s="1" t="s">
        <v>2503</v>
      </c>
      <c r="B1665" s="3" t="s">
        <v>1667</v>
      </c>
      <c r="C1665" s="4">
        <v>1</v>
      </c>
      <c r="D1665" s="4">
        <v>3055.6120000000001</v>
      </c>
    </row>
    <row r="1666" spans="1:4" ht="15" customHeight="1" x14ac:dyDescent="0.2">
      <c r="A1666" s="1" t="s">
        <v>2503</v>
      </c>
      <c r="B1666" s="3" t="s">
        <v>1668</v>
      </c>
      <c r="C1666" s="4">
        <v>1</v>
      </c>
      <c r="D1666" s="4">
        <v>1033.164</v>
      </c>
    </row>
    <row r="1667" spans="1:4" ht="15" customHeight="1" x14ac:dyDescent="0.2">
      <c r="A1667" s="1" t="s">
        <v>2503</v>
      </c>
      <c r="B1667" s="3" t="s">
        <v>1669</v>
      </c>
      <c r="C1667" s="4">
        <v>1</v>
      </c>
      <c r="D1667" s="4">
        <v>1323.104</v>
      </c>
    </row>
    <row r="1668" spans="1:4" ht="15" customHeight="1" x14ac:dyDescent="0.2">
      <c r="A1668" s="1" t="s">
        <v>2503</v>
      </c>
      <c r="B1668" s="3" t="s">
        <v>1670</v>
      </c>
      <c r="C1668" s="4">
        <v>1</v>
      </c>
      <c r="D1668" s="4">
        <v>2074.5039999999999</v>
      </c>
    </row>
    <row r="1669" spans="1:4" ht="15" customHeight="1" x14ac:dyDescent="0.2">
      <c r="A1669" s="1" t="s">
        <v>2503</v>
      </c>
      <c r="B1669" s="3" t="s">
        <v>1671</v>
      </c>
      <c r="C1669" s="4">
        <v>1</v>
      </c>
      <c r="D1669" s="4">
        <v>965.8</v>
      </c>
    </row>
    <row r="1670" spans="1:4" ht="15" customHeight="1" x14ac:dyDescent="0.2">
      <c r="A1670" s="1" t="s">
        <v>2503</v>
      </c>
      <c r="B1670" s="3" t="s">
        <v>1672</v>
      </c>
      <c r="C1670" s="4">
        <v>1</v>
      </c>
      <c r="D1670" s="4">
        <v>1626.33</v>
      </c>
    </row>
    <row r="1671" spans="1:4" ht="15" customHeight="1" x14ac:dyDescent="0.2">
      <c r="A1671" s="1" t="s">
        <v>2503</v>
      </c>
      <c r="B1671" s="3" t="s">
        <v>1673</v>
      </c>
      <c r="C1671" s="4">
        <v>1</v>
      </c>
      <c r="D1671" s="4">
        <v>709.54200000000003</v>
      </c>
    </row>
    <row r="1672" spans="1:4" ht="15" customHeight="1" x14ac:dyDescent="0.2">
      <c r="A1672" s="1" t="s">
        <v>2503</v>
      </c>
      <c r="B1672" s="3" t="s">
        <v>1674</v>
      </c>
      <c r="C1672" s="4">
        <v>1</v>
      </c>
      <c r="D1672" s="4">
        <v>1162.826</v>
      </c>
    </row>
    <row r="1673" spans="1:4" ht="15" customHeight="1" x14ac:dyDescent="0.2">
      <c r="A1673" s="1" t="s">
        <v>2503</v>
      </c>
      <c r="B1673" s="3" t="s">
        <v>1675</v>
      </c>
      <c r="C1673" s="4">
        <v>1</v>
      </c>
      <c r="D1673" s="4">
        <v>1546.702</v>
      </c>
    </row>
    <row r="1674" spans="1:4" ht="15" customHeight="1" x14ac:dyDescent="0.2">
      <c r="A1674" s="1" t="s">
        <v>2503</v>
      </c>
      <c r="B1674" s="3" t="s">
        <v>1676</v>
      </c>
      <c r="C1674" s="4">
        <v>1</v>
      </c>
      <c r="D1674" s="4">
        <v>1226.124</v>
      </c>
    </row>
    <row r="1675" spans="1:4" ht="15" customHeight="1" x14ac:dyDescent="0.2">
      <c r="A1675" s="1" t="s">
        <v>2503</v>
      </c>
      <c r="B1675" s="3" t="s">
        <v>1677</v>
      </c>
      <c r="C1675" s="4">
        <v>1</v>
      </c>
      <c r="D1675" s="4">
        <v>1773.3440000000001</v>
      </c>
    </row>
    <row r="1676" spans="1:4" ht="15" customHeight="1" x14ac:dyDescent="0.2">
      <c r="A1676" s="1" t="s">
        <v>2503</v>
      </c>
      <c r="B1676" s="3" t="s">
        <v>1678</v>
      </c>
      <c r="C1676" s="4">
        <v>1</v>
      </c>
      <c r="D1676" s="4">
        <v>1712.09</v>
      </c>
    </row>
    <row r="1677" spans="1:4" ht="15" customHeight="1" x14ac:dyDescent="0.2">
      <c r="A1677" s="1" t="s">
        <v>2503</v>
      </c>
      <c r="B1677" s="3" t="s">
        <v>1679</v>
      </c>
      <c r="C1677" s="4">
        <v>1</v>
      </c>
      <c r="D1677" s="4">
        <v>2621.7240000000002</v>
      </c>
    </row>
    <row r="1678" spans="1:4" ht="15" customHeight="1" x14ac:dyDescent="0.2">
      <c r="A1678" s="1" t="s">
        <v>2503</v>
      </c>
      <c r="B1678" s="3" t="s">
        <v>1680</v>
      </c>
      <c r="C1678" s="4">
        <v>1</v>
      </c>
      <c r="D1678" s="4">
        <v>1489.5139999999999</v>
      </c>
    </row>
    <row r="1679" spans="1:4" ht="15" customHeight="1" x14ac:dyDescent="0.2">
      <c r="A1679" s="1" t="s">
        <v>2503</v>
      </c>
      <c r="B1679" s="3" t="s">
        <v>1681</v>
      </c>
      <c r="C1679" s="4">
        <v>1</v>
      </c>
      <c r="D1679" s="4">
        <v>2654.384</v>
      </c>
    </row>
    <row r="1680" spans="1:4" ht="15" customHeight="1" x14ac:dyDescent="0.2">
      <c r="A1680" s="1" t="s">
        <v>2503</v>
      </c>
      <c r="B1680" s="3" t="s">
        <v>1682</v>
      </c>
      <c r="C1680" s="4">
        <v>1</v>
      </c>
      <c r="D1680" s="4">
        <v>954.55799999999999</v>
      </c>
    </row>
    <row r="1681" spans="1:4" ht="15" customHeight="1" x14ac:dyDescent="0.2">
      <c r="A1681" s="1" t="s">
        <v>2503</v>
      </c>
      <c r="B1681" s="3" t="s">
        <v>1683</v>
      </c>
      <c r="C1681" s="4">
        <v>1</v>
      </c>
      <c r="D1681" s="4">
        <v>1990.788</v>
      </c>
    </row>
    <row r="1682" spans="1:4" ht="15" customHeight="1" x14ac:dyDescent="0.2">
      <c r="A1682" s="1" t="s">
        <v>2503</v>
      </c>
      <c r="B1682" s="3" t="s">
        <v>1684</v>
      </c>
      <c r="C1682" s="4">
        <v>1</v>
      </c>
      <c r="D1682" s="4">
        <v>1961.194</v>
      </c>
    </row>
    <row r="1683" spans="1:4" ht="15" customHeight="1" x14ac:dyDescent="0.2">
      <c r="A1683" s="1" t="s">
        <v>2503</v>
      </c>
      <c r="B1683" s="3" t="s">
        <v>1685</v>
      </c>
      <c r="C1683" s="4">
        <v>1</v>
      </c>
      <c r="D1683" s="4">
        <v>887.17200000000003</v>
      </c>
    </row>
    <row r="1684" spans="1:4" ht="15" customHeight="1" x14ac:dyDescent="0.2">
      <c r="A1684" s="1" t="s">
        <v>2503</v>
      </c>
      <c r="B1684" s="3" t="s">
        <v>1686</v>
      </c>
      <c r="C1684" s="4">
        <v>1</v>
      </c>
      <c r="D1684" s="4">
        <v>1842.752</v>
      </c>
    </row>
    <row r="1685" spans="1:4" ht="15" customHeight="1" x14ac:dyDescent="0.2">
      <c r="A1685" s="1" t="s">
        <v>2503</v>
      </c>
      <c r="B1685" s="3" t="s">
        <v>1687</v>
      </c>
      <c r="C1685" s="4">
        <v>1</v>
      </c>
      <c r="D1685" s="4">
        <v>1954.04</v>
      </c>
    </row>
    <row r="1686" spans="1:4" ht="15" customHeight="1" x14ac:dyDescent="0.2">
      <c r="A1686" s="1" t="s">
        <v>2503</v>
      </c>
      <c r="B1686" s="3" t="s">
        <v>1688</v>
      </c>
      <c r="C1686" s="4">
        <v>1</v>
      </c>
      <c r="D1686" s="4">
        <v>2603.35</v>
      </c>
    </row>
    <row r="1687" spans="1:4" ht="15" customHeight="1" x14ac:dyDescent="0.2">
      <c r="A1687" s="1" t="s">
        <v>2503</v>
      </c>
      <c r="B1687" s="3" t="s">
        <v>1689</v>
      </c>
      <c r="C1687" s="4">
        <v>1</v>
      </c>
      <c r="D1687" s="4">
        <v>3506.8519999999999</v>
      </c>
    </row>
    <row r="1688" spans="1:4" ht="15" customHeight="1" x14ac:dyDescent="0.2">
      <c r="A1688" s="1" t="s">
        <v>2503</v>
      </c>
      <c r="B1688" s="3" t="s">
        <v>1690</v>
      </c>
      <c r="C1688" s="4">
        <v>1</v>
      </c>
      <c r="D1688" s="4">
        <v>1183.2439999999999</v>
      </c>
    </row>
    <row r="1689" spans="1:4" ht="15" customHeight="1" x14ac:dyDescent="0.2">
      <c r="A1689" s="1" t="s">
        <v>2503</v>
      </c>
      <c r="B1689" s="3" t="s">
        <v>1691</v>
      </c>
      <c r="C1689" s="4">
        <v>1</v>
      </c>
      <c r="D1689" s="4">
        <v>951.49199999999996</v>
      </c>
    </row>
    <row r="1690" spans="1:4" ht="15" customHeight="1" x14ac:dyDescent="0.2">
      <c r="A1690" s="1" t="s">
        <v>2503</v>
      </c>
      <c r="B1690" s="3" t="s">
        <v>1692</v>
      </c>
      <c r="C1690" s="4">
        <v>1</v>
      </c>
      <c r="D1690" s="4">
        <v>951.49199999999996</v>
      </c>
    </row>
    <row r="1691" spans="1:4" ht="15" customHeight="1" x14ac:dyDescent="0.2">
      <c r="A1691" s="1" t="s">
        <v>2503</v>
      </c>
      <c r="B1691" s="3" t="s">
        <v>1693</v>
      </c>
      <c r="C1691" s="4">
        <v>1</v>
      </c>
      <c r="D1691" s="4">
        <v>2422.6320000000001</v>
      </c>
    </row>
    <row r="1692" spans="1:4" ht="15" customHeight="1" x14ac:dyDescent="0.2">
      <c r="A1692" s="1" t="s">
        <v>2503</v>
      </c>
      <c r="B1692" s="3" t="s">
        <v>1694</v>
      </c>
      <c r="C1692" s="4">
        <v>1</v>
      </c>
      <c r="D1692" s="4">
        <v>1823.356</v>
      </c>
    </row>
    <row r="1693" spans="1:4" ht="15" customHeight="1" x14ac:dyDescent="0.2">
      <c r="A1693" s="1" t="s">
        <v>2503</v>
      </c>
      <c r="B1693" s="3" t="s">
        <v>1695</v>
      </c>
      <c r="C1693" s="4">
        <v>1</v>
      </c>
      <c r="D1693" s="4">
        <v>1783.5419999999999</v>
      </c>
    </row>
    <row r="1694" spans="1:4" ht="15" customHeight="1" x14ac:dyDescent="0.2">
      <c r="A1694" s="1" t="s">
        <v>2503</v>
      </c>
      <c r="B1694" s="3" t="s">
        <v>1696</v>
      </c>
      <c r="C1694" s="4">
        <v>1</v>
      </c>
      <c r="D1694" s="4">
        <v>1514.02</v>
      </c>
    </row>
    <row r="1695" spans="1:4" ht="15" customHeight="1" x14ac:dyDescent="0.2">
      <c r="A1695" s="1" t="s">
        <v>2503</v>
      </c>
      <c r="B1695" s="3" t="s">
        <v>1697</v>
      </c>
      <c r="C1695" s="4">
        <v>1</v>
      </c>
      <c r="D1695" s="4">
        <v>1902.9839999999999</v>
      </c>
    </row>
    <row r="1696" spans="1:4" ht="15" customHeight="1" x14ac:dyDescent="0.2">
      <c r="A1696" s="1" t="s">
        <v>2503</v>
      </c>
      <c r="B1696" s="3" t="s">
        <v>1698</v>
      </c>
      <c r="C1696" s="4">
        <v>1</v>
      </c>
      <c r="D1696" s="4">
        <v>2404.2579999999998</v>
      </c>
    </row>
    <row r="1697" spans="1:4" ht="15" customHeight="1" x14ac:dyDescent="0.2">
      <c r="A1697" s="1" t="s">
        <v>2503</v>
      </c>
      <c r="B1697" s="3" t="s">
        <v>1699</v>
      </c>
      <c r="C1697" s="4">
        <v>1</v>
      </c>
      <c r="D1697" s="4">
        <v>1636.528</v>
      </c>
    </row>
    <row r="1698" spans="1:4" ht="15" customHeight="1" x14ac:dyDescent="0.2">
      <c r="A1698" s="1" t="s">
        <v>2503</v>
      </c>
      <c r="B1698" s="3" t="s">
        <v>1700</v>
      </c>
      <c r="C1698" s="4">
        <v>1</v>
      </c>
      <c r="D1698" s="4">
        <v>647.26599999999996</v>
      </c>
    </row>
    <row r="1699" spans="1:4" ht="15" customHeight="1" x14ac:dyDescent="0.2">
      <c r="A1699" s="1" t="s">
        <v>2503</v>
      </c>
      <c r="B1699" s="3" t="s">
        <v>1701</v>
      </c>
      <c r="C1699" s="4">
        <v>1</v>
      </c>
      <c r="D1699" s="4">
        <v>736.09199999999998</v>
      </c>
    </row>
    <row r="1700" spans="1:4" ht="15" customHeight="1" x14ac:dyDescent="0.2">
      <c r="A1700" s="1" t="s">
        <v>2503</v>
      </c>
      <c r="B1700" s="3" t="s">
        <v>1702</v>
      </c>
      <c r="C1700" s="4">
        <v>1</v>
      </c>
      <c r="D1700" s="4">
        <v>1115.8579999999999</v>
      </c>
    </row>
    <row r="1701" spans="1:4" ht="15" customHeight="1" x14ac:dyDescent="0.2">
      <c r="A1701" s="1" t="s">
        <v>2503</v>
      </c>
      <c r="B1701" s="3" t="s">
        <v>1703</v>
      </c>
      <c r="C1701" s="4">
        <v>1</v>
      </c>
      <c r="D1701" s="4">
        <v>720.76199999999994</v>
      </c>
    </row>
    <row r="1702" spans="1:4" ht="15" customHeight="1" x14ac:dyDescent="0.2">
      <c r="A1702" s="1" t="s">
        <v>2503</v>
      </c>
      <c r="B1702" s="3" t="s">
        <v>1704</v>
      </c>
      <c r="C1702" s="4">
        <v>1</v>
      </c>
      <c r="D1702" s="4">
        <v>449.19600000000003</v>
      </c>
    </row>
    <row r="1703" spans="1:4" ht="15" customHeight="1" x14ac:dyDescent="0.2">
      <c r="A1703" s="1" t="s">
        <v>2503</v>
      </c>
      <c r="B1703" s="3" t="s">
        <v>1705</v>
      </c>
      <c r="C1703" s="4">
        <v>1</v>
      </c>
      <c r="D1703" s="4">
        <v>524.75800000000004</v>
      </c>
    </row>
    <row r="1704" spans="1:4" ht="15" customHeight="1" x14ac:dyDescent="0.2">
      <c r="A1704" s="1" t="s">
        <v>2503</v>
      </c>
      <c r="B1704" s="3" t="s">
        <v>1706</v>
      </c>
      <c r="C1704" s="4">
        <v>1</v>
      </c>
      <c r="D1704" s="4">
        <v>2654.384</v>
      </c>
    </row>
    <row r="1705" spans="1:4" ht="15" customHeight="1" x14ac:dyDescent="0.2">
      <c r="A1705" s="1" t="s">
        <v>2503</v>
      </c>
      <c r="B1705" s="3" t="s">
        <v>1707</v>
      </c>
      <c r="C1705" s="4">
        <v>1</v>
      </c>
      <c r="D1705" s="4">
        <v>3071.942</v>
      </c>
    </row>
    <row r="1706" spans="1:4" ht="15" customHeight="1" x14ac:dyDescent="0.2">
      <c r="A1706" s="1" t="s">
        <v>2503</v>
      </c>
      <c r="B1706" s="3" t="s">
        <v>1708</v>
      </c>
      <c r="C1706" s="4">
        <v>1</v>
      </c>
      <c r="D1706" s="4">
        <v>3112.7779999999998</v>
      </c>
    </row>
    <row r="1707" spans="1:4" ht="15" customHeight="1" x14ac:dyDescent="0.2">
      <c r="A1707" s="1" t="s">
        <v>2503</v>
      </c>
      <c r="B1707" s="3" t="s">
        <v>1709</v>
      </c>
      <c r="C1707" s="4">
        <v>1</v>
      </c>
      <c r="D1707" s="4">
        <v>1005.614</v>
      </c>
    </row>
    <row r="1708" spans="1:4" ht="15" customHeight="1" x14ac:dyDescent="0.2">
      <c r="A1708" s="1" t="s">
        <v>2503</v>
      </c>
      <c r="B1708" s="3" t="s">
        <v>1710</v>
      </c>
      <c r="C1708" s="4">
        <v>1</v>
      </c>
      <c r="D1708" s="4">
        <v>3140.35</v>
      </c>
    </row>
    <row r="1709" spans="1:4" ht="15" customHeight="1" x14ac:dyDescent="0.2">
      <c r="A1709" s="1" t="s">
        <v>2503</v>
      </c>
      <c r="B1709" s="3" t="s">
        <v>1711</v>
      </c>
      <c r="C1709" s="4">
        <v>1</v>
      </c>
      <c r="D1709" s="4">
        <v>970.88800000000003</v>
      </c>
    </row>
    <row r="1710" spans="1:4" ht="15" customHeight="1" x14ac:dyDescent="0.2">
      <c r="A1710" s="1" t="s">
        <v>2503</v>
      </c>
      <c r="B1710" s="3" t="s">
        <v>1712</v>
      </c>
      <c r="C1710" s="4">
        <v>1</v>
      </c>
      <c r="D1710" s="4">
        <v>1437.4580000000001</v>
      </c>
    </row>
    <row r="1711" spans="1:4" ht="15" customHeight="1" x14ac:dyDescent="0.2">
      <c r="A1711" s="1" t="s">
        <v>2503</v>
      </c>
      <c r="B1711" s="3" t="s">
        <v>1713</v>
      </c>
      <c r="C1711" s="4">
        <v>1</v>
      </c>
      <c r="D1711" s="4">
        <v>1437.4580000000001</v>
      </c>
    </row>
    <row r="1712" spans="1:4" ht="15" customHeight="1" x14ac:dyDescent="0.2">
      <c r="A1712" s="1" t="s">
        <v>2503</v>
      </c>
      <c r="B1712" s="3" t="s">
        <v>1714</v>
      </c>
      <c r="C1712" s="4">
        <v>1</v>
      </c>
      <c r="D1712" s="4">
        <v>1518.1079999999999</v>
      </c>
    </row>
    <row r="1713" spans="1:4" ht="15" customHeight="1" x14ac:dyDescent="0.2">
      <c r="A1713" s="1" t="s">
        <v>2503</v>
      </c>
      <c r="B1713" s="3" t="s">
        <v>1715</v>
      </c>
      <c r="C1713" s="4">
        <v>1</v>
      </c>
      <c r="D1713" s="4">
        <v>880.04</v>
      </c>
    </row>
    <row r="1714" spans="1:4" ht="15" customHeight="1" x14ac:dyDescent="0.2">
      <c r="A1714" s="1" t="s">
        <v>2503</v>
      </c>
      <c r="B1714" s="3" t="s">
        <v>1716</v>
      </c>
      <c r="C1714" s="4">
        <v>1</v>
      </c>
      <c r="D1714" s="4">
        <v>894.32600000000002</v>
      </c>
    </row>
    <row r="1715" spans="1:4" ht="15" customHeight="1" x14ac:dyDescent="0.2">
      <c r="A1715" s="1" t="s">
        <v>2503</v>
      </c>
      <c r="B1715" s="3" t="s">
        <v>1717</v>
      </c>
      <c r="C1715" s="4">
        <v>1</v>
      </c>
      <c r="D1715" s="4">
        <v>1250.6300000000001</v>
      </c>
    </row>
    <row r="1716" spans="1:4" ht="15" customHeight="1" x14ac:dyDescent="0.2">
      <c r="A1716" s="1" t="s">
        <v>2503</v>
      </c>
      <c r="B1716" s="3" t="s">
        <v>1718</v>
      </c>
      <c r="C1716" s="4">
        <v>1</v>
      </c>
      <c r="D1716" s="4">
        <v>745.26800000000003</v>
      </c>
    </row>
    <row r="1717" spans="1:4" ht="15" customHeight="1" x14ac:dyDescent="0.2">
      <c r="A1717" s="1" t="s">
        <v>2503</v>
      </c>
      <c r="B1717" s="3" t="s">
        <v>1719</v>
      </c>
      <c r="C1717" s="4">
        <v>1</v>
      </c>
      <c r="D1717" s="4">
        <v>3332.288</v>
      </c>
    </row>
    <row r="1718" spans="1:4" ht="15" customHeight="1" x14ac:dyDescent="0.2">
      <c r="A1718" s="1" t="s">
        <v>2503</v>
      </c>
      <c r="B1718" s="3" t="s">
        <v>1720</v>
      </c>
      <c r="C1718" s="4">
        <v>1</v>
      </c>
      <c r="D1718" s="4">
        <v>651.35400000000004</v>
      </c>
    </row>
    <row r="1719" spans="1:4" ht="15" customHeight="1" x14ac:dyDescent="0.2">
      <c r="A1719" s="1" t="s">
        <v>2503</v>
      </c>
      <c r="B1719" s="3" t="s">
        <v>1721</v>
      </c>
      <c r="C1719" s="4">
        <v>1</v>
      </c>
      <c r="D1719" s="4">
        <v>1879.5219999999999</v>
      </c>
    </row>
    <row r="1720" spans="1:4" ht="15" customHeight="1" x14ac:dyDescent="0.2">
      <c r="A1720" s="1" t="s">
        <v>2503</v>
      </c>
      <c r="B1720" s="3" t="s">
        <v>1722</v>
      </c>
      <c r="C1720" s="4">
        <v>1</v>
      </c>
      <c r="D1720" s="4">
        <v>773.86199999999997</v>
      </c>
    </row>
    <row r="1721" spans="1:4" ht="15" customHeight="1" x14ac:dyDescent="0.2">
      <c r="A1721" s="1" t="s">
        <v>2503</v>
      </c>
      <c r="B1721" s="3" t="s">
        <v>1723</v>
      </c>
      <c r="C1721" s="4">
        <v>1</v>
      </c>
      <c r="D1721" s="4">
        <v>746.29</v>
      </c>
    </row>
    <row r="1722" spans="1:4" ht="15" customHeight="1" x14ac:dyDescent="0.2">
      <c r="A1722" s="1" t="s">
        <v>2503</v>
      </c>
      <c r="B1722" s="3" t="s">
        <v>1724</v>
      </c>
      <c r="C1722" s="4">
        <v>1</v>
      </c>
      <c r="D1722" s="4">
        <v>1450.722</v>
      </c>
    </row>
    <row r="1723" spans="1:4" ht="15" customHeight="1" x14ac:dyDescent="0.2">
      <c r="A1723" s="1" t="s">
        <v>2503</v>
      </c>
      <c r="B1723" s="3" t="s">
        <v>1725</v>
      </c>
      <c r="C1723" s="4">
        <v>1</v>
      </c>
      <c r="D1723" s="4">
        <v>1314.95</v>
      </c>
    </row>
    <row r="1724" spans="1:4" ht="15" customHeight="1" x14ac:dyDescent="0.2">
      <c r="A1724" s="1" t="s">
        <v>2503</v>
      </c>
      <c r="B1724" s="3" t="s">
        <v>1726</v>
      </c>
      <c r="C1724" s="4">
        <v>1</v>
      </c>
      <c r="D1724" s="4">
        <v>1231.2339999999999</v>
      </c>
    </row>
    <row r="1725" spans="1:4" ht="15" customHeight="1" x14ac:dyDescent="0.2">
      <c r="A1725" s="1" t="s">
        <v>2503</v>
      </c>
      <c r="B1725" s="3" t="s">
        <v>1727</v>
      </c>
      <c r="C1725" s="4">
        <v>1</v>
      </c>
      <c r="D1725" s="4">
        <v>1203.662</v>
      </c>
    </row>
    <row r="1726" spans="1:4" ht="15" customHeight="1" x14ac:dyDescent="0.2">
      <c r="A1726" s="1" t="s">
        <v>2503</v>
      </c>
      <c r="B1726" s="3" t="s">
        <v>1728</v>
      </c>
      <c r="C1726" s="4">
        <v>1</v>
      </c>
      <c r="D1726" s="4">
        <v>1172.0239999999999</v>
      </c>
    </row>
    <row r="1727" spans="1:4" ht="15" customHeight="1" x14ac:dyDescent="0.2">
      <c r="A1727" s="1" t="s">
        <v>2503</v>
      </c>
      <c r="B1727" s="3" t="s">
        <v>1729</v>
      </c>
      <c r="C1727" s="4">
        <v>1</v>
      </c>
      <c r="D1727" s="4">
        <v>1395.6</v>
      </c>
    </row>
    <row r="1728" spans="1:4" ht="15" customHeight="1" x14ac:dyDescent="0.2">
      <c r="A1728" s="1" t="s">
        <v>2503</v>
      </c>
      <c r="B1728" s="3" t="s">
        <v>1730</v>
      </c>
      <c r="C1728" s="4">
        <v>1</v>
      </c>
      <c r="D1728" s="4">
        <v>1327.192</v>
      </c>
    </row>
    <row r="1729" spans="1:4" ht="15" customHeight="1" x14ac:dyDescent="0.2">
      <c r="A1729" s="1" t="s">
        <v>2503</v>
      </c>
      <c r="B1729" s="3" t="s">
        <v>1731</v>
      </c>
      <c r="C1729" s="4">
        <v>1</v>
      </c>
      <c r="D1729" s="4">
        <v>1022.966</v>
      </c>
    </row>
    <row r="1730" spans="1:4" ht="15" customHeight="1" x14ac:dyDescent="0.2">
      <c r="A1730" s="1" t="s">
        <v>2503</v>
      </c>
      <c r="B1730" s="3" t="s">
        <v>1732</v>
      </c>
      <c r="C1730" s="4">
        <v>1</v>
      </c>
      <c r="D1730" s="4">
        <v>1587.538</v>
      </c>
    </row>
    <row r="1731" spans="1:4" ht="15" customHeight="1" x14ac:dyDescent="0.2">
      <c r="A1731" s="1" t="s">
        <v>2503</v>
      </c>
      <c r="B1731" s="3" t="s">
        <v>1733</v>
      </c>
      <c r="C1731" s="4">
        <v>1</v>
      </c>
      <c r="D1731" s="4">
        <v>2154.1320000000001</v>
      </c>
    </row>
    <row r="1732" spans="1:4" ht="15" customHeight="1" x14ac:dyDescent="0.2">
      <c r="A1732" s="1" t="s">
        <v>2503</v>
      </c>
      <c r="B1732" s="3" t="s">
        <v>1734</v>
      </c>
      <c r="C1732" s="4">
        <v>1</v>
      </c>
      <c r="D1732" s="4">
        <v>1295.5540000000001</v>
      </c>
    </row>
    <row r="1733" spans="1:4" ht="15" customHeight="1" x14ac:dyDescent="0.2">
      <c r="A1733" s="1" t="s">
        <v>2503</v>
      </c>
      <c r="B1733" s="3" t="s">
        <v>1735</v>
      </c>
      <c r="C1733" s="4">
        <v>1</v>
      </c>
      <c r="D1733" s="4">
        <v>1345.566</v>
      </c>
    </row>
    <row r="1734" spans="1:4" ht="15" customHeight="1" x14ac:dyDescent="0.2">
      <c r="A1734" s="1" t="s">
        <v>2503</v>
      </c>
      <c r="B1734" s="3" t="s">
        <v>1736</v>
      </c>
      <c r="C1734" s="4">
        <v>1</v>
      </c>
      <c r="D1734" s="4">
        <v>1216.9259999999999</v>
      </c>
    </row>
    <row r="1735" spans="1:4" ht="15" customHeight="1" x14ac:dyDescent="0.2">
      <c r="A1735" s="1" t="s">
        <v>2503</v>
      </c>
      <c r="B1735" s="3" t="s">
        <v>1737</v>
      </c>
      <c r="C1735" s="4">
        <v>1</v>
      </c>
      <c r="D1735" s="4">
        <v>559.46199999999999</v>
      </c>
    </row>
    <row r="1736" spans="1:4" ht="15" customHeight="1" x14ac:dyDescent="0.2">
      <c r="A1736" s="1" t="s">
        <v>2503</v>
      </c>
      <c r="B1736" s="3" t="s">
        <v>1738</v>
      </c>
      <c r="C1736" s="4">
        <v>1</v>
      </c>
      <c r="D1736" s="4">
        <v>1216.9259999999999</v>
      </c>
    </row>
    <row r="1737" spans="1:4" ht="15" customHeight="1" x14ac:dyDescent="0.2">
      <c r="A1737" s="1" t="s">
        <v>2503</v>
      </c>
      <c r="B1737" s="3" t="s">
        <v>1739</v>
      </c>
      <c r="C1737" s="4">
        <v>1</v>
      </c>
      <c r="D1737" s="4">
        <v>1397.644</v>
      </c>
    </row>
    <row r="1738" spans="1:4" ht="15" customHeight="1" x14ac:dyDescent="0.2">
      <c r="A1738" s="1" t="s">
        <v>2503</v>
      </c>
      <c r="B1738" s="3" t="s">
        <v>1740</v>
      </c>
      <c r="C1738" s="4">
        <v>1</v>
      </c>
      <c r="D1738" s="4">
        <v>1253.6959999999999</v>
      </c>
    </row>
    <row r="1739" spans="1:4" ht="15" customHeight="1" x14ac:dyDescent="0.2">
      <c r="A1739" s="1" t="s">
        <v>2503</v>
      </c>
      <c r="B1739" s="3" t="s">
        <v>1741</v>
      </c>
      <c r="C1739" s="4">
        <v>1</v>
      </c>
      <c r="D1739" s="4">
        <v>747.74</v>
      </c>
    </row>
    <row r="1740" spans="1:4" ht="15" customHeight="1" x14ac:dyDescent="0.2">
      <c r="A1740" s="1" t="s">
        <v>2503</v>
      </c>
      <c r="B1740" s="3" t="s">
        <v>1742</v>
      </c>
      <c r="C1740" s="4">
        <v>1</v>
      </c>
      <c r="D1740" s="4">
        <v>1907.0719999999999</v>
      </c>
    </row>
    <row r="1741" spans="1:4" ht="15" customHeight="1" x14ac:dyDescent="0.2">
      <c r="A1741" s="1" t="s">
        <v>2503</v>
      </c>
      <c r="B1741" s="3" t="s">
        <v>1743</v>
      </c>
      <c r="C1741" s="4">
        <v>1</v>
      </c>
      <c r="D1741" s="4">
        <v>2322.5859999999998</v>
      </c>
    </row>
    <row r="1742" spans="1:4" ht="15" customHeight="1" x14ac:dyDescent="0.2">
      <c r="A1742" s="1" t="s">
        <v>2503</v>
      </c>
      <c r="B1742" s="3" t="s">
        <v>1744</v>
      </c>
      <c r="C1742" s="4">
        <v>1</v>
      </c>
      <c r="D1742" s="4">
        <v>2096.9659999999999</v>
      </c>
    </row>
    <row r="1743" spans="1:4" ht="15" customHeight="1" x14ac:dyDescent="0.2">
      <c r="A1743" s="1" t="s">
        <v>2503</v>
      </c>
      <c r="B1743" s="3" t="s">
        <v>1745</v>
      </c>
      <c r="C1743" s="4">
        <v>1</v>
      </c>
      <c r="D1743" s="4">
        <v>1323.104</v>
      </c>
    </row>
    <row r="1744" spans="1:4" ht="15" customHeight="1" x14ac:dyDescent="0.2">
      <c r="A1744" s="1" t="s">
        <v>2503</v>
      </c>
      <c r="B1744" s="3" t="s">
        <v>1746</v>
      </c>
      <c r="C1744" s="4">
        <v>1</v>
      </c>
      <c r="D1744" s="4">
        <v>824.89599999999996</v>
      </c>
    </row>
    <row r="1745" spans="1:4" ht="15" customHeight="1" x14ac:dyDescent="0.2">
      <c r="A1745" s="1" t="s">
        <v>2503</v>
      </c>
      <c r="B1745" s="3" t="s">
        <v>1747</v>
      </c>
      <c r="C1745" s="4">
        <v>1</v>
      </c>
      <c r="D1745" s="4">
        <v>714.65200000000004</v>
      </c>
    </row>
    <row r="1746" spans="1:4" ht="15" customHeight="1" x14ac:dyDescent="0.2">
      <c r="A1746" s="1" t="s">
        <v>2503</v>
      </c>
      <c r="B1746" s="3" t="s">
        <v>1748</v>
      </c>
      <c r="C1746" s="4">
        <v>1</v>
      </c>
      <c r="D1746" s="4">
        <v>1105.6600000000001</v>
      </c>
    </row>
    <row r="1747" spans="1:4" ht="15" customHeight="1" x14ac:dyDescent="0.2">
      <c r="A1747" s="1" t="s">
        <v>2503</v>
      </c>
      <c r="B1747" s="3" t="s">
        <v>1749</v>
      </c>
      <c r="C1747" s="4">
        <v>1</v>
      </c>
      <c r="D1747" s="4">
        <v>1076.0440000000001</v>
      </c>
    </row>
    <row r="1748" spans="1:4" ht="15" customHeight="1" x14ac:dyDescent="0.2">
      <c r="A1748" s="1" t="s">
        <v>2503</v>
      </c>
      <c r="B1748" s="3" t="s">
        <v>1750</v>
      </c>
      <c r="C1748" s="4">
        <v>1</v>
      </c>
      <c r="D1748" s="4">
        <v>1484.4259999999999</v>
      </c>
    </row>
    <row r="1749" spans="1:4" ht="15" customHeight="1" x14ac:dyDescent="0.2">
      <c r="A1749" s="1" t="s">
        <v>2503</v>
      </c>
      <c r="B1749" s="3" t="s">
        <v>1751</v>
      </c>
      <c r="C1749" s="4">
        <v>1</v>
      </c>
      <c r="D1749" s="4">
        <v>880.04</v>
      </c>
    </row>
    <row r="1750" spans="1:4" ht="15" customHeight="1" x14ac:dyDescent="0.2">
      <c r="A1750" s="1" t="s">
        <v>2503</v>
      </c>
      <c r="B1750" s="3" t="s">
        <v>1752</v>
      </c>
      <c r="C1750" s="4">
        <v>1</v>
      </c>
      <c r="D1750" s="4">
        <v>1474.2059999999999</v>
      </c>
    </row>
    <row r="1751" spans="1:4" ht="15" customHeight="1" x14ac:dyDescent="0.2">
      <c r="A1751" s="1" t="s">
        <v>2503</v>
      </c>
      <c r="B1751" s="3" t="s">
        <v>1753</v>
      </c>
      <c r="C1751" s="4">
        <v>1</v>
      </c>
      <c r="D1751" s="4">
        <v>692.19</v>
      </c>
    </row>
    <row r="1752" spans="1:4" ht="15" customHeight="1" x14ac:dyDescent="0.2">
      <c r="A1752" s="1" t="s">
        <v>2503</v>
      </c>
      <c r="B1752" s="3" t="s">
        <v>1754</v>
      </c>
      <c r="C1752" s="4">
        <v>1</v>
      </c>
      <c r="D1752" s="4">
        <v>917.81</v>
      </c>
    </row>
    <row r="1753" spans="1:4" ht="15" customHeight="1" x14ac:dyDescent="0.2">
      <c r="A1753" s="1" t="s">
        <v>2503</v>
      </c>
      <c r="B1753" s="3" t="s">
        <v>1755</v>
      </c>
      <c r="C1753" s="4">
        <v>1</v>
      </c>
      <c r="D1753" s="4">
        <v>1464.008</v>
      </c>
    </row>
    <row r="1754" spans="1:4" ht="15" customHeight="1" x14ac:dyDescent="0.2">
      <c r="A1754" s="1" t="s">
        <v>2503</v>
      </c>
      <c r="B1754" s="3" t="s">
        <v>1756</v>
      </c>
      <c r="C1754" s="4">
        <v>1</v>
      </c>
      <c r="D1754" s="4">
        <v>827.96199999999999</v>
      </c>
    </row>
    <row r="1755" spans="1:4" ht="15" customHeight="1" x14ac:dyDescent="0.2">
      <c r="A1755" s="1" t="s">
        <v>2503</v>
      </c>
      <c r="B1755" s="3" t="s">
        <v>1757</v>
      </c>
      <c r="C1755" s="4">
        <v>1</v>
      </c>
      <c r="D1755" s="4">
        <v>617.65</v>
      </c>
    </row>
    <row r="1756" spans="1:4" ht="15" customHeight="1" x14ac:dyDescent="0.2">
      <c r="A1756" s="1" t="s">
        <v>2503</v>
      </c>
      <c r="B1756" s="3" t="s">
        <v>1758</v>
      </c>
      <c r="C1756" s="4">
        <v>1</v>
      </c>
      <c r="D1756" s="4">
        <v>1938.732</v>
      </c>
    </row>
    <row r="1757" spans="1:4" ht="15" customHeight="1" x14ac:dyDescent="0.2">
      <c r="A1757" s="1" t="s">
        <v>2503</v>
      </c>
      <c r="B1757" s="3" t="s">
        <v>1759</v>
      </c>
      <c r="C1757" s="4">
        <v>1</v>
      </c>
      <c r="D1757" s="4">
        <v>1413.9739999999999</v>
      </c>
    </row>
    <row r="1758" spans="1:4" ht="15" customHeight="1" x14ac:dyDescent="0.2">
      <c r="A1758" s="1" t="s">
        <v>2503</v>
      </c>
      <c r="B1758" s="3" t="s">
        <v>1760</v>
      </c>
      <c r="C1758" s="4">
        <v>1</v>
      </c>
      <c r="D1758" s="4">
        <v>693.21199999999999</v>
      </c>
    </row>
    <row r="1759" spans="1:4" ht="15" customHeight="1" x14ac:dyDescent="0.2">
      <c r="A1759" s="1" t="s">
        <v>2503</v>
      </c>
      <c r="B1759" s="3" t="s">
        <v>1761</v>
      </c>
      <c r="C1759" s="4">
        <v>1</v>
      </c>
      <c r="D1759" s="4">
        <v>1066.8679999999999</v>
      </c>
    </row>
    <row r="1760" spans="1:4" ht="15" customHeight="1" x14ac:dyDescent="0.2">
      <c r="A1760" s="1" t="s">
        <v>2503</v>
      </c>
      <c r="B1760" s="3" t="s">
        <v>1762</v>
      </c>
      <c r="C1760" s="4">
        <v>1</v>
      </c>
      <c r="D1760" s="4">
        <v>648.28800000000001</v>
      </c>
    </row>
    <row r="1761" spans="1:4" ht="15" customHeight="1" x14ac:dyDescent="0.2">
      <c r="A1761" s="1" t="s">
        <v>2503</v>
      </c>
      <c r="B1761" s="3" t="s">
        <v>1763</v>
      </c>
      <c r="C1761" s="4">
        <v>1</v>
      </c>
      <c r="D1761" s="4">
        <v>869.82</v>
      </c>
    </row>
    <row r="1762" spans="1:4" ht="15" customHeight="1" x14ac:dyDescent="0.2">
      <c r="A1762" s="1" t="s">
        <v>2503</v>
      </c>
      <c r="B1762" s="3" t="s">
        <v>1764</v>
      </c>
      <c r="C1762" s="4">
        <v>1</v>
      </c>
      <c r="D1762" s="4">
        <v>540.06600000000003</v>
      </c>
    </row>
    <row r="1763" spans="1:4" ht="15" customHeight="1" x14ac:dyDescent="0.2">
      <c r="A1763" s="1" t="s">
        <v>2503</v>
      </c>
      <c r="B1763" s="3" t="s">
        <v>1765</v>
      </c>
      <c r="C1763" s="4">
        <v>1</v>
      </c>
      <c r="D1763" s="4">
        <v>1804.982</v>
      </c>
    </row>
    <row r="1764" spans="1:4" ht="15" customHeight="1" x14ac:dyDescent="0.2">
      <c r="A1764" s="1" t="s">
        <v>2503</v>
      </c>
      <c r="B1764" s="3" t="s">
        <v>1766</v>
      </c>
      <c r="C1764" s="4">
        <v>1</v>
      </c>
      <c r="D1764" s="4">
        <v>951.49199999999996</v>
      </c>
    </row>
    <row r="1765" spans="1:4" ht="15" customHeight="1" x14ac:dyDescent="0.2">
      <c r="A1765" s="1" t="s">
        <v>2503</v>
      </c>
      <c r="B1765" s="3" t="s">
        <v>1767</v>
      </c>
      <c r="C1765" s="4">
        <v>1</v>
      </c>
      <c r="D1765" s="4">
        <v>2747.2979999999998</v>
      </c>
    </row>
    <row r="1766" spans="1:4" ht="15" customHeight="1" x14ac:dyDescent="0.2">
      <c r="A1766" s="1" t="s">
        <v>2503</v>
      </c>
      <c r="B1766" s="3" t="s">
        <v>1768</v>
      </c>
      <c r="C1766" s="4">
        <v>1</v>
      </c>
      <c r="D1766" s="4">
        <v>718.71799999999996</v>
      </c>
    </row>
    <row r="1767" spans="1:4" ht="15" customHeight="1" x14ac:dyDescent="0.2">
      <c r="A1767" s="1" t="s">
        <v>2503</v>
      </c>
      <c r="B1767" s="3" t="s">
        <v>1769</v>
      </c>
      <c r="C1767" s="4">
        <v>1</v>
      </c>
      <c r="D1767" s="4">
        <v>1181.2</v>
      </c>
    </row>
    <row r="1768" spans="1:4" ht="15" customHeight="1" x14ac:dyDescent="0.2">
      <c r="A1768" s="1" t="s">
        <v>2503</v>
      </c>
      <c r="B1768" s="3" t="s">
        <v>1770</v>
      </c>
      <c r="C1768" s="4">
        <v>1</v>
      </c>
      <c r="D1768" s="4">
        <v>773.86199999999997</v>
      </c>
    </row>
    <row r="1769" spans="1:4" ht="15" customHeight="1" x14ac:dyDescent="0.2">
      <c r="A1769" s="1" t="s">
        <v>2503</v>
      </c>
      <c r="B1769" s="3" t="s">
        <v>1771</v>
      </c>
      <c r="C1769" s="4">
        <v>1</v>
      </c>
      <c r="D1769" s="4">
        <v>773.86199999999997</v>
      </c>
    </row>
    <row r="1770" spans="1:4" ht="15" customHeight="1" x14ac:dyDescent="0.2">
      <c r="A1770" s="1" t="s">
        <v>2503</v>
      </c>
      <c r="B1770" s="3" t="s">
        <v>1772</v>
      </c>
      <c r="C1770" s="4">
        <v>1</v>
      </c>
      <c r="D1770" s="4">
        <v>1274.114</v>
      </c>
    </row>
    <row r="1771" spans="1:4" ht="15" customHeight="1" x14ac:dyDescent="0.2">
      <c r="A1771" s="1" t="s">
        <v>2503</v>
      </c>
      <c r="B1771" s="3" t="s">
        <v>1773</v>
      </c>
      <c r="C1771" s="4">
        <v>1</v>
      </c>
      <c r="D1771" s="4">
        <v>1642.66</v>
      </c>
    </row>
    <row r="1772" spans="1:4" ht="15" customHeight="1" x14ac:dyDescent="0.2">
      <c r="A1772" s="1" t="s">
        <v>2503</v>
      </c>
      <c r="B1772" s="3" t="s">
        <v>1774</v>
      </c>
      <c r="C1772" s="4">
        <v>1</v>
      </c>
      <c r="D1772" s="4">
        <v>931.07399999999996</v>
      </c>
    </row>
    <row r="1773" spans="1:4" ht="15" customHeight="1" x14ac:dyDescent="0.2">
      <c r="A1773" s="1" t="s">
        <v>2503</v>
      </c>
      <c r="B1773" s="3" t="s">
        <v>1775</v>
      </c>
      <c r="C1773" s="4">
        <v>1</v>
      </c>
      <c r="D1773" s="4">
        <v>568.66</v>
      </c>
    </row>
    <row r="1774" spans="1:4" ht="15" customHeight="1" x14ac:dyDescent="0.2">
      <c r="A1774" s="1" t="s">
        <v>2503</v>
      </c>
      <c r="B1774" s="3" t="s">
        <v>1776</v>
      </c>
      <c r="C1774" s="4">
        <v>1</v>
      </c>
      <c r="D1774" s="4">
        <v>1426.2159999999999</v>
      </c>
    </row>
    <row r="1775" spans="1:4" ht="15" customHeight="1" x14ac:dyDescent="0.2">
      <c r="A1775" s="1" t="s">
        <v>2503</v>
      </c>
      <c r="B1775" s="3" t="s">
        <v>1777</v>
      </c>
      <c r="C1775" s="4">
        <v>1</v>
      </c>
      <c r="D1775" s="4">
        <v>979.06399999999996</v>
      </c>
    </row>
    <row r="1776" spans="1:4" ht="15" customHeight="1" x14ac:dyDescent="0.2">
      <c r="A1776" s="1" t="s">
        <v>2503</v>
      </c>
      <c r="B1776" s="3" t="s">
        <v>1778</v>
      </c>
      <c r="C1776" s="4">
        <v>1</v>
      </c>
      <c r="D1776" s="4">
        <v>1896.874</v>
      </c>
    </row>
    <row r="1777" spans="1:4" ht="15" customHeight="1" x14ac:dyDescent="0.2">
      <c r="A1777" s="1" t="s">
        <v>2503</v>
      </c>
      <c r="B1777" s="3" t="s">
        <v>1779</v>
      </c>
      <c r="C1777" s="4">
        <v>1</v>
      </c>
      <c r="D1777" s="4">
        <v>2917.81</v>
      </c>
    </row>
    <row r="1778" spans="1:4" ht="15" customHeight="1" x14ac:dyDescent="0.2">
      <c r="A1778" s="1" t="s">
        <v>2503</v>
      </c>
      <c r="B1778" s="3" t="s">
        <v>1780</v>
      </c>
      <c r="C1778" s="4">
        <v>1</v>
      </c>
      <c r="D1778" s="4">
        <v>10057.5</v>
      </c>
    </row>
    <row r="1779" spans="1:4" ht="15" customHeight="1" x14ac:dyDescent="0.2">
      <c r="A1779" s="1" t="s">
        <v>2503</v>
      </c>
      <c r="B1779" s="3" t="s">
        <v>1781</v>
      </c>
      <c r="C1779" s="4">
        <v>1</v>
      </c>
      <c r="D1779" s="4">
        <v>1322</v>
      </c>
    </row>
    <row r="1780" spans="1:4" ht="15" customHeight="1" x14ac:dyDescent="0.2">
      <c r="A1780" s="1" t="s">
        <v>2503</v>
      </c>
      <c r="B1780" s="3" t="s">
        <v>1782</v>
      </c>
      <c r="C1780" s="4">
        <v>1</v>
      </c>
      <c r="D1780" s="4">
        <v>1527</v>
      </c>
    </row>
    <row r="1781" spans="1:4" ht="15" customHeight="1" x14ac:dyDescent="0.2">
      <c r="A1781" s="1" t="s">
        <v>2503</v>
      </c>
      <c r="B1781" s="3" t="s">
        <v>1783</v>
      </c>
      <c r="C1781" s="4">
        <v>1</v>
      </c>
      <c r="D1781" s="4">
        <v>1100</v>
      </c>
    </row>
    <row r="1782" spans="1:4" ht="15" customHeight="1" x14ac:dyDescent="0.2">
      <c r="A1782" s="1" t="s">
        <v>2503</v>
      </c>
      <c r="B1782" s="3" t="s">
        <v>1784</v>
      </c>
      <c r="C1782" s="4">
        <v>1</v>
      </c>
      <c r="D1782" s="4">
        <v>1261</v>
      </c>
    </row>
    <row r="1783" spans="1:4" ht="15" customHeight="1" x14ac:dyDescent="0.2">
      <c r="A1783" s="1" t="s">
        <v>2503</v>
      </c>
      <c r="B1783" s="3" t="s">
        <v>1785</v>
      </c>
      <c r="C1783" s="4">
        <v>1</v>
      </c>
      <c r="D1783" s="4">
        <v>2815</v>
      </c>
    </row>
    <row r="1784" spans="1:4" ht="15" customHeight="1" x14ac:dyDescent="0.2">
      <c r="A1784" s="1" t="s">
        <v>2503</v>
      </c>
      <c r="B1784" s="3" t="s">
        <v>1786</v>
      </c>
      <c r="C1784" s="4">
        <v>1</v>
      </c>
      <c r="D1784" s="4">
        <v>2727</v>
      </c>
    </row>
    <row r="1785" spans="1:4" ht="15" customHeight="1" x14ac:dyDescent="0.2">
      <c r="A1785" s="1" t="s">
        <v>2503</v>
      </c>
      <c r="B1785" s="3" t="s">
        <v>1787</v>
      </c>
      <c r="C1785" s="4">
        <v>1</v>
      </c>
      <c r="D1785" s="4">
        <v>432.25</v>
      </c>
    </row>
    <row r="1786" spans="1:4" ht="15" customHeight="1" x14ac:dyDescent="0.2">
      <c r="A1786" s="1" t="s">
        <v>2503</v>
      </c>
      <c r="B1786" s="3" t="s">
        <v>1788</v>
      </c>
      <c r="C1786" s="4">
        <v>1</v>
      </c>
      <c r="D1786" s="4">
        <v>650.75</v>
      </c>
    </row>
    <row r="1787" spans="1:4" ht="15" customHeight="1" x14ac:dyDescent="0.2">
      <c r="A1787" s="1" t="s">
        <v>2503</v>
      </c>
      <c r="B1787" s="3" t="s">
        <v>1789</v>
      </c>
      <c r="C1787" s="4">
        <v>1</v>
      </c>
      <c r="D1787" s="4">
        <v>606</v>
      </c>
    </row>
    <row r="1788" spans="1:4" ht="15" customHeight="1" x14ac:dyDescent="0.2">
      <c r="A1788" s="1" t="s">
        <v>2503</v>
      </c>
      <c r="B1788" s="3" t="s">
        <v>1790</v>
      </c>
      <c r="C1788" s="4">
        <v>1</v>
      </c>
      <c r="D1788" s="4">
        <v>1180</v>
      </c>
    </row>
    <row r="1789" spans="1:4" ht="15" customHeight="1" x14ac:dyDescent="0.2">
      <c r="A1789" s="1" t="s">
        <v>2503</v>
      </c>
      <c r="B1789" s="3" t="s">
        <v>1791</v>
      </c>
      <c r="C1789" s="4">
        <v>1</v>
      </c>
      <c r="D1789" s="4">
        <v>587</v>
      </c>
    </row>
    <row r="1790" spans="1:4" ht="15" customHeight="1" x14ac:dyDescent="0.2">
      <c r="A1790" s="1" t="s">
        <v>2503</v>
      </c>
      <c r="B1790" s="3" t="s">
        <v>1792</v>
      </c>
      <c r="C1790" s="4">
        <v>1</v>
      </c>
      <c r="D1790" s="4">
        <v>965</v>
      </c>
    </row>
    <row r="1791" spans="1:4" ht="15" customHeight="1" x14ac:dyDescent="0.2">
      <c r="A1791" s="1" t="s">
        <v>2503</v>
      </c>
      <c r="B1791" s="3" t="s">
        <v>1793</v>
      </c>
      <c r="C1791" s="4">
        <v>1</v>
      </c>
      <c r="D1791" s="4">
        <v>734</v>
      </c>
    </row>
    <row r="1792" spans="1:4" ht="15" customHeight="1" x14ac:dyDescent="0.2">
      <c r="A1792" s="1" t="s">
        <v>2503</v>
      </c>
      <c r="B1792" s="3" t="s">
        <v>1794</v>
      </c>
      <c r="C1792" s="4">
        <v>1</v>
      </c>
      <c r="D1792" s="4">
        <v>578.5</v>
      </c>
    </row>
    <row r="1793" spans="1:4" ht="15" customHeight="1" x14ac:dyDescent="0.2">
      <c r="A1793" s="1" t="s">
        <v>2503</v>
      </c>
      <c r="B1793" s="3" t="s">
        <v>1795</v>
      </c>
      <c r="C1793" s="4">
        <v>1</v>
      </c>
      <c r="D1793" s="4">
        <v>760</v>
      </c>
    </row>
    <row r="1794" spans="1:4" ht="15" customHeight="1" x14ac:dyDescent="0.2">
      <c r="A1794" s="1" t="s">
        <v>2503</v>
      </c>
      <c r="B1794" s="3" t="s">
        <v>1796</v>
      </c>
      <c r="C1794" s="4">
        <v>1</v>
      </c>
      <c r="D1794" s="4">
        <v>2414</v>
      </c>
    </row>
    <row r="1795" spans="1:4" ht="15" customHeight="1" x14ac:dyDescent="0.2">
      <c r="A1795" s="1" t="s">
        <v>2503</v>
      </c>
      <c r="B1795" s="3" t="s">
        <v>1797</v>
      </c>
      <c r="C1795" s="4">
        <v>1</v>
      </c>
      <c r="D1795" s="4">
        <v>1630</v>
      </c>
    </row>
    <row r="1796" spans="1:4" ht="15" customHeight="1" x14ac:dyDescent="0.2">
      <c r="A1796" s="1" t="s">
        <v>2503</v>
      </c>
      <c r="B1796" s="3" t="s">
        <v>1798</v>
      </c>
      <c r="C1796" s="4">
        <v>1</v>
      </c>
      <c r="D1796" s="4">
        <v>12826.77</v>
      </c>
    </row>
    <row r="1797" spans="1:4" ht="15" customHeight="1" x14ac:dyDescent="0.2">
      <c r="A1797" s="1" t="s">
        <v>2503</v>
      </c>
      <c r="B1797" s="3" t="s">
        <v>1799</v>
      </c>
      <c r="C1797" s="4">
        <v>1</v>
      </c>
      <c r="D1797" s="4">
        <v>1231</v>
      </c>
    </row>
    <row r="1798" spans="1:4" ht="15" customHeight="1" x14ac:dyDescent="0.2">
      <c r="A1798" s="1" t="s">
        <v>2503</v>
      </c>
      <c r="B1798" s="3" t="s">
        <v>1800</v>
      </c>
      <c r="C1798" s="4">
        <v>1</v>
      </c>
      <c r="D1798" s="4">
        <v>2064</v>
      </c>
    </row>
    <row r="1799" spans="1:4" ht="15" customHeight="1" x14ac:dyDescent="0.2">
      <c r="A1799" s="1" t="s">
        <v>2503</v>
      </c>
      <c r="B1799" s="3" t="s">
        <v>1801</v>
      </c>
      <c r="C1799" s="4">
        <v>1</v>
      </c>
      <c r="D1799" s="4">
        <v>1539</v>
      </c>
    </row>
    <row r="1800" spans="1:4" ht="15" customHeight="1" x14ac:dyDescent="0.2">
      <c r="A1800" s="1" t="s">
        <v>2503</v>
      </c>
      <c r="B1800" s="3" t="s">
        <v>1802</v>
      </c>
      <c r="C1800" s="4">
        <v>1</v>
      </c>
      <c r="D1800" s="4">
        <v>1230</v>
      </c>
    </row>
    <row r="1801" spans="1:4" ht="15" customHeight="1" x14ac:dyDescent="0.2">
      <c r="A1801" s="1" t="s">
        <v>2503</v>
      </c>
      <c r="B1801" s="3" t="s">
        <v>1803</v>
      </c>
      <c r="C1801" s="4">
        <v>1</v>
      </c>
      <c r="D1801" s="4">
        <v>935</v>
      </c>
    </row>
    <row r="1802" spans="1:4" ht="15" customHeight="1" x14ac:dyDescent="0.2">
      <c r="A1802" s="1" t="s">
        <v>2503</v>
      </c>
      <c r="B1802" s="3" t="s">
        <v>1804</v>
      </c>
      <c r="C1802" s="4">
        <v>1</v>
      </c>
      <c r="D1802" s="4">
        <v>1268</v>
      </c>
    </row>
    <row r="1803" spans="1:4" ht="15" customHeight="1" x14ac:dyDescent="0.2">
      <c r="A1803" s="1" t="s">
        <v>2503</v>
      </c>
      <c r="B1803" s="3" t="s">
        <v>1805</v>
      </c>
      <c r="C1803" s="4">
        <v>1</v>
      </c>
      <c r="D1803" s="4">
        <v>2710</v>
      </c>
    </row>
    <row r="1804" spans="1:4" ht="15" customHeight="1" x14ac:dyDescent="0.2">
      <c r="A1804" s="1" t="s">
        <v>2503</v>
      </c>
      <c r="B1804" s="3" t="s">
        <v>1806</v>
      </c>
      <c r="C1804" s="4">
        <v>1</v>
      </c>
      <c r="D1804" s="4">
        <v>219</v>
      </c>
    </row>
    <row r="1805" spans="1:4" ht="15" customHeight="1" x14ac:dyDescent="0.2">
      <c r="A1805" s="1" t="s">
        <v>2503</v>
      </c>
      <c r="B1805" s="3" t="s">
        <v>1807</v>
      </c>
      <c r="C1805" s="4">
        <v>1</v>
      </c>
      <c r="D1805" s="4">
        <v>1672.74</v>
      </c>
    </row>
    <row r="1806" spans="1:4" ht="15" customHeight="1" x14ac:dyDescent="0.2">
      <c r="A1806" s="1" t="s">
        <v>2503</v>
      </c>
      <c r="B1806" s="3" t="s">
        <v>1808</v>
      </c>
      <c r="C1806" s="4">
        <v>1</v>
      </c>
      <c r="D1806" s="4">
        <v>1694.22</v>
      </c>
    </row>
    <row r="1807" spans="1:4" ht="15" customHeight="1" x14ac:dyDescent="0.2">
      <c r="A1807" s="1" t="s">
        <v>2503</v>
      </c>
      <c r="B1807" s="3" t="s">
        <v>1809</v>
      </c>
      <c r="C1807" s="4">
        <v>1</v>
      </c>
      <c r="D1807" s="4">
        <v>1474.89</v>
      </c>
    </row>
    <row r="1808" spans="1:4" ht="15" customHeight="1" x14ac:dyDescent="0.2">
      <c r="A1808" s="1" t="s">
        <v>2503</v>
      </c>
      <c r="B1808" s="3" t="s">
        <v>1810</v>
      </c>
      <c r="C1808" s="4">
        <v>1</v>
      </c>
      <c r="D1808" s="4">
        <v>2698.33</v>
      </c>
    </row>
    <row r="1809" spans="1:4" ht="15" customHeight="1" x14ac:dyDescent="0.2">
      <c r="A1809" s="1" t="s">
        <v>2503</v>
      </c>
      <c r="B1809" s="3" t="s">
        <v>1811</v>
      </c>
      <c r="C1809" s="4">
        <v>1</v>
      </c>
      <c r="D1809" s="4">
        <v>1526.78</v>
      </c>
    </row>
    <row r="1810" spans="1:4" ht="15" customHeight="1" x14ac:dyDescent="0.2">
      <c r="A1810" s="1" t="s">
        <v>2503</v>
      </c>
      <c r="B1810" s="3" t="s">
        <v>1812</v>
      </c>
      <c r="C1810" s="4">
        <v>1</v>
      </c>
      <c r="D1810" s="4">
        <v>1155.6500000000001</v>
      </c>
    </row>
    <row r="1811" spans="1:4" ht="15" customHeight="1" x14ac:dyDescent="0.2">
      <c r="A1811" s="1" t="s">
        <v>2503</v>
      </c>
      <c r="B1811" s="3" t="s">
        <v>1813</v>
      </c>
      <c r="C1811" s="4">
        <v>1</v>
      </c>
      <c r="D1811" s="4">
        <v>1128.9000000000001</v>
      </c>
    </row>
    <row r="1812" spans="1:4" ht="15" customHeight="1" x14ac:dyDescent="0.2">
      <c r="A1812" s="1" t="s">
        <v>2503</v>
      </c>
      <c r="B1812" s="3" t="s">
        <v>1814</v>
      </c>
      <c r="C1812" s="4">
        <v>1</v>
      </c>
      <c r="D1812" s="4">
        <v>1770.62</v>
      </c>
    </row>
    <row r="1813" spans="1:4" ht="15" customHeight="1" x14ac:dyDescent="0.2">
      <c r="A1813" s="1" t="s">
        <v>2503</v>
      </c>
      <c r="B1813" s="3" t="s">
        <v>1815</v>
      </c>
      <c r="C1813" s="4">
        <v>1</v>
      </c>
      <c r="D1813" s="4">
        <v>1557.97</v>
      </c>
    </row>
    <row r="1814" spans="1:4" ht="15" customHeight="1" x14ac:dyDescent="0.2">
      <c r="A1814" s="1" t="s">
        <v>2503</v>
      </c>
      <c r="B1814" s="3" t="s">
        <v>1816</v>
      </c>
      <c r="C1814" s="4">
        <v>1</v>
      </c>
      <c r="D1814" s="4">
        <v>1869.7</v>
      </c>
    </row>
    <row r="1815" spans="1:4" ht="15" customHeight="1" x14ac:dyDescent="0.2">
      <c r="A1815" s="1" t="s">
        <v>2503</v>
      </c>
      <c r="B1815" s="3" t="s">
        <v>1817</v>
      </c>
      <c r="C1815" s="4">
        <v>1</v>
      </c>
      <c r="D1815" s="4">
        <v>1896.48</v>
      </c>
    </row>
    <row r="1816" spans="1:4" ht="15" customHeight="1" x14ac:dyDescent="0.2">
      <c r="A1816" s="1" t="s">
        <v>2503</v>
      </c>
      <c r="B1816" s="3" t="s">
        <v>1818</v>
      </c>
      <c r="C1816" s="4">
        <v>1</v>
      </c>
      <c r="D1816" s="4">
        <v>941.1</v>
      </c>
    </row>
    <row r="1817" spans="1:4" ht="15" customHeight="1" x14ac:dyDescent="0.2">
      <c r="A1817" s="1" t="s">
        <v>2503</v>
      </c>
      <c r="B1817" s="3" t="s">
        <v>1819</v>
      </c>
      <c r="C1817" s="4">
        <v>1</v>
      </c>
      <c r="D1817" s="4">
        <v>2317.88</v>
      </c>
    </row>
    <row r="1818" spans="1:4" ht="15" customHeight="1" x14ac:dyDescent="0.2">
      <c r="A1818" s="1" t="s">
        <v>2503</v>
      </c>
      <c r="B1818" s="3" t="s">
        <v>1820</v>
      </c>
      <c r="C1818" s="4">
        <v>1</v>
      </c>
      <c r="D1818" s="4">
        <v>3200.54</v>
      </c>
    </row>
    <row r="1819" spans="1:4" ht="15" customHeight="1" x14ac:dyDescent="0.2">
      <c r="A1819" s="1" t="s">
        <v>2503</v>
      </c>
      <c r="B1819" s="3" t="s">
        <v>1821</v>
      </c>
      <c r="C1819" s="4">
        <v>1</v>
      </c>
      <c r="D1819" s="4">
        <v>388.82</v>
      </c>
    </row>
    <row r="1820" spans="1:4" ht="15" customHeight="1" x14ac:dyDescent="0.2">
      <c r="A1820" s="1" t="s">
        <v>2503</v>
      </c>
      <c r="B1820" s="3" t="s">
        <v>1822</v>
      </c>
      <c r="C1820" s="4">
        <v>1</v>
      </c>
      <c r="D1820" s="4">
        <v>1326</v>
      </c>
    </row>
    <row r="1821" spans="1:4" ht="15" customHeight="1" x14ac:dyDescent="0.2">
      <c r="A1821" s="1" t="s">
        <v>2503</v>
      </c>
      <c r="B1821" s="3" t="s">
        <v>1823</v>
      </c>
      <c r="C1821" s="4">
        <v>1</v>
      </c>
      <c r="D1821" s="4">
        <v>1482</v>
      </c>
    </row>
    <row r="1822" spans="1:4" ht="15" customHeight="1" x14ac:dyDescent="0.2">
      <c r="A1822" s="1" t="s">
        <v>2503</v>
      </c>
      <c r="B1822" s="3" t="s">
        <v>1824</v>
      </c>
      <c r="C1822" s="4">
        <v>1</v>
      </c>
      <c r="D1822" s="4">
        <v>708.7</v>
      </c>
    </row>
    <row r="1823" spans="1:4" ht="15" customHeight="1" x14ac:dyDescent="0.2">
      <c r="A1823" s="1" t="s">
        <v>2503</v>
      </c>
      <c r="B1823" s="3" t="s">
        <v>1825</v>
      </c>
      <c r="C1823" s="4">
        <v>1</v>
      </c>
      <c r="D1823" s="4">
        <v>1368.6</v>
      </c>
    </row>
    <row r="1824" spans="1:4" ht="15" customHeight="1" x14ac:dyDescent="0.2">
      <c r="A1824" s="1" t="s">
        <v>2503</v>
      </c>
      <c r="B1824" s="3" t="s">
        <v>1826</v>
      </c>
      <c r="C1824" s="4">
        <v>1</v>
      </c>
      <c r="D1824" s="4">
        <v>1518.7</v>
      </c>
    </row>
    <row r="1825" spans="1:4" ht="15" customHeight="1" x14ac:dyDescent="0.2">
      <c r="A1825" s="1" t="s">
        <v>2503</v>
      </c>
      <c r="B1825" s="3" t="s">
        <v>1827</v>
      </c>
      <c r="C1825" s="4">
        <v>1</v>
      </c>
      <c r="D1825" s="4">
        <v>825</v>
      </c>
    </row>
    <row r="1826" spans="1:4" ht="15" customHeight="1" x14ac:dyDescent="0.2">
      <c r="A1826" s="1" t="s">
        <v>2503</v>
      </c>
      <c r="B1826" s="3" t="s">
        <v>1828</v>
      </c>
      <c r="C1826" s="4">
        <v>1</v>
      </c>
      <c r="D1826" s="4">
        <v>464</v>
      </c>
    </row>
    <row r="1827" spans="1:4" ht="15" customHeight="1" x14ac:dyDescent="0.2">
      <c r="A1827" s="1" t="s">
        <v>2503</v>
      </c>
      <c r="B1827" s="3" t="s">
        <v>1829</v>
      </c>
      <c r="C1827" s="4">
        <v>1</v>
      </c>
      <c r="D1827" s="4">
        <v>2626.01</v>
      </c>
    </row>
    <row r="1828" spans="1:4" ht="15" customHeight="1" x14ac:dyDescent="0.2">
      <c r="A1828" s="1" t="s">
        <v>2503</v>
      </c>
      <c r="B1828" s="3" t="s">
        <v>1830</v>
      </c>
      <c r="C1828" s="4">
        <v>1</v>
      </c>
      <c r="D1828" s="4">
        <v>2681.05</v>
      </c>
    </row>
    <row r="1829" spans="1:4" ht="15" customHeight="1" x14ac:dyDescent="0.2">
      <c r="A1829" s="1" t="s">
        <v>2503</v>
      </c>
      <c r="B1829" s="3" t="s">
        <v>1831</v>
      </c>
      <c r="C1829" s="4">
        <v>1</v>
      </c>
      <c r="D1829" s="4">
        <v>2843.23</v>
      </c>
    </row>
    <row r="1830" spans="1:4" ht="15" customHeight="1" x14ac:dyDescent="0.2">
      <c r="A1830" s="1" t="s">
        <v>2503</v>
      </c>
      <c r="B1830" s="3" t="s">
        <v>1832</v>
      </c>
      <c r="C1830" s="4">
        <v>1</v>
      </c>
      <c r="D1830" s="4">
        <v>1057.3900000000001</v>
      </c>
    </row>
    <row r="1831" spans="1:4" ht="15" customHeight="1" x14ac:dyDescent="0.2">
      <c r="A1831" s="1" t="s">
        <v>2503</v>
      </c>
      <c r="B1831" s="3" t="s">
        <v>1833</v>
      </c>
      <c r="C1831" s="4">
        <v>1</v>
      </c>
      <c r="D1831" s="4">
        <v>1008.91</v>
      </c>
    </row>
    <row r="1832" spans="1:4" ht="15" customHeight="1" x14ac:dyDescent="0.2">
      <c r="A1832" s="1" t="s">
        <v>2503</v>
      </c>
      <c r="B1832" s="3" t="s">
        <v>1834</v>
      </c>
      <c r="C1832" s="4">
        <v>1</v>
      </c>
      <c r="D1832" s="4">
        <v>845.45</v>
      </c>
    </row>
    <row r="1833" spans="1:4" ht="15" customHeight="1" x14ac:dyDescent="0.2">
      <c r="A1833" s="1" t="s">
        <v>2503</v>
      </c>
      <c r="B1833" s="3" t="s">
        <v>1835</v>
      </c>
      <c r="C1833" s="4">
        <v>1</v>
      </c>
      <c r="D1833" s="4">
        <v>446.3</v>
      </c>
    </row>
    <row r="1834" spans="1:4" ht="15" customHeight="1" x14ac:dyDescent="0.2">
      <c r="A1834" s="1" t="s">
        <v>2503</v>
      </c>
      <c r="B1834" s="3" t="s">
        <v>1836</v>
      </c>
      <c r="C1834" s="4">
        <v>1</v>
      </c>
      <c r="D1834" s="4">
        <v>1994.23</v>
      </c>
    </row>
    <row r="1835" spans="1:4" ht="15" customHeight="1" x14ac:dyDescent="0.2">
      <c r="A1835" s="1" t="s">
        <v>2503</v>
      </c>
      <c r="B1835" s="3" t="s">
        <v>1837</v>
      </c>
      <c r="C1835" s="4">
        <v>1</v>
      </c>
      <c r="D1835" s="4">
        <v>2726</v>
      </c>
    </row>
    <row r="1836" spans="1:4" ht="15" customHeight="1" x14ac:dyDescent="0.2">
      <c r="A1836" s="1" t="s">
        <v>2503</v>
      </c>
      <c r="B1836" s="3" t="s">
        <v>1838</v>
      </c>
      <c r="C1836" s="4">
        <v>1</v>
      </c>
      <c r="D1836" s="4">
        <v>946.3</v>
      </c>
    </row>
    <row r="1837" spans="1:4" ht="15" customHeight="1" x14ac:dyDescent="0.2">
      <c r="A1837" s="1" t="s">
        <v>2503</v>
      </c>
      <c r="B1837" s="3" t="s">
        <v>1839</v>
      </c>
      <c r="C1837" s="4">
        <v>1</v>
      </c>
      <c r="D1837" s="4">
        <v>1275.712</v>
      </c>
    </row>
    <row r="1838" spans="1:4" ht="15" customHeight="1" x14ac:dyDescent="0.2">
      <c r="A1838" s="1" t="s">
        <v>2503</v>
      </c>
      <c r="B1838" s="3" t="s">
        <v>1840</v>
      </c>
      <c r="C1838" s="4">
        <v>1</v>
      </c>
      <c r="D1838" s="4">
        <v>965</v>
      </c>
    </row>
    <row r="1839" spans="1:4" ht="15" customHeight="1" x14ac:dyDescent="0.2">
      <c r="A1839" s="1" t="s">
        <v>2503</v>
      </c>
      <c r="B1839" s="3" t="s">
        <v>1841</v>
      </c>
      <c r="C1839" s="4">
        <v>1</v>
      </c>
      <c r="D1839" s="4">
        <v>3424</v>
      </c>
    </row>
    <row r="1840" spans="1:4" ht="15" customHeight="1" x14ac:dyDescent="0.2">
      <c r="A1840" s="1" t="s">
        <v>2503</v>
      </c>
      <c r="B1840" s="3" t="s">
        <v>1842</v>
      </c>
      <c r="C1840" s="4">
        <v>1</v>
      </c>
      <c r="D1840" s="4">
        <v>1601.75</v>
      </c>
    </row>
    <row r="1841" spans="1:4" ht="15" customHeight="1" x14ac:dyDescent="0.2">
      <c r="A1841" s="1" t="s">
        <v>2503</v>
      </c>
      <c r="B1841" s="3" t="s">
        <v>1843</v>
      </c>
      <c r="C1841" s="4">
        <v>1</v>
      </c>
      <c r="D1841" s="4">
        <v>1217.9480000000001</v>
      </c>
    </row>
    <row r="1842" spans="1:4" ht="15" customHeight="1" x14ac:dyDescent="0.2">
      <c r="A1842" s="1" t="s">
        <v>2503</v>
      </c>
      <c r="B1842" s="3" t="s">
        <v>1844</v>
      </c>
      <c r="C1842" s="4">
        <v>1</v>
      </c>
      <c r="D1842" s="4">
        <v>1258.7840000000001</v>
      </c>
    </row>
    <row r="1843" spans="1:4" ht="15" customHeight="1" x14ac:dyDescent="0.2">
      <c r="A1843" s="1" t="s">
        <v>2503</v>
      </c>
      <c r="B1843" s="3" t="s">
        <v>1845</v>
      </c>
      <c r="C1843" s="4">
        <v>1</v>
      </c>
      <c r="D1843" s="4">
        <v>2251.1120000000001</v>
      </c>
    </row>
    <row r="1844" spans="1:4" ht="15" customHeight="1" x14ac:dyDescent="0.2">
      <c r="A1844" s="1" t="s">
        <v>2503</v>
      </c>
      <c r="B1844" s="3" t="s">
        <v>1846</v>
      </c>
      <c r="C1844" s="4">
        <v>1</v>
      </c>
      <c r="D1844" s="4">
        <v>621.73800000000006</v>
      </c>
    </row>
    <row r="1845" spans="1:4" ht="15" customHeight="1" x14ac:dyDescent="0.2">
      <c r="A1845" s="1" t="s">
        <v>2503</v>
      </c>
      <c r="B1845" s="3" t="s">
        <v>1847</v>
      </c>
      <c r="C1845" s="4">
        <v>1</v>
      </c>
      <c r="D1845" s="4">
        <v>1808.0260000000001</v>
      </c>
    </row>
    <row r="1846" spans="1:4" ht="15" customHeight="1" x14ac:dyDescent="0.2">
      <c r="A1846" s="1" t="s">
        <v>2503</v>
      </c>
      <c r="B1846" s="3" t="s">
        <v>1848</v>
      </c>
      <c r="C1846" s="4">
        <v>1</v>
      </c>
      <c r="D1846" s="4">
        <v>2115.3180000000002</v>
      </c>
    </row>
    <row r="1847" spans="1:4" ht="15" customHeight="1" x14ac:dyDescent="0.2">
      <c r="A1847" s="1" t="s">
        <v>2503</v>
      </c>
      <c r="B1847" s="3" t="s">
        <v>1849</v>
      </c>
      <c r="C1847" s="4">
        <v>1</v>
      </c>
      <c r="D1847" s="4">
        <v>2064.2840000000001</v>
      </c>
    </row>
    <row r="1848" spans="1:4" ht="15" customHeight="1" x14ac:dyDescent="0.2">
      <c r="A1848" s="1" t="s">
        <v>2503</v>
      </c>
      <c r="B1848" s="3" t="s">
        <v>1850</v>
      </c>
      <c r="C1848" s="4">
        <v>1</v>
      </c>
      <c r="D1848" s="4">
        <v>2565.5360000000001</v>
      </c>
    </row>
    <row r="1849" spans="1:4" ht="15" customHeight="1" x14ac:dyDescent="0.2">
      <c r="A1849" s="1" t="s">
        <v>2503</v>
      </c>
      <c r="B1849" s="3" t="s">
        <v>1851</v>
      </c>
      <c r="C1849" s="4">
        <v>1</v>
      </c>
      <c r="D1849" s="4">
        <v>1495.624</v>
      </c>
    </row>
    <row r="1850" spans="1:4" ht="15" customHeight="1" x14ac:dyDescent="0.2">
      <c r="A1850" s="1" t="s">
        <v>2503</v>
      </c>
      <c r="B1850" s="3" t="s">
        <v>1852</v>
      </c>
      <c r="C1850" s="4">
        <v>1</v>
      </c>
      <c r="D1850" s="4">
        <v>885.12800000000004</v>
      </c>
    </row>
    <row r="1851" spans="1:4" ht="15" customHeight="1" x14ac:dyDescent="0.2">
      <c r="A1851" s="1" t="s">
        <v>2503</v>
      </c>
      <c r="B1851" s="3" t="s">
        <v>1853</v>
      </c>
      <c r="C1851" s="4">
        <v>1</v>
      </c>
      <c r="D1851" s="4">
        <v>1380.27</v>
      </c>
    </row>
    <row r="1852" spans="1:4" ht="15" customHeight="1" x14ac:dyDescent="0.2">
      <c r="A1852" s="1" t="s">
        <v>2503</v>
      </c>
      <c r="B1852" s="3" t="s">
        <v>1854</v>
      </c>
      <c r="C1852" s="4">
        <v>1</v>
      </c>
      <c r="D1852" s="4">
        <v>1008.658</v>
      </c>
    </row>
    <row r="1853" spans="1:4" ht="15" customHeight="1" x14ac:dyDescent="0.2">
      <c r="A1853" s="1" t="s">
        <v>2503</v>
      </c>
      <c r="B1853" s="3" t="s">
        <v>1855</v>
      </c>
      <c r="C1853" s="4">
        <v>1</v>
      </c>
      <c r="D1853" s="4">
        <v>1135.2539999999999</v>
      </c>
    </row>
    <row r="1854" spans="1:4" ht="15" customHeight="1" x14ac:dyDescent="0.2">
      <c r="A1854" s="1" t="s">
        <v>2503</v>
      </c>
      <c r="B1854" s="3" t="s">
        <v>1856</v>
      </c>
      <c r="C1854" s="4">
        <v>1</v>
      </c>
      <c r="D1854" s="4">
        <v>1005.592</v>
      </c>
    </row>
    <row r="1855" spans="1:4" ht="15" customHeight="1" x14ac:dyDescent="0.2">
      <c r="A1855" s="1" t="s">
        <v>2503</v>
      </c>
      <c r="B1855" s="3" t="s">
        <v>1857</v>
      </c>
      <c r="C1855" s="4">
        <v>1</v>
      </c>
      <c r="D1855" s="4">
        <v>759.55399999999997</v>
      </c>
    </row>
    <row r="1856" spans="1:4" ht="15" customHeight="1" x14ac:dyDescent="0.2">
      <c r="A1856" s="1" t="s">
        <v>2503</v>
      </c>
      <c r="B1856" s="3" t="s">
        <v>1858</v>
      </c>
      <c r="C1856" s="4">
        <v>1</v>
      </c>
      <c r="D1856" s="4">
        <v>1023.966</v>
      </c>
    </row>
    <row r="1857" spans="1:4" ht="15" customHeight="1" x14ac:dyDescent="0.2">
      <c r="A1857" s="1" t="s">
        <v>2503</v>
      </c>
      <c r="B1857" s="3" t="s">
        <v>1859</v>
      </c>
      <c r="C1857" s="4">
        <v>1</v>
      </c>
      <c r="D1857" s="4">
        <v>1369.028</v>
      </c>
    </row>
    <row r="1858" spans="1:4" ht="15" customHeight="1" x14ac:dyDescent="0.2">
      <c r="A1858" s="1" t="s">
        <v>2503</v>
      </c>
      <c r="B1858" s="3" t="s">
        <v>1860</v>
      </c>
      <c r="C1858" s="4">
        <v>1</v>
      </c>
      <c r="D1858" s="4">
        <v>1446.634</v>
      </c>
    </row>
    <row r="1859" spans="1:4" ht="15" customHeight="1" x14ac:dyDescent="0.2">
      <c r="A1859" s="1" t="s">
        <v>2503</v>
      </c>
      <c r="B1859" s="3" t="s">
        <v>1861</v>
      </c>
      <c r="C1859" s="4">
        <v>1</v>
      </c>
      <c r="D1859" s="4">
        <v>1315.95</v>
      </c>
    </row>
    <row r="1860" spans="1:4" ht="15" customHeight="1" x14ac:dyDescent="0.2">
      <c r="A1860" s="1" t="s">
        <v>2503</v>
      </c>
      <c r="B1860" s="3" t="s">
        <v>1862</v>
      </c>
      <c r="C1860" s="4">
        <v>1</v>
      </c>
      <c r="D1860" s="4">
        <v>1425.194</v>
      </c>
    </row>
    <row r="1861" spans="1:4" ht="15" customHeight="1" x14ac:dyDescent="0.2">
      <c r="A1861" s="1" t="s">
        <v>2503</v>
      </c>
      <c r="B1861" s="3" t="s">
        <v>1863</v>
      </c>
      <c r="C1861" s="4">
        <v>1</v>
      </c>
      <c r="D1861" s="4">
        <v>598.25400000000002</v>
      </c>
    </row>
    <row r="1862" spans="1:4" ht="15" customHeight="1" x14ac:dyDescent="0.2">
      <c r="A1862" s="1" t="s">
        <v>2503</v>
      </c>
      <c r="B1862" s="3" t="s">
        <v>1864</v>
      </c>
      <c r="C1862" s="4">
        <v>1</v>
      </c>
      <c r="D1862" s="4">
        <v>2964.72</v>
      </c>
    </row>
    <row r="1863" spans="1:4" ht="15" customHeight="1" x14ac:dyDescent="0.2">
      <c r="A1863" s="1" t="s">
        <v>2503</v>
      </c>
      <c r="B1863" s="3" t="s">
        <v>1865</v>
      </c>
      <c r="C1863" s="4">
        <v>1</v>
      </c>
      <c r="D1863" s="4">
        <v>1478.2719999999999</v>
      </c>
    </row>
    <row r="1864" spans="1:4" ht="15" customHeight="1" x14ac:dyDescent="0.2">
      <c r="A1864" s="1" t="s">
        <v>2503</v>
      </c>
      <c r="B1864" s="3" t="s">
        <v>1866</v>
      </c>
      <c r="C1864" s="4">
        <v>1</v>
      </c>
      <c r="D1864" s="4">
        <v>3669.152</v>
      </c>
    </row>
    <row r="1865" spans="1:4" ht="15" customHeight="1" x14ac:dyDescent="0.2">
      <c r="A1865" s="1" t="s">
        <v>2503</v>
      </c>
      <c r="B1865" s="3" t="s">
        <v>1867</v>
      </c>
      <c r="C1865" s="4">
        <v>1</v>
      </c>
      <c r="D1865" s="4">
        <v>2152.0659999999998</v>
      </c>
    </row>
    <row r="1866" spans="1:4" ht="15" customHeight="1" x14ac:dyDescent="0.2">
      <c r="A1866" s="1" t="s">
        <v>2503</v>
      </c>
      <c r="B1866" s="3" t="s">
        <v>1868</v>
      </c>
      <c r="C1866" s="4">
        <v>1</v>
      </c>
      <c r="D1866" s="4">
        <v>1955.04</v>
      </c>
    </row>
    <row r="1867" spans="1:4" ht="15" customHeight="1" x14ac:dyDescent="0.2">
      <c r="A1867" s="1" t="s">
        <v>2503</v>
      </c>
      <c r="B1867" s="3" t="s">
        <v>1869</v>
      </c>
      <c r="C1867" s="4">
        <v>1</v>
      </c>
      <c r="D1867" s="4">
        <v>1165.8699999999999</v>
      </c>
    </row>
    <row r="1868" spans="1:4" ht="15" customHeight="1" x14ac:dyDescent="0.2">
      <c r="A1868" s="1" t="s">
        <v>2503</v>
      </c>
      <c r="B1868" s="3" t="s">
        <v>1870</v>
      </c>
      <c r="C1868" s="4">
        <v>1</v>
      </c>
      <c r="D1868" s="4">
        <v>2446.0940000000001</v>
      </c>
    </row>
    <row r="1869" spans="1:4" ht="15" customHeight="1" x14ac:dyDescent="0.2">
      <c r="A1869" s="1" t="s">
        <v>2503</v>
      </c>
      <c r="B1869" s="3" t="s">
        <v>1871</v>
      </c>
      <c r="C1869" s="4">
        <v>1</v>
      </c>
      <c r="D1869" s="4">
        <v>2921.84</v>
      </c>
    </row>
    <row r="1870" spans="1:4" ht="15" customHeight="1" x14ac:dyDescent="0.2">
      <c r="A1870" s="1" t="s">
        <v>2503</v>
      </c>
      <c r="B1870" s="3" t="s">
        <v>1872</v>
      </c>
      <c r="C1870" s="4">
        <v>1</v>
      </c>
      <c r="D1870" s="4">
        <v>1050.5160000000001</v>
      </c>
    </row>
    <row r="1871" spans="1:4" ht="15" customHeight="1" x14ac:dyDescent="0.2">
      <c r="A1871" s="1" t="s">
        <v>2503</v>
      </c>
      <c r="B1871" s="3" t="s">
        <v>1873</v>
      </c>
      <c r="C1871" s="4">
        <v>1</v>
      </c>
      <c r="D1871" s="4">
        <v>862.66600000000005</v>
      </c>
    </row>
    <row r="1872" spans="1:4" ht="15" customHeight="1" x14ac:dyDescent="0.2">
      <c r="A1872" s="1" t="s">
        <v>2503</v>
      </c>
      <c r="B1872" s="3" t="s">
        <v>1874</v>
      </c>
      <c r="C1872" s="4">
        <v>1</v>
      </c>
      <c r="D1872" s="4">
        <v>869.82</v>
      </c>
    </row>
    <row r="1873" spans="1:4" ht="15" customHeight="1" x14ac:dyDescent="0.2">
      <c r="A1873" s="1" t="s">
        <v>2503</v>
      </c>
      <c r="B1873" s="3" t="s">
        <v>1875</v>
      </c>
      <c r="C1873" s="4">
        <v>1</v>
      </c>
      <c r="D1873" s="4">
        <v>767.73</v>
      </c>
    </row>
    <row r="1874" spans="1:4" ht="15" customHeight="1" x14ac:dyDescent="0.2">
      <c r="A1874" s="1" t="s">
        <v>2503</v>
      </c>
      <c r="B1874" s="3" t="s">
        <v>1876</v>
      </c>
      <c r="C1874" s="4">
        <v>1</v>
      </c>
      <c r="D1874" s="4">
        <v>2768.694</v>
      </c>
    </row>
    <row r="1875" spans="1:4" ht="15" customHeight="1" x14ac:dyDescent="0.2">
      <c r="A1875" s="1" t="s">
        <v>2503</v>
      </c>
      <c r="B1875" s="3" t="s">
        <v>1877</v>
      </c>
      <c r="C1875" s="4">
        <v>1</v>
      </c>
      <c r="D1875" s="4">
        <v>5062.6859999999997</v>
      </c>
    </row>
    <row r="1876" spans="1:4" ht="15" customHeight="1" x14ac:dyDescent="0.2">
      <c r="A1876" s="1" t="s">
        <v>2503</v>
      </c>
      <c r="B1876" s="3" t="s">
        <v>1878</v>
      </c>
      <c r="C1876" s="4">
        <v>1</v>
      </c>
      <c r="D1876" s="4">
        <v>1642.6379999999999</v>
      </c>
    </row>
    <row r="1877" spans="1:4" ht="15" customHeight="1" x14ac:dyDescent="0.2">
      <c r="A1877" s="1" t="s">
        <v>2503</v>
      </c>
      <c r="B1877" s="3" t="s">
        <v>1879</v>
      </c>
      <c r="C1877" s="4">
        <v>1</v>
      </c>
      <c r="D1877" s="4">
        <v>1183.222</v>
      </c>
    </row>
    <row r="1878" spans="1:4" ht="15" customHeight="1" x14ac:dyDescent="0.2">
      <c r="A1878" s="1" t="s">
        <v>2503</v>
      </c>
      <c r="B1878" s="3" t="s">
        <v>1880</v>
      </c>
      <c r="C1878" s="4">
        <v>1</v>
      </c>
      <c r="D1878" s="4">
        <v>1185.2660000000001</v>
      </c>
    </row>
    <row r="1879" spans="1:4" ht="15" customHeight="1" x14ac:dyDescent="0.2">
      <c r="A1879" s="1" t="s">
        <v>2503</v>
      </c>
      <c r="B1879" s="3" t="s">
        <v>1881</v>
      </c>
      <c r="C1879" s="4">
        <v>1</v>
      </c>
      <c r="D1879" s="4">
        <v>1342.5</v>
      </c>
    </row>
    <row r="1880" spans="1:4" ht="15" customHeight="1" x14ac:dyDescent="0.2">
      <c r="A1880" s="1" t="s">
        <v>2503</v>
      </c>
      <c r="B1880" s="3" t="s">
        <v>1882</v>
      </c>
      <c r="C1880" s="4">
        <v>1</v>
      </c>
      <c r="D1880" s="4">
        <v>3172.6103899999998</v>
      </c>
    </row>
    <row r="1881" spans="1:4" ht="15" customHeight="1" x14ac:dyDescent="0.2">
      <c r="A1881" s="1" t="s">
        <v>2503</v>
      </c>
      <c r="B1881" s="3" t="s">
        <v>1883</v>
      </c>
      <c r="C1881" s="4">
        <v>1</v>
      </c>
      <c r="D1881" s="4">
        <v>2776.6728899999998</v>
      </c>
    </row>
    <row r="1882" spans="1:4" ht="15" customHeight="1" x14ac:dyDescent="0.2">
      <c r="A1882" s="1" t="s">
        <v>2503</v>
      </c>
      <c r="B1882" s="3" t="s">
        <v>1884</v>
      </c>
      <c r="C1882" s="4">
        <v>1</v>
      </c>
      <c r="D1882" s="4">
        <v>855</v>
      </c>
    </row>
    <row r="1883" spans="1:4" ht="15" customHeight="1" x14ac:dyDescent="0.2">
      <c r="A1883" s="1" t="s">
        <v>2503</v>
      </c>
      <c r="B1883" s="3" t="s">
        <v>1885</v>
      </c>
      <c r="C1883" s="4">
        <v>1</v>
      </c>
      <c r="D1883" s="4">
        <v>1416</v>
      </c>
    </row>
    <row r="1884" spans="1:4" ht="15" customHeight="1" x14ac:dyDescent="0.2">
      <c r="A1884" s="1" t="s">
        <v>2503</v>
      </c>
      <c r="B1884" s="3" t="s">
        <v>1886</v>
      </c>
      <c r="C1884" s="4">
        <v>1</v>
      </c>
      <c r="D1884" s="4">
        <v>1127</v>
      </c>
    </row>
    <row r="1885" spans="1:4" ht="15" customHeight="1" x14ac:dyDescent="0.2">
      <c r="A1885" s="1" t="s">
        <v>2503</v>
      </c>
      <c r="B1885" s="3" t="s">
        <v>1887</v>
      </c>
      <c r="C1885" s="4">
        <v>1</v>
      </c>
      <c r="D1885" s="4">
        <v>1201</v>
      </c>
    </row>
    <row r="1886" spans="1:4" ht="15" customHeight="1" x14ac:dyDescent="0.2">
      <c r="A1886" s="1" t="s">
        <v>2503</v>
      </c>
      <c r="B1886" s="3" t="s">
        <v>1888</v>
      </c>
      <c r="C1886" s="4">
        <v>1</v>
      </c>
      <c r="D1886" s="4">
        <v>1361</v>
      </c>
    </row>
    <row r="1887" spans="1:4" ht="15" customHeight="1" x14ac:dyDescent="0.2">
      <c r="A1887" s="1" t="s">
        <v>2503</v>
      </c>
      <c r="B1887" s="3" t="s">
        <v>1889</v>
      </c>
      <c r="C1887" s="4">
        <v>1</v>
      </c>
      <c r="D1887" s="4">
        <v>2248</v>
      </c>
    </row>
    <row r="1888" spans="1:4" ht="15" customHeight="1" x14ac:dyDescent="0.2">
      <c r="A1888" s="1" t="s">
        <v>2503</v>
      </c>
      <c r="B1888" s="3" t="s">
        <v>1890</v>
      </c>
      <c r="C1888" s="4">
        <v>1</v>
      </c>
      <c r="D1888" s="4">
        <v>2005</v>
      </c>
    </row>
    <row r="1889" spans="1:4" ht="15" customHeight="1" x14ac:dyDescent="0.2">
      <c r="A1889" s="1" t="s">
        <v>2503</v>
      </c>
      <c r="B1889" s="3" t="s">
        <v>1891</v>
      </c>
      <c r="C1889" s="4">
        <v>1</v>
      </c>
      <c r="D1889" s="4">
        <v>14871.69</v>
      </c>
    </row>
    <row r="1890" spans="1:4" ht="15" customHeight="1" x14ac:dyDescent="0.2">
      <c r="A1890" s="1" t="s">
        <v>2503</v>
      </c>
      <c r="B1890" s="3" t="s">
        <v>1892</v>
      </c>
      <c r="C1890" s="4">
        <v>1</v>
      </c>
      <c r="D1890" s="4">
        <v>672</v>
      </c>
    </row>
    <row r="1891" spans="1:4" ht="15" customHeight="1" x14ac:dyDescent="0.2">
      <c r="A1891" s="1" t="s">
        <v>2503</v>
      </c>
      <c r="B1891" s="3" t="s">
        <v>1893</v>
      </c>
      <c r="C1891" s="4">
        <v>1</v>
      </c>
      <c r="D1891" s="4">
        <v>1219</v>
      </c>
    </row>
    <row r="1892" spans="1:4" ht="15" customHeight="1" x14ac:dyDescent="0.2">
      <c r="A1892" s="1" t="s">
        <v>2503</v>
      </c>
      <c r="B1892" s="3" t="s">
        <v>1894</v>
      </c>
      <c r="C1892" s="4">
        <v>1</v>
      </c>
      <c r="D1892" s="4">
        <v>799</v>
      </c>
    </row>
    <row r="1893" spans="1:4" ht="15" customHeight="1" x14ac:dyDescent="0.2">
      <c r="A1893" s="1" t="s">
        <v>2503</v>
      </c>
      <c r="B1893" s="3" t="s">
        <v>1895</v>
      </c>
      <c r="C1893" s="4">
        <v>1</v>
      </c>
      <c r="D1893" s="4">
        <v>1157</v>
      </c>
    </row>
    <row r="1894" spans="1:4" ht="15" customHeight="1" x14ac:dyDescent="0.2">
      <c r="A1894" s="1" t="s">
        <v>2503</v>
      </c>
      <c r="B1894" s="3" t="s">
        <v>1896</v>
      </c>
      <c r="C1894" s="4">
        <v>1</v>
      </c>
      <c r="D1894" s="4">
        <v>1173.3320000000001</v>
      </c>
    </row>
    <row r="1895" spans="1:4" ht="15" customHeight="1" x14ac:dyDescent="0.2">
      <c r="A1895" s="1" t="s">
        <v>2503</v>
      </c>
      <c r="B1895" s="3" t="s">
        <v>1897</v>
      </c>
      <c r="C1895" s="4">
        <v>1</v>
      </c>
      <c r="D1895" s="4">
        <v>1077</v>
      </c>
    </row>
    <row r="1896" spans="1:4" ht="15" customHeight="1" x14ac:dyDescent="0.2">
      <c r="A1896" s="1" t="s">
        <v>2503</v>
      </c>
      <c r="B1896" s="3" t="s">
        <v>1898</v>
      </c>
      <c r="C1896" s="4">
        <v>1</v>
      </c>
      <c r="D1896" s="4">
        <v>1058</v>
      </c>
    </row>
    <row r="1897" spans="1:4" ht="15" customHeight="1" x14ac:dyDescent="0.2">
      <c r="A1897" s="1" t="s">
        <v>2503</v>
      </c>
      <c r="B1897" s="3" t="s">
        <v>1899</v>
      </c>
      <c r="C1897" s="4">
        <v>1</v>
      </c>
      <c r="D1897" s="4">
        <v>1565</v>
      </c>
    </row>
    <row r="1898" spans="1:4" ht="15" customHeight="1" x14ac:dyDescent="0.2">
      <c r="A1898" s="1" t="s">
        <v>2503</v>
      </c>
      <c r="B1898" s="3" t="s">
        <v>1900</v>
      </c>
      <c r="C1898" s="4">
        <v>1</v>
      </c>
      <c r="D1898" s="4">
        <v>1017</v>
      </c>
    </row>
    <row r="1899" spans="1:4" ht="15" customHeight="1" x14ac:dyDescent="0.2">
      <c r="A1899" s="1" t="s">
        <v>2503</v>
      </c>
      <c r="B1899" s="3" t="s">
        <v>1901</v>
      </c>
      <c r="C1899" s="4">
        <v>1</v>
      </c>
      <c r="D1899" s="4">
        <v>1691</v>
      </c>
    </row>
    <row r="1900" spans="1:4" ht="15" customHeight="1" x14ac:dyDescent="0.2">
      <c r="A1900" s="1" t="s">
        <v>2503</v>
      </c>
      <c r="B1900" s="3" t="s">
        <v>1902</v>
      </c>
      <c r="C1900" s="4">
        <v>1</v>
      </c>
      <c r="D1900" s="4">
        <v>1614</v>
      </c>
    </row>
    <row r="1901" spans="1:4" ht="15" customHeight="1" x14ac:dyDescent="0.2">
      <c r="A1901" s="1" t="s">
        <v>2503</v>
      </c>
      <c r="B1901" s="3" t="s">
        <v>1903</v>
      </c>
      <c r="C1901" s="4">
        <v>1</v>
      </c>
      <c r="D1901" s="4">
        <v>1708</v>
      </c>
    </row>
    <row r="1902" spans="1:4" ht="15" customHeight="1" x14ac:dyDescent="0.2">
      <c r="A1902" s="1" t="s">
        <v>2503</v>
      </c>
      <c r="B1902" s="3" t="s">
        <v>1904</v>
      </c>
      <c r="C1902" s="4">
        <v>1</v>
      </c>
      <c r="D1902" s="4">
        <v>1159.6764000000001</v>
      </c>
    </row>
    <row r="1903" spans="1:4" ht="15" customHeight="1" x14ac:dyDescent="0.2">
      <c r="A1903" s="1" t="s">
        <v>2503</v>
      </c>
      <c r="B1903" s="3" t="s">
        <v>1905</v>
      </c>
      <c r="C1903" s="4">
        <v>1</v>
      </c>
      <c r="D1903" s="4">
        <v>6080.4013999999997</v>
      </c>
    </row>
    <row r="1904" spans="1:4" ht="15" customHeight="1" x14ac:dyDescent="0.2">
      <c r="A1904" s="1" t="s">
        <v>2503</v>
      </c>
      <c r="B1904" s="3" t="s">
        <v>1906</v>
      </c>
      <c r="C1904" s="4">
        <v>1</v>
      </c>
      <c r="D1904" s="4">
        <v>5425.4138999999996</v>
      </c>
    </row>
    <row r="1905" spans="1:4" ht="15" customHeight="1" x14ac:dyDescent="0.2">
      <c r="A1905" s="1" t="s">
        <v>2503</v>
      </c>
      <c r="B1905" s="3" t="s">
        <v>1907</v>
      </c>
      <c r="C1905" s="4">
        <v>1</v>
      </c>
      <c r="D1905" s="4">
        <v>5119.7013999999999</v>
      </c>
    </row>
    <row r="1906" spans="1:4" ht="15" customHeight="1" x14ac:dyDescent="0.2">
      <c r="A1906" s="1" t="s">
        <v>2503</v>
      </c>
      <c r="B1906" s="3" t="s">
        <v>1908</v>
      </c>
      <c r="C1906" s="4">
        <v>1</v>
      </c>
      <c r="D1906" s="4">
        <v>1923.1388999999999</v>
      </c>
    </row>
    <row r="1907" spans="1:4" ht="15" customHeight="1" x14ac:dyDescent="0.2">
      <c r="A1907" s="1" t="s">
        <v>2503</v>
      </c>
      <c r="B1907" s="3" t="s">
        <v>1909</v>
      </c>
      <c r="C1907" s="4">
        <v>1</v>
      </c>
      <c r="D1907" s="4">
        <v>1389.6139000000001</v>
      </c>
    </row>
    <row r="1908" spans="1:4" ht="15" customHeight="1" x14ac:dyDescent="0.2">
      <c r="A1908" s="1" t="s">
        <v>2503</v>
      </c>
      <c r="B1908" s="3" t="s">
        <v>1910</v>
      </c>
      <c r="C1908" s="4">
        <v>1</v>
      </c>
      <c r="D1908" s="4">
        <v>1917.9264000000001</v>
      </c>
    </row>
    <row r="1909" spans="1:4" ht="15" customHeight="1" x14ac:dyDescent="0.2">
      <c r="A1909" s="1" t="s">
        <v>2503</v>
      </c>
      <c r="B1909" s="3" t="s">
        <v>1911</v>
      </c>
      <c r="C1909" s="4">
        <v>1</v>
      </c>
      <c r="D1909" s="4">
        <v>1291.2389000000001</v>
      </c>
    </row>
    <row r="1910" spans="1:4" ht="15" customHeight="1" x14ac:dyDescent="0.2">
      <c r="A1910" s="1" t="s">
        <v>2503</v>
      </c>
      <c r="B1910" s="3" t="s">
        <v>1912</v>
      </c>
      <c r="C1910" s="4">
        <v>1</v>
      </c>
      <c r="D1910" s="4">
        <v>18437.6139</v>
      </c>
    </row>
    <row r="1911" spans="1:4" ht="15" customHeight="1" x14ac:dyDescent="0.2">
      <c r="A1911" s="1" t="s">
        <v>2503</v>
      </c>
      <c r="B1911" s="3" t="s">
        <v>1913</v>
      </c>
      <c r="C1911" s="4">
        <v>1</v>
      </c>
      <c r="D1911" s="4">
        <v>23544.3639</v>
      </c>
    </row>
    <row r="1912" spans="1:4" ht="15" customHeight="1" x14ac:dyDescent="0.2">
      <c r="A1912" s="1" t="s">
        <v>2503</v>
      </c>
      <c r="B1912" s="3" t="s">
        <v>1914</v>
      </c>
      <c r="C1912" s="4">
        <v>1</v>
      </c>
      <c r="D1912" s="4">
        <v>952.62639999999999</v>
      </c>
    </row>
    <row r="1913" spans="1:4" ht="15" customHeight="1" x14ac:dyDescent="0.2">
      <c r="A1913" s="1" t="s">
        <v>2503</v>
      </c>
      <c r="B1913" s="3" t="s">
        <v>1915</v>
      </c>
      <c r="C1913" s="4">
        <v>1</v>
      </c>
      <c r="D1913" s="4">
        <v>2396.8514</v>
      </c>
    </row>
    <row r="1914" spans="1:4" ht="15" customHeight="1" x14ac:dyDescent="0.2">
      <c r="A1914" s="1" t="s">
        <v>2503</v>
      </c>
      <c r="B1914" s="3" t="s">
        <v>1916</v>
      </c>
      <c r="C1914" s="4">
        <v>1</v>
      </c>
      <c r="D1914" s="4">
        <v>1526.5514000000001</v>
      </c>
    </row>
    <row r="1915" spans="1:4" ht="15" customHeight="1" x14ac:dyDescent="0.2">
      <c r="A1915" s="1" t="s">
        <v>2503</v>
      </c>
      <c r="B1915" s="3" t="s">
        <v>1917</v>
      </c>
      <c r="C1915" s="4">
        <v>1</v>
      </c>
      <c r="D1915" s="4">
        <v>2107.1763999999998</v>
      </c>
    </row>
    <row r="1916" spans="1:4" ht="15" customHeight="1" x14ac:dyDescent="0.2">
      <c r="A1916" s="1" t="s">
        <v>2503</v>
      </c>
      <c r="B1916" s="3" t="s">
        <v>1918</v>
      </c>
      <c r="C1916" s="4">
        <v>1</v>
      </c>
      <c r="D1916" s="4">
        <v>493.82639999999998</v>
      </c>
    </row>
    <row r="1917" spans="1:4" ht="15" customHeight="1" x14ac:dyDescent="0.2">
      <c r="A1917" s="1" t="s">
        <v>2503</v>
      </c>
      <c r="B1917" s="3" t="s">
        <v>1919</v>
      </c>
      <c r="C1917" s="4">
        <v>1</v>
      </c>
      <c r="D1917" s="4">
        <v>3114.4888999999998</v>
      </c>
    </row>
    <row r="1918" spans="1:4" ht="15" customHeight="1" x14ac:dyDescent="0.2">
      <c r="A1918" s="1" t="s">
        <v>2503</v>
      </c>
      <c r="B1918" s="3" t="s">
        <v>1920</v>
      </c>
      <c r="C1918" s="4">
        <v>1</v>
      </c>
      <c r="D1918" s="4">
        <v>3064.8263999999999</v>
      </c>
    </row>
    <row r="1919" spans="1:4" ht="15" customHeight="1" x14ac:dyDescent="0.2">
      <c r="A1919" s="1" t="s">
        <v>2503</v>
      </c>
      <c r="B1919" s="3" t="s">
        <v>1921</v>
      </c>
      <c r="C1919" s="4">
        <v>1</v>
      </c>
      <c r="D1919" s="4">
        <v>1635.4389000000001</v>
      </c>
    </row>
    <row r="1920" spans="1:4" ht="15" customHeight="1" x14ac:dyDescent="0.2">
      <c r="A1920" s="1" t="s">
        <v>2503</v>
      </c>
      <c r="B1920" s="3" t="s">
        <v>1922</v>
      </c>
      <c r="C1920" s="4">
        <v>1</v>
      </c>
      <c r="D1920" s="4">
        <v>3101.8514</v>
      </c>
    </row>
    <row r="1921" spans="1:4" ht="15" customHeight="1" x14ac:dyDescent="0.2">
      <c r="A1921" s="1" t="s">
        <v>2503</v>
      </c>
      <c r="B1921" s="3" t="s">
        <v>1923</v>
      </c>
      <c r="C1921" s="4">
        <v>1</v>
      </c>
      <c r="D1921" s="4">
        <v>1203.4389000000001</v>
      </c>
    </row>
    <row r="1922" spans="1:4" ht="15" customHeight="1" x14ac:dyDescent="0.2">
      <c r="A1922" s="1" t="s">
        <v>2503</v>
      </c>
      <c r="B1922" s="3" t="s">
        <v>1924</v>
      </c>
      <c r="C1922" s="4">
        <v>1</v>
      </c>
      <c r="D1922" s="4">
        <v>1715.3764000000001</v>
      </c>
    </row>
    <row r="1923" spans="1:4" ht="15" customHeight="1" x14ac:dyDescent="0.2">
      <c r="A1923" s="1" t="s">
        <v>2503</v>
      </c>
      <c r="B1923" s="3" t="s">
        <v>1925</v>
      </c>
      <c r="C1923" s="4">
        <v>1</v>
      </c>
      <c r="D1923" s="4">
        <v>1027.25</v>
      </c>
    </row>
    <row r="1924" spans="1:4" ht="15" customHeight="1" x14ac:dyDescent="0.2">
      <c r="A1924" s="1" t="s">
        <v>2503</v>
      </c>
      <c r="B1924" s="3" t="s">
        <v>1926</v>
      </c>
      <c r="C1924" s="4">
        <v>1</v>
      </c>
      <c r="D1924" s="4">
        <v>2043.25</v>
      </c>
    </row>
    <row r="1925" spans="1:4" ht="15" customHeight="1" x14ac:dyDescent="0.2">
      <c r="A1925" s="1" t="s">
        <v>2503</v>
      </c>
      <c r="B1925" s="3" t="s">
        <v>1927</v>
      </c>
      <c r="C1925" s="4">
        <v>1</v>
      </c>
      <c r="D1925" s="4">
        <v>1304.75</v>
      </c>
    </row>
    <row r="1926" spans="1:4" ht="15" customHeight="1" x14ac:dyDescent="0.2">
      <c r="A1926" s="1" t="s">
        <v>2503</v>
      </c>
      <c r="B1926" s="3" t="s">
        <v>1928</v>
      </c>
      <c r="C1926" s="4">
        <v>1</v>
      </c>
      <c r="D1926" s="4">
        <v>4583.808</v>
      </c>
    </row>
    <row r="1927" spans="1:4" ht="15" customHeight="1" x14ac:dyDescent="0.2">
      <c r="A1927" s="1" t="s">
        <v>2503</v>
      </c>
      <c r="B1927" s="3" t="s">
        <v>1929</v>
      </c>
      <c r="C1927" s="4">
        <v>1</v>
      </c>
      <c r="D1927" s="4">
        <v>4535.8180000000002</v>
      </c>
    </row>
    <row r="1928" spans="1:4" ht="15" customHeight="1" x14ac:dyDescent="0.2">
      <c r="A1928" s="1" t="s">
        <v>2503</v>
      </c>
      <c r="B1928" s="3" t="s">
        <v>1930</v>
      </c>
      <c r="C1928" s="4">
        <v>1</v>
      </c>
      <c r="D1928" s="4">
        <v>828.96199999999999</v>
      </c>
    </row>
    <row r="1929" spans="1:4" ht="15" customHeight="1" x14ac:dyDescent="0.2">
      <c r="A1929" s="1" t="s">
        <v>2503</v>
      </c>
      <c r="B1929" s="3" t="s">
        <v>1931</v>
      </c>
      <c r="C1929" s="4">
        <v>1</v>
      </c>
      <c r="D1929" s="4">
        <v>2075.46</v>
      </c>
    </row>
    <row r="1930" spans="1:4" ht="15" customHeight="1" x14ac:dyDescent="0.2">
      <c r="A1930" s="1" t="s">
        <v>2503</v>
      </c>
      <c r="B1930" s="3" t="s">
        <v>1932</v>
      </c>
      <c r="C1930" s="4">
        <v>1</v>
      </c>
      <c r="D1930" s="4">
        <v>700.322</v>
      </c>
    </row>
    <row r="1931" spans="1:4" ht="15" customHeight="1" x14ac:dyDescent="0.2">
      <c r="A1931" s="1" t="s">
        <v>2503</v>
      </c>
      <c r="B1931" s="3" t="s">
        <v>1933</v>
      </c>
      <c r="C1931" s="4">
        <v>1</v>
      </c>
      <c r="D1931" s="4">
        <v>1389.424</v>
      </c>
    </row>
    <row r="1932" spans="1:4" ht="15" customHeight="1" x14ac:dyDescent="0.2">
      <c r="A1932" s="1" t="s">
        <v>2503</v>
      </c>
      <c r="B1932" s="3" t="s">
        <v>1934</v>
      </c>
      <c r="C1932" s="4">
        <v>1</v>
      </c>
      <c r="D1932" s="4">
        <v>1350.6320000000001</v>
      </c>
    </row>
    <row r="1933" spans="1:4" ht="15" customHeight="1" x14ac:dyDescent="0.2">
      <c r="A1933" s="1" t="s">
        <v>2503</v>
      </c>
      <c r="B1933" s="3" t="s">
        <v>1935</v>
      </c>
      <c r="C1933" s="4">
        <v>1</v>
      </c>
      <c r="D1933" s="4">
        <v>1284.29</v>
      </c>
    </row>
    <row r="1934" spans="1:4" ht="15" customHeight="1" x14ac:dyDescent="0.2">
      <c r="A1934" s="1" t="s">
        <v>2503</v>
      </c>
      <c r="B1934" s="3" t="s">
        <v>1936</v>
      </c>
      <c r="C1934" s="4">
        <v>1</v>
      </c>
      <c r="D1934" s="4">
        <v>1509.8879999999999</v>
      </c>
    </row>
    <row r="1935" spans="1:4" ht="15" customHeight="1" x14ac:dyDescent="0.2">
      <c r="A1935" s="1" t="s">
        <v>2503</v>
      </c>
      <c r="B1935" s="3" t="s">
        <v>1937</v>
      </c>
      <c r="C1935" s="4">
        <v>1</v>
      </c>
      <c r="D1935" s="4">
        <v>867.75400000000002</v>
      </c>
    </row>
    <row r="1936" spans="1:4" ht="15" customHeight="1" x14ac:dyDescent="0.2">
      <c r="A1936" s="1" t="s">
        <v>2503</v>
      </c>
      <c r="B1936" s="3" t="s">
        <v>1938</v>
      </c>
      <c r="C1936" s="4">
        <v>1</v>
      </c>
      <c r="D1936" s="4">
        <v>1202.6179999999999</v>
      </c>
    </row>
    <row r="1937" spans="1:4" ht="15" customHeight="1" x14ac:dyDescent="0.2">
      <c r="A1937" s="1" t="s">
        <v>2503</v>
      </c>
      <c r="B1937" s="3" t="s">
        <v>1939</v>
      </c>
      <c r="C1937" s="4">
        <v>1</v>
      </c>
      <c r="D1937" s="4">
        <v>1356.7639999999999</v>
      </c>
    </row>
    <row r="1938" spans="1:4" ht="15" customHeight="1" x14ac:dyDescent="0.2">
      <c r="A1938" s="1" t="s">
        <v>2503</v>
      </c>
      <c r="B1938" s="3" t="s">
        <v>1940</v>
      </c>
      <c r="C1938" s="4">
        <v>1</v>
      </c>
      <c r="D1938" s="4">
        <v>868.77599999999995</v>
      </c>
    </row>
    <row r="1939" spans="1:4" ht="15" customHeight="1" x14ac:dyDescent="0.2">
      <c r="A1939" s="1" t="s">
        <v>2503</v>
      </c>
      <c r="B1939" s="3" t="s">
        <v>1941</v>
      </c>
      <c r="C1939" s="4">
        <v>1</v>
      </c>
      <c r="D1939" s="4">
        <v>1311.84</v>
      </c>
    </row>
    <row r="1940" spans="1:4" ht="15" customHeight="1" x14ac:dyDescent="0.2">
      <c r="A1940" s="1" t="s">
        <v>2503</v>
      </c>
      <c r="B1940" s="3" t="s">
        <v>1942</v>
      </c>
      <c r="C1940" s="4">
        <v>1</v>
      </c>
      <c r="D1940" s="4">
        <v>1713.046</v>
      </c>
    </row>
    <row r="1941" spans="1:4" ht="15" customHeight="1" x14ac:dyDescent="0.2">
      <c r="A1941" s="1" t="s">
        <v>2503</v>
      </c>
      <c r="B1941" s="3" t="s">
        <v>1943</v>
      </c>
      <c r="C1941" s="4">
        <v>1</v>
      </c>
      <c r="D1941" s="4">
        <v>924.92</v>
      </c>
    </row>
    <row r="1942" spans="1:4" ht="15" customHeight="1" x14ac:dyDescent="0.2">
      <c r="A1942" s="1" t="s">
        <v>2503</v>
      </c>
      <c r="B1942" s="3" t="s">
        <v>1944</v>
      </c>
      <c r="C1942" s="4">
        <v>1</v>
      </c>
      <c r="D1942" s="4">
        <v>1568.098</v>
      </c>
    </row>
    <row r="1943" spans="1:4" ht="15" customHeight="1" x14ac:dyDescent="0.2">
      <c r="A1943" s="1" t="s">
        <v>2503</v>
      </c>
      <c r="B1943" s="3" t="s">
        <v>1945</v>
      </c>
      <c r="C1943" s="4">
        <v>1</v>
      </c>
      <c r="D1943" s="4">
        <v>3502.6759999999999</v>
      </c>
    </row>
    <row r="1944" spans="1:4" ht="15" customHeight="1" x14ac:dyDescent="0.2">
      <c r="A1944" s="1" t="s">
        <v>2503</v>
      </c>
      <c r="B1944" s="3" t="s">
        <v>1946</v>
      </c>
      <c r="C1944" s="4">
        <v>1</v>
      </c>
      <c r="D1944" s="4">
        <v>2664.5160000000001</v>
      </c>
    </row>
    <row r="1945" spans="1:4" ht="15" customHeight="1" x14ac:dyDescent="0.2">
      <c r="A1945" s="1" t="s">
        <v>2503</v>
      </c>
      <c r="B1945" s="3" t="s">
        <v>1947</v>
      </c>
      <c r="C1945" s="4">
        <v>1</v>
      </c>
      <c r="D1945" s="4">
        <v>3159.6579999999999</v>
      </c>
    </row>
    <row r="1946" spans="1:4" ht="15" customHeight="1" x14ac:dyDescent="0.2">
      <c r="A1946" s="1" t="s">
        <v>2503</v>
      </c>
      <c r="B1946" s="3" t="s">
        <v>1948</v>
      </c>
      <c r="C1946" s="4">
        <v>1</v>
      </c>
      <c r="D1946" s="4">
        <v>5320.8779999999997</v>
      </c>
    </row>
    <row r="1947" spans="1:4" ht="15" customHeight="1" x14ac:dyDescent="0.2">
      <c r="A1947" s="1" t="s">
        <v>2503</v>
      </c>
      <c r="B1947" s="3" t="s">
        <v>1949</v>
      </c>
      <c r="C1947" s="4">
        <v>1</v>
      </c>
      <c r="D1947" s="4">
        <v>1248.5419999999999</v>
      </c>
    </row>
    <row r="1948" spans="1:4" ht="15" customHeight="1" x14ac:dyDescent="0.2">
      <c r="A1948" s="1" t="s">
        <v>2503</v>
      </c>
      <c r="B1948" s="3" t="s">
        <v>1950</v>
      </c>
      <c r="C1948" s="4">
        <v>1</v>
      </c>
      <c r="D1948" s="4">
        <v>3806.902</v>
      </c>
    </row>
    <row r="1949" spans="1:4" ht="15" customHeight="1" x14ac:dyDescent="0.2">
      <c r="A1949" s="1" t="s">
        <v>2503</v>
      </c>
      <c r="B1949" s="3" t="s">
        <v>1951</v>
      </c>
      <c r="C1949" s="4">
        <v>1</v>
      </c>
      <c r="D1949" s="4">
        <v>1891.72</v>
      </c>
    </row>
    <row r="1950" spans="1:4" ht="15" customHeight="1" x14ac:dyDescent="0.2">
      <c r="A1950" s="1" t="s">
        <v>2503</v>
      </c>
      <c r="B1950" s="3" t="s">
        <v>1952</v>
      </c>
      <c r="C1950" s="4">
        <v>1</v>
      </c>
      <c r="D1950" s="4">
        <v>1308.7739999999999</v>
      </c>
    </row>
    <row r="1951" spans="1:4" ht="15" customHeight="1" x14ac:dyDescent="0.2">
      <c r="A1951" s="1" t="s">
        <v>2503</v>
      </c>
      <c r="B1951" s="3" t="s">
        <v>1953</v>
      </c>
      <c r="C1951" s="4">
        <v>1</v>
      </c>
      <c r="D1951" s="4">
        <v>4940.09</v>
      </c>
    </row>
    <row r="1952" spans="1:4" ht="15" customHeight="1" x14ac:dyDescent="0.2">
      <c r="A1952" s="1" t="s">
        <v>2503</v>
      </c>
      <c r="B1952" s="3" t="s">
        <v>1954</v>
      </c>
      <c r="C1952" s="4">
        <v>1</v>
      </c>
      <c r="D1952" s="4">
        <v>1610.9559999999999</v>
      </c>
    </row>
    <row r="1953" spans="1:4" ht="15" customHeight="1" x14ac:dyDescent="0.2">
      <c r="A1953" s="1" t="s">
        <v>2503</v>
      </c>
      <c r="B1953" s="3" t="s">
        <v>1955</v>
      </c>
      <c r="C1953" s="4">
        <v>1</v>
      </c>
      <c r="D1953" s="4">
        <v>8886</v>
      </c>
    </row>
    <row r="1954" spans="1:4" ht="15" customHeight="1" x14ac:dyDescent="0.2">
      <c r="A1954" s="1" t="s">
        <v>2503</v>
      </c>
      <c r="B1954" s="3" t="s">
        <v>1956</v>
      </c>
      <c r="C1954" s="4">
        <v>1</v>
      </c>
      <c r="D1954" s="4">
        <v>1081</v>
      </c>
    </row>
    <row r="1955" spans="1:4" ht="15" customHeight="1" x14ac:dyDescent="0.2">
      <c r="A1955" s="1" t="s">
        <v>2503</v>
      </c>
      <c r="B1955" s="3" t="s">
        <v>1957</v>
      </c>
      <c r="C1955" s="4">
        <v>1</v>
      </c>
      <c r="D1955" s="4">
        <v>11978</v>
      </c>
    </row>
    <row r="1956" spans="1:4" ht="15" customHeight="1" x14ac:dyDescent="0.2">
      <c r="A1956" s="1" t="s">
        <v>2503</v>
      </c>
      <c r="B1956" s="3" t="s">
        <v>1958</v>
      </c>
      <c r="C1956" s="4">
        <v>1</v>
      </c>
      <c r="D1956" s="4">
        <v>2778.07</v>
      </c>
    </row>
    <row r="1957" spans="1:4" ht="15" customHeight="1" x14ac:dyDescent="0.2">
      <c r="A1957" s="1" t="s">
        <v>2503</v>
      </c>
      <c r="B1957" s="3" t="s">
        <v>1959</v>
      </c>
      <c r="C1957" s="4">
        <v>1</v>
      </c>
      <c r="D1957" s="4">
        <v>2204</v>
      </c>
    </row>
    <row r="1958" spans="1:4" ht="15" customHeight="1" x14ac:dyDescent="0.2">
      <c r="A1958" s="1" t="s">
        <v>2503</v>
      </c>
      <c r="B1958" s="3" t="s">
        <v>1960</v>
      </c>
      <c r="C1958" s="4">
        <v>1</v>
      </c>
      <c r="D1958" s="4">
        <v>1693.25</v>
      </c>
    </row>
    <row r="1959" spans="1:4" ht="15" customHeight="1" x14ac:dyDescent="0.2">
      <c r="A1959" s="1" t="s">
        <v>2503</v>
      </c>
      <c r="B1959" s="3" t="s">
        <v>1961</v>
      </c>
      <c r="C1959" s="4">
        <v>1</v>
      </c>
      <c r="D1959" s="4">
        <v>1577.5</v>
      </c>
    </row>
    <row r="1960" spans="1:4" ht="15" customHeight="1" x14ac:dyDescent="0.2">
      <c r="A1960" s="1" t="s">
        <v>2503</v>
      </c>
      <c r="B1960" s="3" t="s">
        <v>1962</v>
      </c>
      <c r="C1960" s="4">
        <v>1</v>
      </c>
      <c r="D1960" s="4">
        <v>990.15200000000004</v>
      </c>
    </row>
    <row r="1961" spans="1:4" ht="15" customHeight="1" x14ac:dyDescent="0.2">
      <c r="A1961" s="1" t="s">
        <v>2503</v>
      </c>
      <c r="B1961" s="3" t="s">
        <v>1963</v>
      </c>
      <c r="C1961" s="4">
        <v>1</v>
      </c>
      <c r="D1961" s="4">
        <v>928.89800000000002</v>
      </c>
    </row>
    <row r="1962" spans="1:4" ht="15" customHeight="1" x14ac:dyDescent="0.2">
      <c r="A1962" s="1" t="s">
        <v>2503</v>
      </c>
      <c r="B1962" s="3" t="s">
        <v>1964</v>
      </c>
      <c r="C1962" s="4">
        <v>1</v>
      </c>
      <c r="D1962" s="4">
        <v>6538.0780000000004</v>
      </c>
    </row>
    <row r="1963" spans="1:4" ht="15" customHeight="1" x14ac:dyDescent="0.2">
      <c r="A1963" s="1" t="s">
        <v>2503</v>
      </c>
      <c r="B1963" s="3" t="s">
        <v>1965</v>
      </c>
      <c r="C1963" s="4">
        <v>1</v>
      </c>
      <c r="D1963" s="4">
        <v>1720.9414999999999</v>
      </c>
    </row>
    <row r="1964" spans="1:4" ht="15" customHeight="1" x14ac:dyDescent="0.2">
      <c r="A1964" s="1" t="s">
        <v>2503</v>
      </c>
      <c r="B1964" s="3" t="s">
        <v>1966</v>
      </c>
      <c r="C1964" s="4">
        <v>1</v>
      </c>
      <c r="D1964" s="4">
        <v>806.70399999999995</v>
      </c>
    </row>
    <row r="1965" spans="1:4" ht="15" customHeight="1" x14ac:dyDescent="0.2">
      <c r="A1965" s="1" t="s">
        <v>2503</v>
      </c>
      <c r="B1965" s="3" t="s">
        <v>1967</v>
      </c>
      <c r="C1965" s="4">
        <v>1</v>
      </c>
      <c r="D1965" s="4">
        <v>2431.1664999999998</v>
      </c>
    </row>
    <row r="1966" spans="1:4" ht="15" customHeight="1" x14ac:dyDescent="0.2">
      <c r="A1966" s="1" t="s">
        <v>2503</v>
      </c>
      <c r="B1966" s="3" t="s">
        <v>1968</v>
      </c>
      <c r="C1966" s="4">
        <v>1</v>
      </c>
      <c r="D1966" s="4">
        <v>2170.0414999999998</v>
      </c>
    </row>
    <row r="1967" spans="1:4" ht="15" customHeight="1" x14ac:dyDescent="0.2">
      <c r="A1967" s="1" t="s">
        <v>2503</v>
      </c>
      <c r="B1967" s="3" t="s">
        <v>1969</v>
      </c>
      <c r="C1967" s="4">
        <v>1</v>
      </c>
      <c r="D1967" s="4">
        <v>1374.6665</v>
      </c>
    </row>
    <row r="1968" spans="1:4" ht="15" customHeight="1" x14ac:dyDescent="0.2">
      <c r="A1968" s="1" t="s">
        <v>2503</v>
      </c>
      <c r="B1968" s="3" t="s">
        <v>1970</v>
      </c>
      <c r="C1968" s="4">
        <v>1</v>
      </c>
      <c r="D1968" s="4">
        <v>1292.904</v>
      </c>
    </row>
    <row r="1969" spans="1:4" ht="15" customHeight="1" x14ac:dyDescent="0.2">
      <c r="A1969" s="1" t="s">
        <v>2503</v>
      </c>
      <c r="B1969" s="3" t="s">
        <v>1971</v>
      </c>
      <c r="C1969" s="4">
        <v>1</v>
      </c>
      <c r="D1969" s="4">
        <v>1257.7539999999999</v>
      </c>
    </row>
    <row r="1970" spans="1:4" ht="15" customHeight="1" x14ac:dyDescent="0.2">
      <c r="A1970" s="1" t="s">
        <v>2503</v>
      </c>
      <c r="B1970" s="3" t="s">
        <v>1972</v>
      </c>
      <c r="C1970" s="4">
        <v>1</v>
      </c>
      <c r="D1970" s="4">
        <v>1560.204</v>
      </c>
    </row>
    <row r="1971" spans="1:4" ht="15" customHeight="1" x14ac:dyDescent="0.2">
      <c r="A1971" s="1" t="s">
        <v>2503</v>
      </c>
      <c r="B1971" s="3" t="s">
        <v>1973</v>
      </c>
      <c r="C1971" s="4">
        <v>1</v>
      </c>
      <c r="D1971" s="4">
        <v>1099.904</v>
      </c>
    </row>
    <row r="1972" spans="1:4" ht="15" customHeight="1" x14ac:dyDescent="0.2">
      <c r="A1972" s="1" t="s">
        <v>2503</v>
      </c>
      <c r="B1972" s="3" t="s">
        <v>1974</v>
      </c>
      <c r="C1972" s="4">
        <v>1</v>
      </c>
      <c r="D1972" s="4">
        <v>1049.4290000000001</v>
      </c>
    </row>
    <row r="1973" spans="1:4" ht="15" customHeight="1" x14ac:dyDescent="0.2">
      <c r="A1973" s="1" t="s">
        <v>2503</v>
      </c>
      <c r="B1973" s="3" t="s">
        <v>1975</v>
      </c>
      <c r="C1973" s="4">
        <v>1</v>
      </c>
      <c r="D1973" s="4">
        <v>1497.479</v>
      </c>
    </row>
    <row r="1974" spans="1:4" ht="15" customHeight="1" x14ac:dyDescent="0.2">
      <c r="A1974" s="1" t="s">
        <v>2503</v>
      </c>
      <c r="B1974" s="3" t="s">
        <v>1976</v>
      </c>
      <c r="C1974" s="4">
        <v>1</v>
      </c>
      <c r="D1974" s="4">
        <v>1810.5415</v>
      </c>
    </row>
    <row r="1975" spans="1:4" ht="15" customHeight="1" x14ac:dyDescent="0.2">
      <c r="A1975" s="1" t="s">
        <v>2503</v>
      </c>
      <c r="B1975" s="3" t="s">
        <v>1977</v>
      </c>
      <c r="C1975" s="4">
        <v>1</v>
      </c>
      <c r="D1975" s="4">
        <v>1360.2415000000001</v>
      </c>
    </row>
    <row r="1976" spans="1:4" ht="15" customHeight="1" x14ac:dyDescent="0.2">
      <c r="A1976" s="1" t="s">
        <v>2503</v>
      </c>
      <c r="B1976" s="3" t="s">
        <v>1978</v>
      </c>
      <c r="C1976" s="4">
        <v>1</v>
      </c>
      <c r="D1976" s="4">
        <v>1611.854</v>
      </c>
    </row>
    <row r="1977" spans="1:4" ht="15" customHeight="1" x14ac:dyDescent="0.2">
      <c r="A1977" s="1" t="s">
        <v>2503</v>
      </c>
      <c r="B1977" s="3" t="s">
        <v>1979</v>
      </c>
      <c r="C1977" s="4">
        <v>1</v>
      </c>
      <c r="D1977" s="4">
        <v>610.89149999999995</v>
      </c>
    </row>
    <row r="1978" spans="1:4" ht="15" customHeight="1" x14ac:dyDescent="0.2">
      <c r="A1978" s="1" t="s">
        <v>2503</v>
      </c>
      <c r="B1978" s="3" t="s">
        <v>1980</v>
      </c>
      <c r="C1978" s="4">
        <v>1</v>
      </c>
      <c r="D1978" s="4">
        <v>1260.4414999999999</v>
      </c>
    </row>
    <row r="1979" spans="1:4" ht="15" customHeight="1" x14ac:dyDescent="0.2">
      <c r="A1979" s="1" t="s">
        <v>2503</v>
      </c>
      <c r="B1979" s="3" t="s">
        <v>1981</v>
      </c>
      <c r="C1979" s="4">
        <v>1</v>
      </c>
      <c r="D1979" s="4">
        <v>2838.1289999999999</v>
      </c>
    </row>
    <row r="1980" spans="1:4" ht="15" customHeight="1" x14ac:dyDescent="0.2">
      <c r="A1980" s="1" t="s">
        <v>2503</v>
      </c>
      <c r="B1980" s="3" t="s">
        <v>1982</v>
      </c>
      <c r="C1980" s="4">
        <v>1</v>
      </c>
      <c r="D1980" s="4">
        <v>1302.154</v>
      </c>
    </row>
    <row r="1981" spans="1:4" ht="15" customHeight="1" x14ac:dyDescent="0.2">
      <c r="A1981" s="1" t="s">
        <v>2503</v>
      </c>
      <c r="B1981" s="3" t="s">
        <v>1983</v>
      </c>
      <c r="C1981" s="4">
        <v>1</v>
      </c>
      <c r="D1981" s="4">
        <v>1348.5915</v>
      </c>
    </row>
    <row r="1982" spans="1:4" ht="15" customHeight="1" x14ac:dyDescent="0.2">
      <c r="A1982" s="1" t="s">
        <v>2503</v>
      </c>
      <c r="B1982" s="3" t="s">
        <v>1984</v>
      </c>
      <c r="C1982" s="4">
        <v>1</v>
      </c>
      <c r="D1982" s="4">
        <v>20986.429</v>
      </c>
    </row>
    <row r="1983" spans="1:4" ht="15" customHeight="1" x14ac:dyDescent="0.2">
      <c r="A1983" s="1" t="s">
        <v>2503</v>
      </c>
      <c r="B1983" s="3" t="s">
        <v>1985</v>
      </c>
      <c r="C1983" s="4">
        <v>1</v>
      </c>
      <c r="D1983" s="4">
        <v>667.58</v>
      </c>
    </row>
    <row r="1984" spans="1:4" ht="15" customHeight="1" x14ac:dyDescent="0.2">
      <c r="A1984" s="1" t="s">
        <v>2503</v>
      </c>
      <c r="B1984" s="3" t="s">
        <v>1986</v>
      </c>
      <c r="C1984" s="4">
        <v>1</v>
      </c>
      <c r="D1984" s="4">
        <v>2205.1381999999999</v>
      </c>
    </row>
    <row r="1985" spans="1:4" ht="15" customHeight="1" x14ac:dyDescent="0.2">
      <c r="A1985" s="1" t="s">
        <v>2503</v>
      </c>
      <c r="B1985" s="3" t="s">
        <v>1987</v>
      </c>
      <c r="C1985" s="4">
        <v>1</v>
      </c>
      <c r="D1985" s="4">
        <v>1730.4132</v>
      </c>
    </row>
    <row r="1986" spans="1:4" ht="15" customHeight="1" x14ac:dyDescent="0.2">
      <c r="A1986" s="1" t="s">
        <v>2503</v>
      </c>
      <c r="B1986" s="3" t="s">
        <v>1988</v>
      </c>
      <c r="C1986" s="4">
        <v>1</v>
      </c>
      <c r="D1986" s="4">
        <v>1753.4257</v>
      </c>
    </row>
    <row r="1987" spans="1:4" ht="15" customHeight="1" x14ac:dyDescent="0.2">
      <c r="A1987" s="1" t="s">
        <v>2503</v>
      </c>
      <c r="B1987" s="3" t="s">
        <v>1989</v>
      </c>
      <c r="C1987" s="4">
        <v>1</v>
      </c>
      <c r="D1987" s="4">
        <v>1844.4882</v>
      </c>
    </row>
    <row r="1988" spans="1:4" ht="15" customHeight="1" x14ac:dyDescent="0.2">
      <c r="A1988" s="1" t="s">
        <v>2503</v>
      </c>
      <c r="B1988" s="3" t="s">
        <v>1990</v>
      </c>
      <c r="C1988" s="4">
        <v>1</v>
      </c>
      <c r="D1988" s="4">
        <v>1867.6506999999999</v>
      </c>
    </row>
    <row r="1989" spans="1:4" ht="15" customHeight="1" x14ac:dyDescent="0.2">
      <c r="A1989" s="1" t="s">
        <v>2503</v>
      </c>
      <c r="B1989" s="3" t="s">
        <v>1991</v>
      </c>
      <c r="C1989" s="4">
        <v>1</v>
      </c>
      <c r="D1989" s="4">
        <v>1799.1882000000001</v>
      </c>
    </row>
    <row r="1990" spans="1:4" ht="15" customHeight="1" x14ac:dyDescent="0.2">
      <c r="A1990" s="1" t="s">
        <v>2503</v>
      </c>
      <c r="B1990" s="3" t="s">
        <v>1992</v>
      </c>
      <c r="C1990" s="4">
        <v>1</v>
      </c>
      <c r="D1990" s="4">
        <v>1354.6632</v>
      </c>
    </row>
    <row r="1991" spans="1:4" ht="15" customHeight="1" x14ac:dyDescent="0.2">
      <c r="A1991" s="1" t="s">
        <v>2503</v>
      </c>
      <c r="B1991" s="3" t="s">
        <v>1993</v>
      </c>
      <c r="C1991" s="4">
        <v>1</v>
      </c>
      <c r="D1991" s="4">
        <v>1298.9382000000001</v>
      </c>
    </row>
    <row r="1992" spans="1:4" ht="15" customHeight="1" x14ac:dyDescent="0.2">
      <c r="A1992" s="1" t="s">
        <v>2503</v>
      </c>
      <c r="B1992" s="3" t="s">
        <v>1994</v>
      </c>
      <c r="C1992" s="4">
        <v>1</v>
      </c>
      <c r="D1992" s="4">
        <v>1483.8007</v>
      </c>
    </row>
    <row r="1993" spans="1:4" ht="15" customHeight="1" x14ac:dyDescent="0.2">
      <c r="A1993" s="1" t="s">
        <v>2503</v>
      </c>
      <c r="B1993" s="3" t="s">
        <v>1995</v>
      </c>
      <c r="C1993" s="4">
        <v>1</v>
      </c>
      <c r="D1993" s="4">
        <v>1953.3507</v>
      </c>
    </row>
    <row r="1994" spans="1:4" ht="15" customHeight="1" x14ac:dyDescent="0.2">
      <c r="A1994" s="1" t="s">
        <v>2503</v>
      </c>
      <c r="B1994" s="3" t="s">
        <v>1996</v>
      </c>
      <c r="C1994" s="4">
        <v>1</v>
      </c>
      <c r="D1994" s="4">
        <v>1971.9757</v>
      </c>
    </row>
    <row r="1995" spans="1:4" ht="15" customHeight="1" x14ac:dyDescent="0.2">
      <c r="A1995" s="1" t="s">
        <v>2503</v>
      </c>
      <c r="B1995" s="3" t="s">
        <v>1997</v>
      </c>
      <c r="C1995" s="4">
        <v>1</v>
      </c>
      <c r="D1995" s="4">
        <v>1038.6132</v>
      </c>
    </row>
    <row r="1996" spans="1:4" ht="15" customHeight="1" x14ac:dyDescent="0.2">
      <c r="A1996" s="1" t="s">
        <v>2503</v>
      </c>
      <c r="B1996" s="3" t="s">
        <v>1998</v>
      </c>
      <c r="C1996" s="4">
        <v>1</v>
      </c>
      <c r="D1996" s="4">
        <v>2265.0632000000001</v>
      </c>
    </row>
    <row r="1997" spans="1:4" ht="15" customHeight="1" x14ac:dyDescent="0.2">
      <c r="A1997" s="1" t="s">
        <v>2503</v>
      </c>
      <c r="B1997" s="3" t="s">
        <v>1999</v>
      </c>
      <c r="C1997" s="4">
        <v>1</v>
      </c>
      <c r="D1997" s="4">
        <v>1748.9257</v>
      </c>
    </row>
    <row r="1998" spans="1:4" ht="15" customHeight="1" x14ac:dyDescent="0.2">
      <c r="A1998" s="1" t="s">
        <v>2503</v>
      </c>
      <c r="B1998" s="3" t="s">
        <v>2000</v>
      </c>
      <c r="C1998" s="4">
        <v>1</v>
      </c>
      <c r="D1998" s="4">
        <v>944.13819999999998</v>
      </c>
    </row>
    <row r="1999" spans="1:4" ht="15" customHeight="1" x14ac:dyDescent="0.2">
      <c r="A1999" s="1" t="s">
        <v>2503</v>
      </c>
      <c r="B1999" s="3" t="s">
        <v>2001</v>
      </c>
      <c r="C1999" s="4">
        <v>1</v>
      </c>
      <c r="D1999" s="4">
        <v>6458.25</v>
      </c>
    </row>
    <row r="2000" spans="1:4" ht="15" customHeight="1" x14ac:dyDescent="0.2">
      <c r="A2000" s="1" t="s">
        <v>2503</v>
      </c>
      <c r="B2000" s="3" t="s">
        <v>2002</v>
      </c>
      <c r="C2000" s="4">
        <v>1</v>
      </c>
      <c r="D2000" s="4">
        <v>1926.2625</v>
      </c>
    </row>
    <row r="2001" spans="1:4" ht="15" customHeight="1" x14ac:dyDescent="0.2">
      <c r="A2001" s="1" t="s">
        <v>2503</v>
      </c>
      <c r="B2001" s="3" t="s">
        <v>2003</v>
      </c>
      <c r="C2001" s="4">
        <v>1</v>
      </c>
      <c r="D2001" s="4">
        <v>1840</v>
      </c>
    </row>
    <row r="2002" spans="1:4" ht="15" customHeight="1" x14ac:dyDescent="0.2">
      <c r="A2002" s="1" t="s">
        <v>2503</v>
      </c>
      <c r="B2002" s="3" t="s">
        <v>2004</v>
      </c>
      <c r="C2002" s="4">
        <v>1</v>
      </c>
      <c r="D2002" s="4">
        <v>1607.9</v>
      </c>
    </row>
    <row r="2003" spans="1:4" ht="15" customHeight="1" x14ac:dyDescent="0.2">
      <c r="A2003" s="1" t="s">
        <v>2503</v>
      </c>
      <c r="B2003" s="3" t="s">
        <v>2005</v>
      </c>
      <c r="C2003" s="4">
        <v>1</v>
      </c>
      <c r="D2003" s="4">
        <v>2443.7249999999999</v>
      </c>
    </row>
    <row r="2004" spans="1:4" ht="15" customHeight="1" x14ac:dyDescent="0.2">
      <c r="A2004" s="1" t="s">
        <v>2503</v>
      </c>
      <c r="B2004" s="3" t="s">
        <v>2006</v>
      </c>
      <c r="C2004" s="4">
        <v>1</v>
      </c>
      <c r="D2004" s="4">
        <v>1526.925</v>
      </c>
    </row>
    <row r="2005" spans="1:4" ht="15" customHeight="1" x14ac:dyDescent="0.2">
      <c r="A2005" s="1" t="s">
        <v>2503</v>
      </c>
      <c r="B2005" s="3" t="s">
        <v>2007</v>
      </c>
      <c r="C2005" s="4">
        <v>1</v>
      </c>
      <c r="D2005" s="4">
        <v>1265.9625000000001</v>
      </c>
    </row>
    <row r="2006" spans="1:4" ht="15" customHeight="1" x14ac:dyDescent="0.2">
      <c r="A2006" s="1" t="s">
        <v>2503</v>
      </c>
      <c r="B2006" s="3" t="s">
        <v>2008</v>
      </c>
      <c r="C2006" s="4">
        <v>1</v>
      </c>
      <c r="D2006" s="4">
        <v>1179.55</v>
      </c>
    </row>
    <row r="2007" spans="1:4" ht="15" customHeight="1" x14ac:dyDescent="0.2">
      <c r="A2007" s="1" t="s">
        <v>2503</v>
      </c>
      <c r="B2007" s="3" t="s">
        <v>2009</v>
      </c>
      <c r="C2007" s="4">
        <v>1</v>
      </c>
      <c r="D2007" s="4">
        <v>1170.2625</v>
      </c>
    </row>
    <row r="2008" spans="1:4" ht="15" customHeight="1" x14ac:dyDescent="0.2">
      <c r="A2008" s="1" t="s">
        <v>2503</v>
      </c>
      <c r="B2008" s="3" t="s">
        <v>2010</v>
      </c>
      <c r="C2008" s="4">
        <v>1</v>
      </c>
      <c r="D2008" s="4">
        <v>3144.2624999999998</v>
      </c>
    </row>
    <row r="2009" spans="1:4" ht="15" customHeight="1" x14ac:dyDescent="0.2">
      <c r="A2009" s="1" t="s">
        <v>2503</v>
      </c>
      <c r="B2009" s="3" t="s">
        <v>2011</v>
      </c>
      <c r="C2009" s="4">
        <v>1</v>
      </c>
      <c r="D2009" s="4">
        <v>1215.7125000000001</v>
      </c>
    </row>
    <row r="2010" spans="1:4" ht="15" customHeight="1" x14ac:dyDescent="0.2">
      <c r="A2010" s="1" t="s">
        <v>2503</v>
      </c>
      <c r="B2010" s="3" t="s">
        <v>2012</v>
      </c>
      <c r="C2010" s="4">
        <v>1</v>
      </c>
      <c r="D2010" s="4">
        <v>1266.0374999999999</v>
      </c>
    </row>
    <row r="2011" spans="1:4" ht="15" customHeight="1" x14ac:dyDescent="0.2">
      <c r="A2011" s="1" t="s">
        <v>2503</v>
      </c>
      <c r="B2011" s="3" t="s">
        <v>2013</v>
      </c>
      <c r="C2011" s="4">
        <v>1</v>
      </c>
      <c r="D2011" s="4">
        <v>1573</v>
      </c>
    </row>
    <row r="2012" spans="1:4" ht="15" customHeight="1" x14ac:dyDescent="0.2">
      <c r="A2012" s="1" t="s">
        <v>2503</v>
      </c>
      <c r="B2012" s="3" t="s">
        <v>2014</v>
      </c>
      <c r="C2012" s="4">
        <v>1</v>
      </c>
      <c r="D2012" s="4">
        <v>4710</v>
      </c>
    </row>
    <row r="2013" spans="1:4" ht="15" customHeight="1" x14ac:dyDescent="0.2">
      <c r="A2013" s="1" t="s">
        <v>2503</v>
      </c>
      <c r="B2013" s="3" t="s">
        <v>2015</v>
      </c>
      <c r="C2013" s="4">
        <v>1</v>
      </c>
      <c r="D2013" s="4">
        <v>1095</v>
      </c>
    </row>
    <row r="2014" spans="1:4" ht="15" customHeight="1" x14ac:dyDescent="0.2">
      <c r="A2014" s="1" t="s">
        <v>2503</v>
      </c>
      <c r="B2014" s="3" t="s">
        <v>2016</v>
      </c>
      <c r="C2014" s="4">
        <v>1</v>
      </c>
      <c r="D2014" s="4">
        <v>2693</v>
      </c>
    </row>
    <row r="2015" spans="1:4" ht="15" customHeight="1" x14ac:dyDescent="0.2">
      <c r="A2015" s="1" t="s">
        <v>2503</v>
      </c>
      <c r="B2015" s="3" t="s">
        <v>2017</v>
      </c>
      <c r="C2015" s="4">
        <v>1</v>
      </c>
      <c r="D2015" s="4">
        <v>3121.33284</v>
      </c>
    </row>
    <row r="2016" spans="1:4" ht="15" customHeight="1" x14ac:dyDescent="0.2">
      <c r="A2016" s="1" t="s">
        <v>2503</v>
      </c>
      <c r="B2016" s="3" t="s">
        <v>2018</v>
      </c>
      <c r="C2016" s="4">
        <v>1</v>
      </c>
      <c r="D2016" s="4">
        <v>1943.52034</v>
      </c>
    </row>
    <row r="2017" spans="1:4" ht="15" customHeight="1" x14ac:dyDescent="0.2">
      <c r="A2017" s="1" t="s">
        <v>2503</v>
      </c>
      <c r="B2017" s="3" t="s">
        <v>2019</v>
      </c>
      <c r="C2017" s="4">
        <v>1</v>
      </c>
      <c r="D2017" s="4">
        <v>2040.32034</v>
      </c>
    </row>
    <row r="2018" spans="1:4" ht="15" customHeight="1" x14ac:dyDescent="0.2">
      <c r="A2018" s="1" t="s">
        <v>2503</v>
      </c>
      <c r="B2018" s="3" t="s">
        <v>2020</v>
      </c>
      <c r="C2018" s="4">
        <v>1</v>
      </c>
      <c r="D2018" s="4">
        <v>1970.4328399999999</v>
      </c>
    </row>
    <row r="2019" spans="1:4" ht="15" customHeight="1" x14ac:dyDescent="0.2">
      <c r="A2019" s="1" t="s">
        <v>2503</v>
      </c>
      <c r="B2019" s="3" t="s">
        <v>2021</v>
      </c>
      <c r="C2019" s="4">
        <v>1</v>
      </c>
      <c r="D2019" s="4">
        <v>1882.5440000000001</v>
      </c>
    </row>
    <row r="2020" spans="1:4" ht="15" customHeight="1" x14ac:dyDescent="0.2">
      <c r="A2020" s="1" t="s">
        <v>2503</v>
      </c>
      <c r="B2020" s="3" t="s">
        <v>2022</v>
      </c>
      <c r="C2020" s="4">
        <v>1</v>
      </c>
      <c r="D2020" s="4">
        <v>1852.95</v>
      </c>
    </row>
    <row r="2021" spans="1:4" ht="15" customHeight="1" x14ac:dyDescent="0.2">
      <c r="A2021" s="1" t="s">
        <v>2503</v>
      </c>
      <c r="B2021" s="3" t="s">
        <v>2023</v>
      </c>
      <c r="C2021" s="4">
        <v>1</v>
      </c>
      <c r="D2021" s="4">
        <v>1486.4480000000001</v>
      </c>
    </row>
    <row r="2022" spans="1:4" ht="15" customHeight="1" x14ac:dyDescent="0.2">
      <c r="A2022" s="1" t="s">
        <v>2503</v>
      </c>
      <c r="B2022" s="3" t="s">
        <v>2024</v>
      </c>
      <c r="C2022" s="4">
        <v>1</v>
      </c>
      <c r="D2022" s="4">
        <v>715.65200000000004</v>
      </c>
    </row>
    <row r="2023" spans="1:4" ht="15" customHeight="1" x14ac:dyDescent="0.2">
      <c r="A2023" s="1" t="s">
        <v>2503</v>
      </c>
      <c r="B2023" s="3" t="s">
        <v>2025</v>
      </c>
      <c r="C2023" s="4">
        <v>1</v>
      </c>
      <c r="D2023" s="4">
        <v>778.95</v>
      </c>
    </row>
    <row r="2024" spans="1:4" ht="15" customHeight="1" x14ac:dyDescent="0.2">
      <c r="A2024" s="1" t="s">
        <v>2503</v>
      </c>
      <c r="B2024" s="3" t="s">
        <v>2026</v>
      </c>
      <c r="C2024" s="4">
        <v>1</v>
      </c>
      <c r="D2024" s="4">
        <v>2507.348</v>
      </c>
    </row>
    <row r="2025" spans="1:4" ht="15" customHeight="1" x14ac:dyDescent="0.2">
      <c r="A2025" s="1" t="s">
        <v>2503</v>
      </c>
      <c r="B2025" s="3" t="s">
        <v>2027</v>
      </c>
      <c r="C2025" s="4">
        <v>1</v>
      </c>
      <c r="D2025" s="4">
        <v>1947.886</v>
      </c>
    </row>
    <row r="2026" spans="1:4" ht="15" customHeight="1" x14ac:dyDescent="0.2">
      <c r="A2026" s="1" t="s">
        <v>2503</v>
      </c>
      <c r="B2026" s="3" t="s">
        <v>2028</v>
      </c>
      <c r="C2026" s="4">
        <v>1</v>
      </c>
      <c r="D2026" s="4">
        <v>1938.71</v>
      </c>
    </row>
    <row r="2027" spans="1:4" ht="15" customHeight="1" x14ac:dyDescent="0.2">
      <c r="A2027" s="1" t="s">
        <v>2503</v>
      </c>
      <c r="B2027" s="3" t="s">
        <v>2029</v>
      </c>
      <c r="C2027" s="4">
        <v>1</v>
      </c>
      <c r="D2027" s="4">
        <v>2861.6080000000002</v>
      </c>
    </row>
    <row r="2028" spans="1:4" ht="15" customHeight="1" x14ac:dyDescent="0.2">
      <c r="A2028" s="1" t="s">
        <v>2503</v>
      </c>
      <c r="B2028" s="3" t="s">
        <v>2030</v>
      </c>
      <c r="C2028" s="4">
        <v>1</v>
      </c>
      <c r="D2028" s="4">
        <v>1177.1120000000001</v>
      </c>
    </row>
    <row r="2029" spans="1:4" ht="15" customHeight="1" x14ac:dyDescent="0.2">
      <c r="A2029" s="1" t="s">
        <v>2503</v>
      </c>
      <c r="B2029" s="3" t="s">
        <v>2031</v>
      </c>
      <c r="C2029" s="4">
        <v>1</v>
      </c>
      <c r="D2029" s="4">
        <v>2450.1819999999998</v>
      </c>
    </row>
    <row r="2030" spans="1:4" ht="15" customHeight="1" x14ac:dyDescent="0.2">
      <c r="A2030" s="1" t="s">
        <v>2503</v>
      </c>
      <c r="B2030" s="3" t="s">
        <v>2032</v>
      </c>
      <c r="C2030" s="4">
        <v>1</v>
      </c>
      <c r="D2030" s="4">
        <v>1071.9559999999999</v>
      </c>
    </row>
    <row r="2031" spans="1:4" ht="15" customHeight="1" x14ac:dyDescent="0.2">
      <c r="A2031" s="1" t="s">
        <v>2503</v>
      </c>
      <c r="B2031" s="3" t="s">
        <v>2033</v>
      </c>
      <c r="C2031" s="4">
        <v>1</v>
      </c>
      <c r="D2031" s="4">
        <v>4231.6580000000004</v>
      </c>
    </row>
    <row r="2032" spans="1:4" ht="15" customHeight="1" x14ac:dyDescent="0.2">
      <c r="A2032" s="1" t="s">
        <v>2503</v>
      </c>
      <c r="B2032" s="3" t="s">
        <v>2034</v>
      </c>
      <c r="C2032" s="4">
        <v>1</v>
      </c>
      <c r="D2032" s="4">
        <v>890.23800000000006</v>
      </c>
    </row>
    <row r="2033" spans="1:4" ht="15" customHeight="1" x14ac:dyDescent="0.2">
      <c r="A2033" s="1" t="s">
        <v>2503</v>
      </c>
      <c r="B2033" s="3" t="s">
        <v>2035</v>
      </c>
      <c r="C2033" s="4">
        <v>1</v>
      </c>
      <c r="D2033" s="4">
        <v>1619.154</v>
      </c>
    </row>
    <row r="2034" spans="1:4" ht="15" customHeight="1" x14ac:dyDescent="0.2">
      <c r="A2034" s="1" t="s">
        <v>2503</v>
      </c>
      <c r="B2034" s="3" t="s">
        <v>2036</v>
      </c>
      <c r="C2034" s="4">
        <v>1</v>
      </c>
      <c r="D2034" s="4">
        <v>1168.9359999999999</v>
      </c>
    </row>
    <row r="2035" spans="1:4" ht="15" customHeight="1" x14ac:dyDescent="0.2">
      <c r="A2035" s="1" t="s">
        <v>2503</v>
      </c>
      <c r="B2035" s="3" t="s">
        <v>2037</v>
      </c>
      <c r="C2035" s="4">
        <v>1</v>
      </c>
      <c r="D2035" s="4">
        <v>1551.768</v>
      </c>
    </row>
    <row r="2036" spans="1:4" ht="15" customHeight="1" x14ac:dyDescent="0.2">
      <c r="A2036" s="1" t="s">
        <v>2503</v>
      </c>
      <c r="B2036" s="3" t="s">
        <v>2038</v>
      </c>
      <c r="C2036" s="4">
        <v>1</v>
      </c>
      <c r="D2036" s="4">
        <v>747.31200000000001</v>
      </c>
    </row>
    <row r="2037" spans="1:4" ht="15" customHeight="1" x14ac:dyDescent="0.2">
      <c r="A2037" s="1" t="s">
        <v>2503</v>
      </c>
      <c r="B2037" s="3" t="s">
        <v>2039</v>
      </c>
      <c r="C2037" s="4">
        <v>1</v>
      </c>
      <c r="D2037" s="4">
        <v>1370.05</v>
      </c>
    </row>
    <row r="2038" spans="1:4" ht="15" customHeight="1" x14ac:dyDescent="0.2">
      <c r="A2038" s="1" t="s">
        <v>2503</v>
      </c>
      <c r="B2038" s="3" t="s">
        <v>2040</v>
      </c>
      <c r="C2038" s="4">
        <v>1</v>
      </c>
      <c r="D2038" s="4">
        <v>1105.6379999999999</v>
      </c>
    </row>
    <row r="2039" spans="1:4" ht="15" customHeight="1" x14ac:dyDescent="0.2">
      <c r="A2039" s="1" t="s">
        <v>2503</v>
      </c>
      <c r="B2039" s="3" t="s">
        <v>2041</v>
      </c>
      <c r="C2039" s="4">
        <v>1</v>
      </c>
      <c r="D2039" s="4">
        <v>2786.0459999999998</v>
      </c>
    </row>
    <row r="2040" spans="1:4" ht="15" customHeight="1" x14ac:dyDescent="0.2">
      <c r="A2040" s="1" t="s">
        <v>2503</v>
      </c>
      <c r="B2040" s="3" t="s">
        <v>2042</v>
      </c>
      <c r="C2040" s="4">
        <v>1</v>
      </c>
      <c r="D2040" s="4">
        <v>1237.3440000000001</v>
      </c>
    </row>
    <row r="2041" spans="1:4" ht="15" customHeight="1" x14ac:dyDescent="0.2">
      <c r="A2041" s="1" t="s">
        <v>2503</v>
      </c>
      <c r="B2041" s="3" t="s">
        <v>2043</v>
      </c>
      <c r="C2041" s="4">
        <v>1</v>
      </c>
      <c r="D2041" s="4">
        <v>735.048</v>
      </c>
    </row>
    <row r="2042" spans="1:4" ht="15" customHeight="1" x14ac:dyDescent="0.2">
      <c r="A2042" s="1" t="s">
        <v>2503</v>
      </c>
      <c r="B2042" s="3" t="s">
        <v>2044</v>
      </c>
      <c r="C2042" s="4">
        <v>1</v>
      </c>
      <c r="D2042" s="4">
        <v>735.048</v>
      </c>
    </row>
    <row r="2043" spans="1:4" ht="15" customHeight="1" x14ac:dyDescent="0.2">
      <c r="A2043" s="1" t="s">
        <v>2503</v>
      </c>
      <c r="B2043" s="3" t="s">
        <v>2045</v>
      </c>
      <c r="C2043" s="4">
        <v>1</v>
      </c>
      <c r="D2043" s="4">
        <v>2258.2440000000001</v>
      </c>
    </row>
    <row r="2044" spans="1:4" ht="15" customHeight="1" x14ac:dyDescent="0.2">
      <c r="A2044" s="1" t="s">
        <v>2503</v>
      </c>
      <c r="B2044" s="3" t="s">
        <v>2046</v>
      </c>
      <c r="C2044" s="4">
        <v>1</v>
      </c>
      <c r="D2044" s="4">
        <v>2333.7840000000001</v>
      </c>
    </row>
    <row r="2045" spans="1:4" ht="15" customHeight="1" x14ac:dyDescent="0.2">
      <c r="A2045" s="1" t="s">
        <v>2503</v>
      </c>
      <c r="B2045" s="3" t="s">
        <v>2047</v>
      </c>
      <c r="C2045" s="4">
        <v>1</v>
      </c>
      <c r="D2045" s="4">
        <v>1908.0719999999999</v>
      </c>
    </row>
    <row r="2046" spans="1:4" ht="15" customHeight="1" x14ac:dyDescent="0.2">
      <c r="A2046" s="1" t="s">
        <v>2503</v>
      </c>
      <c r="B2046" s="3" t="s">
        <v>2048</v>
      </c>
      <c r="C2046" s="4">
        <v>1</v>
      </c>
      <c r="D2046" s="4">
        <v>1598.7360000000001</v>
      </c>
    </row>
    <row r="2047" spans="1:4" ht="15" customHeight="1" x14ac:dyDescent="0.2">
      <c r="A2047" s="1" t="s">
        <v>2503</v>
      </c>
      <c r="B2047" s="3" t="s">
        <v>2049</v>
      </c>
      <c r="C2047" s="4">
        <v>1</v>
      </c>
      <c r="D2047" s="4">
        <v>1717.1559999999999</v>
      </c>
    </row>
    <row r="2048" spans="1:4" ht="15" customHeight="1" x14ac:dyDescent="0.2">
      <c r="A2048" s="1" t="s">
        <v>2503</v>
      </c>
      <c r="B2048" s="3" t="s">
        <v>2050</v>
      </c>
      <c r="C2048" s="4">
        <v>1</v>
      </c>
      <c r="D2048" s="4">
        <v>1358.83</v>
      </c>
    </row>
    <row r="2049" spans="1:4" ht="15" customHeight="1" x14ac:dyDescent="0.2">
      <c r="A2049" s="1" t="s">
        <v>2503</v>
      </c>
      <c r="B2049" s="3" t="s">
        <v>2051</v>
      </c>
      <c r="C2049" s="4">
        <v>1</v>
      </c>
      <c r="D2049" s="4">
        <v>1341.4780000000001</v>
      </c>
    </row>
    <row r="2050" spans="1:4" ht="15" customHeight="1" x14ac:dyDescent="0.2">
      <c r="A2050" s="1" t="s">
        <v>2503</v>
      </c>
      <c r="B2050" s="3" t="s">
        <v>2052</v>
      </c>
      <c r="C2050" s="4">
        <v>1</v>
      </c>
      <c r="D2050" s="4">
        <v>2510.4140000000002</v>
      </c>
    </row>
    <row r="2051" spans="1:4" ht="15" customHeight="1" x14ac:dyDescent="0.2">
      <c r="A2051" s="1" t="s">
        <v>2503</v>
      </c>
      <c r="B2051" s="3" t="s">
        <v>2053</v>
      </c>
      <c r="C2051" s="4">
        <v>1</v>
      </c>
      <c r="D2051" s="4">
        <v>910.65599999999995</v>
      </c>
    </row>
    <row r="2052" spans="1:4" ht="15" customHeight="1" x14ac:dyDescent="0.2">
      <c r="A2052" s="1" t="s">
        <v>2503</v>
      </c>
      <c r="B2052" s="3" t="s">
        <v>2054</v>
      </c>
      <c r="C2052" s="4">
        <v>1</v>
      </c>
      <c r="D2052" s="4">
        <v>1305.73</v>
      </c>
    </row>
    <row r="2053" spans="1:4" ht="15" customHeight="1" x14ac:dyDescent="0.2">
      <c r="A2053" s="1" t="s">
        <v>2503</v>
      </c>
      <c r="B2053" s="3" t="s">
        <v>2055</v>
      </c>
      <c r="C2053" s="4">
        <v>1</v>
      </c>
      <c r="D2053" s="4">
        <v>848.38</v>
      </c>
    </row>
    <row r="2054" spans="1:4" ht="15" customHeight="1" x14ac:dyDescent="0.2">
      <c r="A2054" s="1" t="s">
        <v>2503</v>
      </c>
      <c r="B2054" s="3" t="s">
        <v>2056</v>
      </c>
      <c r="C2054" s="4">
        <v>1</v>
      </c>
      <c r="D2054" s="4">
        <v>1368.0060000000001</v>
      </c>
    </row>
    <row r="2055" spans="1:4" ht="15" customHeight="1" x14ac:dyDescent="0.2">
      <c r="A2055" s="1" t="s">
        <v>2503</v>
      </c>
      <c r="B2055" s="3" t="s">
        <v>2057</v>
      </c>
      <c r="C2055" s="4">
        <v>1</v>
      </c>
      <c r="D2055" s="4">
        <v>869.82</v>
      </c>
    </row>
    <row r="2056" spans="1:4" ht="15" customHeight="1" x14ac:dyDescent="0.2">
      <c r="A2056" s="1" t="s">
        <v>2503</v>
      </c>
      <c r="B2056" s="3" t="s">
        <v>2058</v>
      </c>
      <c r="C2056" s="4">
        <v>1</v>
      </c>
      <c r="D2056" s="4">
        <v>5226.03</v>
      </c>
    </row>
    <row r="2057" spans="1:4" ht="15" customHeight="1" x14ac:dyDescent="0.2">
      <c r="A2057" s="1" t="s">
        <v>2503</v>
      </c>
      <c r="B2057" s="3" t="s">
        <v>2059</v>
      </c>
      <c r="C2057" s="4">
        <v>1</v>
      </c>
      <c r="D2057" s="4">
        <v>5216.8320000000003</v>
      </c>
    </row>
    <row r="2058" spans="1:4" ht="15" customHeight="1" x14ac:dyDescent="0.2">
      <c r="A2058" s="1" t="s">
        <v>2503</v>
      </c>
      <c r="B2058" s="3" t="s">
        <v>2060</v>
      </c>
      <c r="C2058" s="4">
        <v>1</v>
      </c>
      <c r="D2058" s="4">
        <v>3449.3119999999999</v>
      </c>
    </row>
    <row r="2059" spans="1:4" ht="15" customHeight="1" x14ac:dyDescent="0.2">
      <c r="A2059" s="1" t="s">
        <v>2503</v>
      </c>
      <c r="B2059" s="3" t="s">
        <v>2061</v>
      </c>
      <c r="C2059" s="4">
        <v>1</v>
      </c>
      <c r="D2059" s="4">
        <v>6030.4859999999999</v>
      </c>
    </row>
    <row r="2060" spans="1:4" ht="15" customHeight="1" x14ac:dyDescent="0.2">
      <c r="A2060" s="1" t="s">
        <v>2503</v>
      </c>
      <c r="B2060" s="3" t="s">
        <v>2062</v>
      </c>
      <c r="C2060" s="4">
        <v>1</v>
      </c>
      <c r="D2060" s="4">
        <v>1051.538</v>
      </c>
    </row>
    <row r="2061" spans="1:4" ht="15" customHeight="1" x14ac:dyDescent="0.2">
      <c r="A2061" s="1" t="s">
        <v>2503</v>
      </c>
      <c r="B2061" s="3" t="s">
        <v>2063</v>
      </c>
      <c r="C2061" s="4">
        <v>1</v>
      </c>
      <c r="D2061" s="4">
        <v>912.7</v>
      </c>
    </row>
    <row r="2062" spans="1:4" ht="15" customHeight="1" x14ac:dyDescent="0.2">
      <c r="A2062" s="1" t="s">
        <v>2503</v>
      </c>
      <c r="B2062" s="3" t="s">
        <v>2064</v>
      </c>
      <c r="C2062" s="4">
        <v>1</v>
      </c>
      <c r="D2062" s="4">
        <v>1077.066</v>
      </c>
    </row>
    <row r="2063" spans="1:4" ht="15" customHeight="1" x14ac:dyDescent="0.2">
      <c r="A2063" s="1" t="s">
        <v>2503</v>
      </c>
      <c r="B2063" s="3" t="s">
        <v>2065</v>
      </c>
      <c r="C2063" s="4">
        <v>1</v>
      </c>
      <c r="D2063" s="4">
        <v>2429.7640000000001</v>
      </c>
    </row>
    <row r="2064" spans="1:4" ht="15" customHeight="1" x14ac:dyDescent="0.2">
      <c r="A2064" s="1" t="s">
        <v>2503</v>
      </c>
      <c r="B2064" s="3" t="s">
        <v>2066</v>
      </c>
      <c r="C2064" s="4">
        <v>1</v>
      </c>
      <c r="D2064" s="4">
        <v>910.65599999999995</v>
      </c>
    </row>
    <row r="2065" spans="1:4" ht="15" customHeight="1" x14ac:dyDescent="0.2">
      <c r="A2065" s="1" t="s">
        <v>2503</v>
      </c>
      <c r="B2065" s="3" t="s">
        <v>2067</v>
      </c>
      <c r="C2065" s="4">
        <v>1</v>
      </c>
      <c r="D2065" s="4">
        <v>2007.096</v>
      </c>
    </row>
    <row r="2066" spans="1:4" ht="15" customHeight="1" x14ac:dyDescent="0.2">
      <c r="A2066" s="1" t="s">
        <v>2503</v>
      </c>
      <c r="B2066" s="3" t="s">
        <v>2068</v>
      </c>
      <c r="C2066" s="4">
        <v>1</v>
      </c>
      <c r="D2066" s="4">
        <v>855.51199999999994</v>
      </c>
    </row>
    <row r="2067" spans="1:4" ht="15" customHeight="1" x14ac:dyDescent="0.2">
      <c r="A2067" s="1" t="s">
        <v>2503</v>
      </c>
      <c r="B2067" s="3" t="s">
        <v>2069</v>
      </c>
      <c r="C2067" s="4">
        <v>1</v>
      </c>
      <c r="D2067" s="4">
        <v>1624.2639999999999</v>
      </c>
    </row>
    <row r="2068" spans="1:4" ht="15" customHeight="1" x14ac:dyDescent="0.2">
      <c r="A2068" s="1" t="s">
        <v>2503</v>
      </c>
      <c r="B2068" s="3" t="s">
        <v>2070</v>
      </c>
      <c r="C2068" s="4">
        <v>1</v>
      </c>
      <c r="D2068" s="4">
        <v>770.774</v>
      </c>
    </row>
    <row r="2069" spans="1:4" ht="15" customHeight="1" x14ac:dyDescent="0.2">
      <c r="A2069" s="1" t="s">
        <v>2503</v>
      </c>
      <c r="B2069" s="3" t="s">
        <v>2071</v>
      </c>
      <c r="C2069" s="4">
        <v>1</v>
      </c>
      <c r="D2069" s="4">
        <v>917.78800000000001</v>
      </c>
    </row>
    <row r="2070" spans="1:4" ht="15" customHeight="1" x14ac:dyDescent="0.2">
      <c r="A2070" s="1" t="s">
        <v>2503</v>
      </c>
      <c r="B2070" s="3" t="s">
        <v>2072</v>
      </c>
      <c r="C2070" s="4">
        <v>1</v>
      </c>
      <c r="D2070" s="4">
        <v>681.97</v>
      </c>
    </row>
    <row r="2071" spans="1:4" ht="15" customHeight="1" x14ac:dyDescent="0.2">
      <c r="A2071" s="1" t="s">
        <v>2503</v>
      </c>
      <c r="B2071" s="3" t="s">
        <v>2073</v>
      </c>
      <c r="C2071" s="4">
        <v>1</v>
      </c>
      <c r="D2071" s="4">
        <v>1370.05</v>
      </c>
    </row>
    <row r="2072" spans="1:4" ht="15" customHeight="1" x14ac:dyDescent="0.2">
      <c r="A2072" s="1" t="s">
        <v>2503</v>
      </c>
      <c r="B2072" s="3" t="s">
        <v>2074</v>
      </c>
      <c r="C2072" s="4">
        <v>1</v>
      </c>
      <c r="D2072" s="4">
        <v>1155.672</v>
      </c>
    </row>
    <row r="2073" spans="1:4" ht="15" customHeight="1" x14ac:dyDescent="0.2">
      <c r="A2073" s="1" t="s">
        <v>2503</v>
      </c>
      <c r="B2073" s="3" t="s">
        <v>2075</v>
      </c>
      <c r="C2073" s="4">
        <v>1</v>
      </c>
      <c r="D2073" s="4">
        <v>1089.308</v>
      </c>
    </row>
    <row r="2074" spans="1:4" ht="15" customHeight="1" x14ac:dyDescent="0.2">
      <c r="A2074" s="1" t="s">
        <v>2503</v>
      </c>
      <c r="B2074" s="3" t="s">
        <v>2076</v>
      </c>
      <c r="C2074" s="4">
        <v>1</v>
      </c>
      <c r="D2074" s="4">
        <v>835.09400000000005</v>
      </c>
    </row>
    <row r="2075" spans="1:4" ht="15" customHeight="1" x14ac:dyDescent="0.2">
      <c r="A2075" s="1" t="s">
        <v>2503</v>
      </c>
      <c r="B2075" s="3" t="s">
        <v>2077</v>
      </c>
      <c r="C2075" s="4">
        <v>1</v>
      </c>
      <c r="D2075" s="4">
        <v>880.01800000000003</v>
      </c>
    </row>
    <row r="2076" spans="1:4" ht="15" customHeight="1" x14ac:dyDescent="0.2">
      <c r="A2076" s="1" t="s">
        <v>2503</v>
      </c>
      <c r="B2076" s="3" t="s">
        <v>2078</v>
      </c>
      <c r="C2076" s="4">
        <v>1</v>
      </c>
      <c r="D2076" s="4">
        <v>1702.87</v>
      </c>
    </row>
    <row r="2077" spans="1:4" ht="15" customHeight="1" x14ac:dyDescent="0.2">
      <c r="A2077" s="1" t="s">
        <v>2503</v>
      </c>
      <c r="B2077" s="3" t="s">
        <v>2079</v>
      </c>
      <c r="C2077" s="4">
        <v>1</v>
      </c>
      <c r="D2077" s="4">
        <v>1411.9079999999999</v>
      </c>
    </row>
    <row r="2078" spans="1:4" ht="15" customHeight="1" x14ac:dyDescent="0.2">
      <c r="A2078" s="1" t="s">
        <v>2503</v>
      </c>
      <c r="B2078" s="3" t="s">
        <v>2080</v>
      </c>
      <c r="C2078" s="4">
        <v>1</v>
      </c>
      <c r="D2078" s="4">
        <v>2784.002</v>
      </c>
    </row>
    <row r="2079" spans="1:4" ht="15" customHeight="1" x14ac:dyDescent="0.2">
      <c r="A2079" s="1" t="s">
        <v>2503</v>
      </c>
      <c r="B2079" s="3" t="s">
        <v>2081</v>
      </c>
      <c r="C2079" s="4">
        <v>1</v>
      </c>
      <c r="D2079" s="4">
        <v>2068.35</v>
      </c>
    </row>
    <row r="2080" spans="1:4" ht="15" customHeight="1" x14ac:dyDescent="0.2">
      <c r="A2080" s="1" t="s">
        <v>2503</v>
      </c>
      <c r="B2080" s="3" t="s">
        <v>2082</v>
      </c>
      <c r="C2080" s="4">
        <v>1</v>
      </c>
      <c r="D2080" s="4">
        <v>858.57799999999997</v>
      </c>
    </row>
    <row r="2081" spans="1:4" ht="15" customHeight="1" x14ac:dyDescent="0.2">
      <c r="A2081" s="1" t="s">
        <v>2503</v>
      </c>
      <c r="B2081" s="3" t="s">
        <v>2083</v>
      </c>
      <c r="C2081" s="4">
        <v>1</v>
      </c>
      <c r="D2081" s="4">
        <v>556.39599999999996</v>
      </c>
    </row>
    <row r="2082" spans="1:4" ht="15" customHeight="1" x14ac:dyDescent="0.2">
      <c r="A2082" s="1" t="s">
        <v>2503</v>
      </c>
      <c r="B2082" s="3" t="s">
        <v>2084</v>
      </c>
      <c r="C2082" s="4">
        <v>1</v>
      </c>
      <c r="D2082" s="4">
        <v>753.42200000000003</v>
      </c>
    </row>
    <row r="2083" spans="1:4" ht="15" customHeight="1" x14ac:dyDescent="0.2">
      <c r="A2083" s="1" t="s">
        <v>2503</v>
      </c>
      <c r="B2083" s="3" t="s">
        <v>2085</v>
      </c>
      <c r="C2083" s="4">
        <v>1</v>
      </c>
      <c r="D2083" s="4">
        <v>538.02200000000005</v>
      </c>
    </row>
    <row r="2084" spans="1:4" ht="15" customHeight="1" x14ac:dyDescent="0.2">
      <c r="A2084" s="1" t="s">
        <v>2503</v>
      </c>
      <c r="B2084" s="3" t="s">
        <v>2086</v>
      </c>
      <c r="C2084" s="4">
        <v>1</v>
      </c>
      <c r="D2084" s="4">
        <v>2802.3980000000001</v>
      </c>
    </row>
    <row r="2085" spans="1:4" ht="15" customHeight="1" x14ac:dyDescent="0.2">
      <c r="A2085" s="1" t="s">
        <v>2503</v>
      </c>
      <c r="B2085" s="3" t="s">
        <v>2087</v>
      </c>
      <c r="C2085" s="4">
        <v>1</v>
      </c>
      <c r="D2085" s="4">
        <v>1117.902</v>
      </c>
    </row>
    <row r="2086" spans="1:4" ht="15" customHeight="1" x14ac:dyDescent="0.2">
      <c r="A2086" s="1" t="s">
        <v>2503</v>
      </c>
      <c r="B2086" s="3" t="s">
        <v>2088</v>
      </c>
      <c r="C2086" s="4">
        <v>1</v>
      </c>
      <c r="D2086" s="4">
        <v>984.15200000000004</v>
      </c>
    </row>
    <row r="2087" spans="1:4" ht="15" customHeight="1" x14ac:dyDescent="0.2">
      <c r="A2087" s="1" t="s">
        <v>2503</v>
      </c>
      <c r="B2087" s="3" t="s">
        <v>2089</v>
      </c>
      <c r="C2087" s="4">
        <v>1</v>
      </c>
      <c r="D2087" s="4">
        <v>1126.056</v>
      </c>
    </row>
    <row r="2088" spans="1:4" ht="15" customHeight="1" x14ac:dyDescent="0.2">
      <c r="A2088" s="1" t="s">
        <v>2503</v>
      </c>
      <c r="B2088" s="3" t="s">
        <v>2090</v>
      </c>
      <c r="C2088" s="4">
        <v>1</v>
      </c>
      <c r="D2088" s="4">
        <v>2005.0519999999999</v>
      </c>
    </row>
    <row r="2089" spans="1:4" ht="15" customHeight="1" x14ac:dyDescent="0.2">
      <c r="A2089" s="1" t="s">
        <v>2503</v>
      </c>
      <c r="B2089" s="3" t="s">
        <v>2091</v>
      </c>
      <c r="C2089" s="4">
        <v>1</v>
      </c>
      <c r="D2089" s="4">
        <v>2330.7399999999998</v>
      </c>
    </row>
    <row r="2090" spans="1:4" ht="15" customHeight="1" x14ac:dyDescent="0.2">
      <c r="A2090" s="1" t="s">
        <v>2503</v>
      </c>
      <c r="B2090" s="3" t="s">
        <v>2092</v>
      </c>
      <c r="C2090" s="4">
        <v>1</v>
      </c>
      <c r="D2090" s="4">
        <v>2524.6999999999998</v>
      </c>
    </row>
    <row r="2091" spans="1:4" ht="15" customHeight="1" x14ac:dyDescent="0.2">
      <c r="A2091" s="1" t="s">
        <v>2503</v>
      </c>
      <c r="B2091" s="3" t="s">
        <v>2093</v>
      </c>
      <c r="C2091" s="4">
        <v>1</v>
      </c>
      <c r="D2091" s="4">
        <v>1725.3320000000001</v>
      </c>
    </row>
    <row r="2092" spans="1:4" ht="15" customHeight="1" x14ac:dyDescent="0.2">
      <c r="A2092" s="1" t="s">
        <v>2503</v>
      </c>
      <c r="B2092" s="3" t="s">
        <v>2094</v>
      </c>
      <c r="C2092" s="4">
        <v>1</v>
      </c>
      <c r="D2092" s="4">
        <v>746.29</v>
      </c>
    </row>
    <row r="2093" spans="1:4" ht="15" customHeight="1" x14ac:dyDescent="0.2">
      <c r="A2093" s="1" t="s">
        <v>2503</v>
      </c>
      <c r="B2093" s="3" t="s">
        <v>2095</v>
      </c>
      <c r="C2093" s="4">
        <v>1</v>
      </c>
      <c r="D2093" s="4">
        <v>856.53399999999999</v>
      </c>
    </row>
    <row r="2094" spans="1:4" ht="15" customHeight="1" x14ac:dyDescent="0.2">
      <c r="A2094" s="1" t="s">
        <v>2503</v>
      </c>
      <c r="B2094" s="3" t="s">
        <v>2096</v>
      </c>
      <c r="C2094" s="4">
        <v>1</v>
      </c>
      <c r="D2094" s="4">
        <v>477.79</v>
      </c>
    </row>
    <row r="2095" spans="1:4" ht="15" customHeight="1" x14ac:dyDescent="0.2">
      <c r="A2095" s="1" t="s">
        <v>2503</v>
      </c>
      <c r="B2095" s="3" t="s">
        <v>2097</v>
      </c>
      <c r="C2095" s="4">
        <v>1</v>
      </c>
      <c r="D2095" s="4">
        <v>426.73399999999998</v>
      </c>
    </row>
    <row r="2096" spans="1:4" ht="15" customHeight="1" x14ac:dyDescent="0.2">
      <c r="A2096" s="1" t="s">
        <v>2503</v>
      </c>
      <c r="B2096" s="3" t="s">
        <v>2098</v>
      </c>
      <c r="C2096" s="4">
        <v>1</v>
      </c>
      <c r="D2096" s="4">
        <v>2519.59</v>
      </c>
    </row>
    <row r="2097" spans="1:4" ht="15" customHeight="1" x14ac:dyDescent="0.2">
      <c r="A2097" s="1" t="s">
        <v>2503</v>
      </c>
      <c r="B2097" s="3" t="s">
        <v>2099</v>
      </c>
      <c r="C2097" s="4">
        <v>1</v>
      </c>
      <c r="D2097" s="4">
        <v>1784.5419999999999</v>
      </c>
    </row>
    <row r="2098" spans="1:4" ht="15" customHeight="1" x14ac:dyDescent="0.2">
      <c r="A2098" s="1" t="s">
        <v>2503</v>
      </c>
      <c r="B2098" s="3" t="s">
        <v>2100</v>
      </c>
      <c r="C2098" s="4">
        <v>1</v>
      </c>
      <c r="D2098" s="4">
        <v>1737.59</v>
      </c>
    </row>
    <row r="2099" spans="1:4" ht="15" customHeight="1" x14ac:dyDescent="0.2">
      <c r="A2099" s="1" t="s">
        <v>2503</v>
      </c>
      <c r="B2099" s="3" t="s">
        <v>2101</v>
      </c>
      <c r="C2099" s="4">
        <v>1</v>
      </c>
      <c r="D2099" s="4">
        <v>1030.098</v>
      </c>
    </row>
    <row r="2100" spans="1:4" ht="15" customHeight="1" x14ac:dyDescent="0.2">
      <c r="A2100" s="1" t="s">
        <v>2503</v>
      </c>
      <c r="B2100" s="3" t="s">
        <v>2102</v>
      </c>
      <c r="C2100" s="4">
        <v>1</v>
      </c>
      <c r="D2100" s="4">
        <v>906.56799999999998</v>
      </c>
    </row>
    <row r="2101" spans="1:4" ht="15" customHeight="1" x14ac:dyDescent="0.2">
      <c r="A2101" s="1" t="s">
        <v>2503</v>
      </c>
      <c r="B2101" s="3" t="s">
        <v>2103</v>
      </c>
      <c r="C2101" s="4">
        <v>1</v>
      </c>
      <c r="D2101" s="4">
        <v>958.62400000000002</v>
      </c>
    </row>
    <row r="2102" spans="1:4" ht="15" customHeight="1" x14ac:dyDescent="0.2">
      <c r="A2102" s="1" t="s">
        <v>2503</v>
      </c>
      <c r="B2102" s="3" t="s">
        <v>2104</v>
      </c>
      <c r="C2102" s="4">
        <v>1</v>
      </c>
      <c r="D2102" s="4">
        <v>1247.5419999999999</v>
      </c>
    </row>
    <row r="2103" spans="1:4" ht="15" customHeight="1" x14ac:dyDescent="0.2">
      <c r="A2103" s="1" t="s">
        <v>2503</v>
      </c>
      <c r="B2103" s="3" t="s">
        <v>2105</v>
      </c>
      <c r="C2103" s="4">
        <v>1</v>
      </c>
      <c r="D2103" s="4">
        <v>1165.8699999999999</v>
      </c>
    </row>
    <row r="2104" spans="1:4" ht="15" customHeight="1" x14ac:dyDescent="0.2">
      <c r="A2104" s="1" t="s">
        <v>2503</v>
      </c>
      <c r="B2104" s="3" t="s">
        <v>2106</v>
      </c>
      <c r="C2104" s="4">
        <v>1</v>
      </c>
      <c r="D2104" s="4">
        <v>1581.384</v>
      </c>
    </row>
    <row r="2105" spans="1:4" ht="15" customHeight="1" x14ac:dyDescent="0.2">
      <c r="A2105" s="1" t="s">
        <v>2503</v>
      </c>
      <c r="B2105" s="3" t="s">
        <v>2107</v>
      </c>
      <c r="C2105" s="4">
        <v>1</v>
      </c>
      <c r="D2105" s="4">
        <v>1404.7760000000001</v>
      </c>
    </row>
    <row r="2106" spans="1:4" ht="15" customHeight="1" x14ac:dyDescent="0.2">
      <c r="A2106" s="1" t="s">
        <v>2503</v>
      </c>
      <c r="B2106" s="3" t="s">
        <v>2108</v>
      </c>
      <c r="C2106" s="4">
        <v>1</v>
      </c>
      <c r="D2106" s="4">
        <v>2849.3440000000001</v>
      </c>
    </row>
    <row r="2107" spans="1:4" ht="15" customHeight="1" x14ac:dyDescent="0.2">
      <c r="A2107" s="1" t="s">
        <v>2503</v>
      </c>
      <c r="B2107" s="3" t="s">
        <v>2109</v>
      </c>
      <c r="C2107" s="4">
        <v>1</v>
      </c>
      <c r="D2107" s="4">
        <v>1301.664</v>
      </c>
    </row>
    <row r="2108" spans="1:4" ht="15" customHeight="1" x14ac:dyDescent="0.2">
      <c r="A2108" s="1" t="s">
        <v>2503</v>
      </c>
      <c r="B2108" s="3" t="s">
        <v>2110</v>
      </c>
      <c r="C2108" s="4">
        <v>1</v>
      </c>
      <c r="D2108" s="4">
        <v>1215.904</v>
      </c>
    </row>
    <row r="2109" spans="1:4" ht="15" customHeight="1" x14ac:dyDescent="0.2">
      <c r="A2109" s="1" t="s">
        <v>2503</v>
      </c>
      <c r="B2109" s="3" t="s">
        <v>2111</v>
      </c>
      <c r="C2109" s="4">
        <v>1</v>
      </c>
      <c r="D2109" s="4">
        <v>802.43399999999997</v>
      </c>
    </row>
    <row r="2110" spans="1:4" ht="15" customHeight="1" x14ac:dyDescent="0.2">
      <c r="A2110" s="1" t="s">
        <v>2503</v>
      </c>
      <c r="B2110" s="3" t="s">
        <v>2112</v>
      </c>
      <c r="C2110" s="4">
        <v>1</v>
      </c>
      <c r="D2110" s="4">
        <v>3832.4740000000002</v>
      </c>
    </row>
    <row r="2111" spans="1:4" ht="15" customHeight="1" x14ac:dyDescent="0.2">
      <c r="A2111" s="1" t="s">
        <v>2503</v>
      </c>
      <c r="B2111" s="3" t="s">
        <v>2113</v>
      </c>
      <c r="C2111" s="4">
        <v>1</v>
      </c>
      <c r="D2111" s="4">
        <v>3832.4740000000002</v>
      </c>
    </row>
    <row r="2112" spans="1:4" ht="15" customHeight="1" x14ac:dyDescent="0.2">
      <c r="A2112" s="1" t="s">
        <v>2503</v>
      </c>
      <c r="B2112" s="3" t="s">
        <v>2114</v>
      </c>
      <c r="C2112" s="4">
        <v>1</v>
      </c>
      <c r="D2112" s="4">
        <v>2066</v>
      </c>
    </row>
    <row r="2113" spans="1:4" ht="15" customHeight="1" x14ac:dyDescent="0.2">
      <c r="A2113" s="1" t="s">
        <v>2503</v>
      </c>
      <c r="B2113" s="3" t="s">
        <v>2115</v>
      </c>
      <c r="C2113" s="4">
        <v>1</v>
      </c>
      <c r="D2113" s="4">
        <v>823.87400000000002</v>
      </c>
    </row>
    <row r="2114" spans="1:4" ht="15" customHeight="1" x14ac:dyDescent="0.2">
      <c r="A2114" s="1" t="s">
        <v>2503</v>
      </c>
      <c r="B2114" s="3" t="s">
        <v>2116</v>
      </c>
      <c r="C2114" s="4">
        <v>1</v>
      </c>
      <c r="D2114" s="4">
        <v>320.10243000000003</v>
      </c>
    </row>
    <row r="2115" spans="1:4" ht="15" customHeight="1" x14ac:dyDescent="0.2">
      <c r="A2115" s="1" t="s">
        <v>2503</v>
      </c>
      <c r="B2115" s="3" t="s">
        <v>2117</v>
      </c>
      <c r="C2115" s="4">
        <v>2</v>
      </c>
      <c r="D2115" s="4">
        <v>289.96910000000003</v>
      </c>
    </row>
    <row r="2116" spans="1:4" ht="15" customHeight="1" x14ac:dyDescent="0.2">
      <c r="A2116" s="1" t="s">
        <v>2503</v>
      </c>
      <c r="B2116" s="3" t="s">
        <v>2118</v>
      </c>
      <c r="C2116" s="4">
        <v>2</v>
      </c>
      <c r="D2116" s="4">
        <v>355.26195999999999</v>
      </c>
    </row>
    <row r="2117" spans="1:4" ht="15" customHeight="1" x14ac:dyDescent="0.2">
      <c r="A2117" s="1" t="s">
        <v>2503</v>
      </c>
      <c r="B2117" s="3" t="s">
        <v>2119</v>
      </c>
      <c r="C2117" s="4">
        <v>1</v>
      </c>
      <c r="D2117" s="4">
        <v>3673.2949100000001</v>
      </c>
    </row>
    <row r="2118" spans="1:4" ht="15" customHeight="1" x14ac:dyDescent="0.2">
      <c r="A2118" s="1" t="s">
        <v>2503</v>
      </c>
      <c r="B2118" s="3" t="s">
        <v>2120</v>
      </c>
      <c r="C2118" s="4">
        <v>1</v>
      </c>
      <c r="D2118" s="4">
        <v>967.61991</v>
      </c>
    </row>
    <row r="2119" spans="1:4" ht="15" customHeight="1" x14ac:dyDescent="0.2">
      <c r="A2119" s="1" t="s">
        <v>2503</v>
      </c>
      <c r="B2119" s="3" t="s">
        <v>2121</v>
      </c>
      <c r="C2119" s="4">
        <v>1</v>
      </c>
      <c r="D2119" s="4">
        <v>1133.78241</v>
      </c>
    </row>
    <row r="2120" spans="1:4" ht="15" customHeight="1" x14ac:dyDescent="0.2">
      <c r="A2120" s="1" t="s">
        <v>2503</v>
      </c>
      <c r="B2120" s="3" t="s">
        <v>2122</v>
      </c>
      <c r="C2120" s="4">
        <v>1</v>
      </c>
      <c r="D2120" s="4">
        <v>2372.6574099999998</v>
      </c>
    </row>
    <row r="2121" spans="1:4" ht="15" customHeight="1" x14ac:dyDescent="0.2">
      <c r="A2121" s="1" t="s">
        <v>2503</v>
      </c>
      <c r="B2121" s="3" t="s">
        <v>2123</v>
      </c>
      <c r="C2121" s="4">
        <v>1</v>
      </c>
      <c r="D2121" s="4">
        <v>5033.8574099999996</v>
      </c>
    </row>
    <row r="2122" spans="1:4" ht="15" customHeight="1" x14ac:dyDescent="0.2">
      <c r="A2122" s="1" t="s">
        <v>2503</v>
      </c>
      <c r="B2122" s="3" t="s">
        <v>2124</v>
      </c>
      <c r="C2122" s="4">
        <v>1</v>
      </c>
      <c r="D2122" s="4">
        <v>7674</v>
      </c>
    </row>
    <row r="2123" spans="1:4" ht="15" customHeight="1" x14ac:dyDescent="0.2">
      <c r="A2123" s="1" t="s">
        <v>2503</v>
      </c>
      <c r="B2123" s="3" t="s">
        <v>2125</v>
      </c>
      <c r="C2123" s="4">
        <v>1</v>
      </c>
      <c r="D2123" s="4">
        <v>4453.75</v>
      </c>
    </row>
    <row r="2124" spans="1:4" ht="15" customHeight="1" x14ac:dyDescent="0.2">
      <c r="A2124" s="1" t="s">
        <v>2503</v>
      </c>
      <c r="B2124" s="3" t="s">
        <v>2126</v>
      </c>
      <c r="C2124" s="4">
        <v>1</v>
      </c>
      <c r="D2124" s="4">
        <v>4952.25</v>
      </c>
    </row>
    <row r="2125" spans="1:4" ht="15" customHeight="1" x14ac:dyDescent="0.2">
      <c r="A2125" s="1" t="s">
        <v>2503</v>
      </c>
      <c r="B2125" s="3" t="s">
        <v>2127</v>
      </c>
      <c r="C2125" s="4">
        <v>1</v>
      </c>
      <c r="D2125" s="4">
        <v>2098.5</v>
      </c>
    </row>
    <row r="2126" spans="1:4" ht="15" customHeight="1" x14ac:dyDescent="0.2">
      <c r="A2126" s="1" t="s">
        <v>2503</v>
      </c>
      <c r="B2126" s="3" t="s">
        <v>2128</v>
      </c>
      <c r="C2126" s="4">
        <v>1</v>
      </c>
      <c r="D2126" s="4">
        <v>10728.5</v>
      </c>
    </row>
    <row r="2127" spans="1:4" ht="15" customHeight="1" x14ac:dyDescent="0.2">
      <c r="A2127" s="1" t="s">
        <v>2503</v>
      </c>
      <c r="B2127" s="3" t="s">
        <v>2129</v>
      </c>
      <c r="C2127" s="4">
        <v>1</v>
      </c>
      <c r="D2127" s="4">
        <v>4378.5</v>
      </c>
    </row>
    <row r="2128" spans="1:4" ht="15" customHeight="1" x14ac:dyDescent="0.2">
      <c r="A2128" s="1" t="s">
        <v>2503</v>
      </c>
      <c r="B2128" s="3" t="s">
        <v>2130</v>
      </c>
      <c r="C2128" s="4">
        <v>1</v>
      </c>
      <c r="D2128" s="4">
        <v>2446.5</v>
      </c>
    </row>
    <row r="2129" spans="1:4" ht="15" customHeight="1" x14ac:dyDescent="0.2">
      <c r="A2129" s="1" t="s">
        <v>2503</v>
      </c>
      <c r="B2129" s="3" t="s">
        <v>2131</v>
      </c>
      <c r="C2129" s="4">
        <v>1</v>
      </c>
      <c r="D2129" s="4">
        <v>3816</v>
      </c>
    </row>
    <row r="2130" spans="1:4" ht="15" customHeight="1" x14ac:dyDescent="0.2">
      <c r="A2130" s="1" t="s">
        <v>2503</v>
      </c>
      <c r="B2130" s="3" t="s">
        <v>2132</v>
      </c>
      <c r="C2130" s="4">
        <v>1</v>
      </c>
      <c r="D2130" s="4">
        <v>739.25</v>
      </c>
    </row>
    <row r="2131" spans="1:4" ht="15" customHeight="1" x14ac:dyDescent="0.2">
      <c r="A2131" s="1" t="s">
        <v>2503</v>
      </c>
      <c r="B2131" s="3" t="s">
        <v>2133</v>
      </c>
      <c r="C2131" s="4">
        <v>1</v>
      </c>
      <c r="D2131" s="4">
        <v>1483.05</v>
      </c>
    </row>
    <row r="2132" spans="1:4" ht="15" customHeight="1" x14ac:dyDescent="0.2">
      <c r="A2132" s="1" t="s">
        <v>2503</v>
      </c>
      <c r="B2132" s="3" t="s">
        <v>2134</v>
      </c>
      <c r="C2132" s="4">
        <v>1</v>
      </c>
      <c r="D2132" s="4">
        <v>572</v>
      </c>
    </row>
    <row r="2133" spans="1:4" ht="15" customHeight="1" x14ac:dyDescent="0.2">
      <c r="A2133" s="1" t="s">
        <v>2503</v>
      </c>
      <c r="B2133" s="3" t="s">
        <v>2135</v>
      </c>
      <c r="C2133" s="4">
        <v>1</v>
      </c>
      <c r="D2133" s="4">
        <v>670</v>
      </c>
    </row>
    <row r="2134" spans="1:4" ht="15" customHeight="1" x14ac:dyDescent="0.2">
      <c r="A2134" s="1" t="s">
        <v>2503</v>
      </c>
      <c r="B2134" s="3" t="s">
        <v>2136</v>
      </c>
      <c r="C2134" s="4">
        <v>1</v>
      </c>
      <c r="D2134" s="4">
        <v>1058.25</v>
      </c>
    </row>
    <row r="2135" spans="1:4" ht="15" customHeight="1" x14ac:dyDescent="0.2">
      <c r="A2135" s="1" t="s">
        <v>2503</v>
      </c>
      <c r="B2135" s="3" t="s">
        <v>2137</v>
      </c>
      <c r="C2135" s="4">
        <v>1</v>
      </c>
      <c r="D2135" s="4">
        <v>1098.75</v>
      </c>
    </row>
    <row r="2136" spans="1:4" ht="15" customHeight="1" x14ac:dyDescent="0.2">
      <c r="A2136" s="1" t="s">
        <v>2503</v>
      </c>
      <c r="B2136" s="3" t="s">
        <v>2138</v>
      </c>
      <c r="C2136" s="4">
        <v>1</v>
      </c>
      <c r="D2136" s="4">
        <v>817</v>
      </c>
    </row>
    <row r="2137" spans="1:4" ht="15" customHeight="1" x14ac:dyDescent="0.2">
      <c r="A2137" s="1" t="s">
        <v>2503</v>
      </c>
      <c r="B2137" s="3" t="s">
        <v>2139</v>
      </c>
      <c r="C2137" s="4">
        <v>1</v>
      </c>
      <c r="D2137" s="4">
        <v>817</v>
      </c>
    </row>
    <row r="2138" spans="1:4" ht="15" customHeight="1" x14ac:dyDescent="0.2">
      <c r="A2138" s="1" t="s">
        <v>2503</v>
      </c>
      <c r="B2138" s="3" t="s">
        <v>2140</v>
      </c>
      <c r="C2138" s="4">
        <v>1</v>
      </c>
      <c r="D2138" s="4">
        <v>890.5</v>
      </c>
    </row>
    <row r="2139" spans="1:4" ht="15" customHeight="1" x14ac:dyDescent="0.2">
      <c r="A2139" s="1" t="s">
        <v>2503</v>
      </c>
      <c r="B2139" s="3" t="s">
        <v>2141</v>
      </c>
      <c r="C2139" s="4">
        <v>1</v>
      </c>
      <c r="D2139" s="4">
        <v>890.5</v>
      </c>
    </row>
    <row r="2140" spans="1:4" ht="15" customHeight="1" x14ac:dyDescent="0.2">
      <c r="A2140" s="1" t="s">
        <v>2503</v>
      </c>
      <c r="B2140" s="3" t="s">
        <v>2142</v>
      </c>
      <c r="C2140" s="4">
        <v>1</v>
      </c>
      <c r="D2140" s="4">
        <v>1062</v>
      </c>
    </row>
    <row r="2141" spans="1:4" ht="15" customHeight="1" x14ac:dyDescent="0.2">
      <c r="A2141" s="1" t="s">
        <v>2503</v>
      </c>
      <c r="B2141" s="3" t="s">
        <v>2143</v>
      </c>
      <c r="C2141" s="4">
        <v>1</v>
      </c>
      <c r="D2141" s="4">
        <v>694.5</v>
      </c>
    </row>
    <row r="2142" spans="1:4" ht="15" customHeight="1" x14ac:dyDescent="0.2">
      <c r="A2142" s="1" t="s">
        <v>2503</v>
      </c>
      <c r="B2142" s="3" t="s">
        <v>2144</v>
      </c>
      <c r="C2142" s="4">
        <v>1</v>
      </c>
      <c r="D2142" s="4">
        <v>1111.8</v>
      </c>
    </row>
    <row r="2143" spans="1:4" ht="15" customHeight="1" x14ac:dyDescent="0.2">
      <c r="A2143" s="1" t="s">
        <v>2503</v>
      </c>
      <c r="B2143" s="3" t="s">
        <v>2145</v>
      </c>
      <c r="C2143" s="4">
        <v>1</v>
      </c>
      <c r="D2143" s="4">
        <v>7438.2839999999997</v>
      </c>
    </row>
    <row r="2144" spans="1:4" ht="15" customHeight="1" x14ac:dyDescent="0.2">
      <c r="A2144" s="1" t="s">
        <v>2503</v>
      </c>
      <c r="B2144" s="3" t="s">
        <v>2146</v>
      </c>
      <c r="C2144" s="4">
        <v>1</v>
      </c>
      <c r="D2144" s="4">
        <v>3936.6080000000002</v>
      </c>
    </row>
    <row r="2145" spans="1:4" ht="15" customHeight="1" x14ac:dyDescent="0.2">
      <c r="A2145" s="1" t="s">
        <v>2503</v>
      </c>
      <c r="B2145" s="3" t="s">
        <v>2147</v>
      </c>
      <c r="C2145" s="4">
        <v>1</v>
      </c>
      <c r="D2145" s="4">
        <v>3165.8119999999999</v>
      </c>
    </row>
    <row r="2146" spans="1:4" ht="15" customHeight="1" x14ac:dyDescent="0.2">
      <c r="A2146" s="1" t="s">
        <v>2503</v>
      </c>
      <c r="B2146" s="3" t="s">
        <v>2148</v>
      </c>
      <c r="C2146" s="4">
        <v>1</v>
      </c>
      <c r="D2146" s="4">
        <v>2481.8200000000002</v>
      </c>
    </row>
    <row r="2147" spans="1:4" ht="15" customHeight="1" x14ac:dyDescent="0.2">
      <c r="A2147" s="1" t="s">
        <v>2503</v>
      </c>
      <c r="B2147" s="3" t="s">
        <v>2149</v>
      </c>
      <c r="C2147" s="4">
        <v>1</v>
      </c>
      <c r="D2147" s="4">
        <v>792.21400000000006</v>
      </c>
    </row>
    <row r="2148" spans="1:4" ht="15" customHeight="1" x14ac:dyDescent="0.2">
      <c r="A2148" s="1" t="s">
        <v>2503</v>
      </c>
      <c r="B2148" s="3" t="s">
        <v>2150</v>
      </c>
      <c r="C2148" s="4">
        <v>1</v>
      </c>
      <c r="D2148" s="4">
        <v>2042.8219999999999</v>
      </c>
    </row>
    <row r="2149" spans="1:4" ht="15" customHeight="1" x14ac:dyDescent="0.2">
      <c r="A2149" s="1" t="s">
        <v>2503</v>
      </c>
      <c r="B2149" s="3" t="s">
        <v>2151</v>
      </c>
      <c r="C2149" s="4">
        <v>1</v>
      </c>
      <c r="D2149" s="4">
        <v>8134.54</v>
      </c>
    </row>
    <row r="2150" spans="1:4" ht="15" customHeight="1" x14ac:dyDescent="0.2">
      <c r="A2150" s="1" t="s">
        <v>2503</v>
      </c>
      <c r="B2150" s="3" t="s">
        <v>2152</v>
      </c>
      <c r="C2150" s="4">
        <v>1</v>
      </c>
      <c r="D2150" s="4">
        <v>1628.33</v>
      </c>
    </row>
    <row r="2151" spans="1:4" ht="15" customHeight="1" x14ac:dyDescent="0.2">
      <c r="A2151" s="1" t="s">
        <v>2503</v>
      </c>
      <c r="B2151" s="3" t="s">
        <v>2153</v>
      </c>
      <c r="C2151" s="4">
        <v>1</v>
      </c>
      <c r="D2151" s="4">
        <v>354.26</v>
      </c>
    </row>
    <row r="2152" spans="1:4" ht="15" customHeight="1" x14ac:dyDescent="0.2">
      <c r="A2152" s="1" t="s">
        <v>2503</v>
      </c>
      <c r="B2152" s="3" t="s">
        <v>2154</v>
      </c>
      <c r="C2152" s="4">
        <v>1</v>
      </c>
      <c r="D2152" s="4">
        <v>641.13400000000001</v>
      </c>
    </row>
    <row r="2153" spans="1:4" ht="15" customHeight="1" x14ac:dyDescent="0.2">
      <c r="A2153" s="1" t="s">
        <v>2503</v>
      </c>
      <c r="B2153" s="3" t="s">
        <v>2155</v>
      </c>
      <c r="C2153" s="4">
        <v>1</v>
      </c>
      <c r="D2153" s="4">
        <v>2378.7080000000001</v>
      </c>
    </row>
    <row r="2154" spans="1:4" ht="15" customHeight="1" x14ac:dyDescent="0.2">
      <c r="A2154" s="1" t="s">
        <v>2503</v>
      </c>
      <c r="B2154" s="3" t="s">
        <v>2156</v>
      </c>
      <c r="C2154" s="4">
        <v>1</v>
      </c>
      <c r="D2154" s="4">
        <v>895.32600000000002</v>
      </c>
    </row>
    <row r="2155" spans="1:4" ht="15" customHeight="1" x14ac:dyDescent="0.2">
      <c r="A2155" s="1" t="s">
        <v>2503</v>
      </c>
      <c r="B2155" s="3" t="s">
        <v>2157</v>
      </c>
      <c r="C2155" s="4">
        <v>1</v>
      </c>
      <c r="D2155" s="4">
        <v>1021.922</v>
      </c>
    </row>
    <row r="2156" spans="1:4" ht="15" customHeight="1" x14ac:dyDescent="0.2">
      <c r="A2156" s="1" t="s">
        <v>2503</v>
      </c>
      <c r="B2156" s="3" t="s">
        <v>2158</v>
      </c>
      <c r="C2156" s="4">
        <v>1</v>
      </c>
      <c r="D2156" s="4">
        <v>666.64</v>
      </c>
    </row>
    <row r="2157" spans="1:4" ht="15" customHeight="1" x14ac:dyDescent="0.2">
      <c r="A2157" s="1" t="s">
        <v>2503</v>
      </c>
      <c r="B2157" s="3" t="s">
        <v>2159</v>
      </c>
      <c r="C2157" s="4">
        <v>1</v>
      </c>
      <c r="D2157" s="4">
        <v>930.05200000000002</v>
      </c>
    </row>
    <row r="2158" spans="1:4" ht="15" customHeight="1" x14ac:dyDescent="0.2">
      <c r="A2158" s="1" t="s">
        <v>2503</v>
      </c>
      <c r="B2158" s="3" t="s">
        <v>2160</v>
      </c>
      <c r="C2158" s="4">
        <v>1</v>
      </c>
      <c r="D2158" s="4">
        <v>1777.3879999999999</v>
      </c>
    </row>
    <row r="2159" spans="1:4" ht="15" customHeight="1" x14ac:dyDescent="0.2">
      <c r="A2159" s="1" t="s">
        <v>2503</v>
      </c>
      <c r="B2159" s="3" t="s">
        <v>2161</v>
      </c>
      <c r="C2159" s="4">
        <v>1</v>
      </c>
      <c r="D2159" s="4">
        <v>2803.3980000000001</v>
      </c>
    </row>
    <row r="2160" spans="1:4" ht="15" customHeight="1" x14ac:dyDescent="0.2">
      <c r="A2160" s="1" t="s">
        <v>2503</v>
      </c>
      <c r="B2160" s="3" t="s">
        <v>2162</v>
      </c>
      <c r="C2160" s="4">
        <v>1</v>
      </c>
      <c r="D2160" s="4">
        <v>2027.5139999999999</v>
      </c>
    </row>
    <row r="2161" spans="1:4" ht="15" customHeight="1" x14ac:dyDescent="0.2">
      <c r="A2161" s="1" t="s">
        <v>2503</v>
      </c>
      <c r="B2161" s="3" t="s">
        <v>2163</v>
      </c>
      <c r="C2161" s="4">
        <v>1</v>
      </c>
      <c r="D2161" s="4">
        <v>3533.3359999999998</v>
      </c>
    </row>
    <row r="2162" spans="1:4" ht="15" customHeight="1" x14ac:dyDescent="0.2">
      <c r="A2162" s="1" t="s">
        <v>2503</v>
      </c>
      <c r="B2162" s="3" t="s">
        <v>2164</v>
      </c>
      <c r="C2162" s="4">
        <v>1</v>
      </c>
      <c r="D2162" s="4">
        <v>2415.4560000000001</v>
      </c>
    </row>
    <row r="2163" spans="1:4" ht="15" customHeight="1" x14ac:dyDescent="0.2">
      <c r="A2163" s="1" t="s">
        <v>2503</v>
      </c>
      <c r="B2163" s="3" t="s">
        <v>2165</v>
      </c>
      <c r="C2163" s="4">
        <v>1</v>
      </c>
      <c r="D2163" s="4">
        <v>4063.1819999999998</v>
      </c>
    </row>
    <row r="2164" spans="1:4" ht="15" customHeight="1" x14ac:dyDescent="0.2">
      <c r="A2164" s="1" t="s">
        <v>2503</v>
      </c>
      <c r="B2164" s="3" t="s">
        <v>2166</v>
      </c>
      <c r="C2164" s="4">
        <v>1</v>
      </c>
      <c r="D2164" s="4">
        <v>3230.1320000000001</v>
      </c>
    </row>
    <row r="2165" spans="1:4" ht="15" customHeight="1" x14ac:dyDescent="0.2">
      <c r="A2165" s="1" t="s">
        <v>2503</v>
      </c>
      <c r="B2165" s="3" t="s">
        <v>2167</v>
      </c>
      <c r="C2165" s="4">
        <v>1</v>
      </c>
      <c r="D2165" s="4">
        <v>3409</v>
      </c>
    </row>
    <row r="2166" spans="1:4" ht="15" customHeight="1" x14ac:dyDescent="0.2">
      <c r="A2166" s="1" t="s">
        <v>2503</v>
      </c>
      <c r="B2166" s="3" t="s">
        <v>2168</v>
      </c>
      <c r="C2166" s="4">
        <v>1</v>
      </c>
      <c r="D2166" s="4">
        <v>1610.9780000000001</v>
      </c>
    </row>
    <row r="2167" spans="1:4" ht="15" customHeight="1" x14ac:dyDescent="0.2">
      <c r="A2167" s="1" t="s">
        <v>2503</v>
      </c>
      <c r="B2167" s="3" t="s">
        <v>2169</v>
      </c>
      <c r="C2167" s="4">
        <v>1</v>
      </c>
      <c r="D2167" s="4">
        <v>1433.348</v>
      </c>
    </row>
    <row r="2168" spans="1:4" ht="15" customHeight="1" x14ac:dyDescent="0.2">
      <c r="A2168" s="1" t="s">
        <v>2503</v>
      </c>
      <c r="B2168" s="3" t="s">
        <v>2170</v>
      </c>
      <c r="C2168" s="4">
        <v>1</v>
      </c>
      <c r="D2168" s="4">
        <v>1798.828</v>
      </c>
    </row>
    <row r="2169" spans="1:4" ht="15" customHeight="1" x14ac:dyDescent="0.2">
      <c r="A2169" s="1" t="s">
        <v>2503</v>
      </c>
      <c r="B2169" s="3" t="s">
        <v>2171</v>
      </c>
      <c r="C2169" s="4">
        <v>1</v>
      </c>
      <c r="D2169" s="4">
        <v>2020.36</v>
      </c>
    </row>
    <row r="2170" spans="1:4" ht="15" customHeight="1" x14ac:dyDescent="0.2">
      <c r="A2170" s="1" t="s">
        <v>2503</v>
      </c>
      <c r="B2170" s="3" t="s">
        <v>2172</v>
      </c>
      <c r="C2170" s="4">
        <v>1</v>
      </c>
      <c r="D2170" s="4">
        <v>982.10799999999995</v>
      </c>
    </row>
    <row r="2171" spans="1:4" ht="15" customHeight="1" x14ac:dyDescent="0.2">
      <c r="A2171" s="1" t="s">
        <v>2503</v>
      </c>
      <c r="B2171" s="3" t="s">
        <v>2173</v>
      </c>
      <c r="C2171" s="4">
        <v>1</v>
      </c>
      <c r="D2171" s="4">
        <v>1105.6379999999999</v>
      </c>
    </row>
    <row r="2172" spans="1:4" ht="15" customHeight="1" x14ac:dyDescent="0.2">
      <c r="A2172" s="1" t="s">
        <v>2503</v>
      </c>
      <c r="B2172" s="3" t="s">
        <v>2174</v>
      </c>
      <c r="C2172" s="4">
        <v>1</v>
      </c>
      <c r="D2172" s="4">
        <v>1104.616</v>
      </c>
    </row>
    <row r="2173" spans="1:4" ht="15" customHeight="1" x14ac:dyDescent="0.2">
      <c r="A2173" s="1" t="s">
        <v>2503</v>
      </c>
      <c r="B2173" s="3" t="s">
        <v>2175</v>
      </c>
      <c r="C2173" s="4">
        <v>1</v>
      </c>
      <c r="D2173" s="4">
        <v>1158.7159999999999</v>
      </c>
    </row>
    <row r="2174" spans="1:4" ht="15" customHeight="1" x14ac:dyDescent="0.2">
      <c r="A2174" s="1" t="s">
        <v>2503</v>
      </c>
      <c r="B2174" s="3" t="s">
        <v>2176</v>
      </c>
      <c r="C2174" s="4">
        <v>1</v>
      </c>
      <c r="D2174" s="4">
        <v>745.26800000000003</v>
      </c>
    </row>
    <row r="2175" spans="1:4" ht="15" customHeight="1" x14ac:dyDescent="0.2">
      <c r="A2175" s="1" t="s">
        <v>2503</v>
      </c>
      <c r="B2175" s="3" t="s">
        <v>2177</v>
      </c>
      <c r="C2175" s="4">
        <v>1</v>
      </c>
      <c r="D2175" s="4">
        <v>341.99599999999998</v>
      </c>
    </row>
    <row r="2176" spans="1:4" ht="15" customHeight="1" x14ac:dyDescent="0.2">
      <c r="A2176" s="1" t="s">
        <v>2503</v>
      </c>
      <c r="B2176" s="3" t="s">
        <v>2178</v>
      </c>
      <c r="C2176" s="4">
        <v>1</v>
      </c>
      <c r="D2176" s="4">
        <v>382.83199999999999</v>
      </c>
    </row>
    <row r="2177" spans="1:4" ht="15" customHeight="1" x14ac:dyDescent="0.2">
      <c r="A2177" s="1" t="s">
        <v>2503</v>
      </c>
      <c r="B2177" s="3" t="s">
        <v>2179</v>
      </c>
      <c r="C2177" s="4">
        <v>1</v>
      </c>
      <c r="D2177" s="4">
        <v>1358.83</v>
      </c>
    </row>
    <row r="2178" spans="1:4" ht="15" customHeight="1" x14ac:dyDescent="0.2">
      <c r="A2178" s="1" t="s">
        <v>2503</v>
      </c>
      <c r="B2178" s="3" t="s">
        <v>2180</v>
      </c>
      <c r="C2178" s="4">
        <v>1</v>
      </c>
      <c r="D2178" s="4">
        <v>1126.056</v>
      </c>
    </row>
    <row r="2179" spans="1:4" ht="15" customHeight="1" x14ac:dyDescent="0.2">
      <c r="A2179" s="1" t="s">
        <v>2503</v>
      </c>
      <c r="B2179" s="3" t="s">
        <v>2181</v>
      </c>
      <c r="C2179" s="4">
        <v>1</v>
      </c>
      <c r="D2179" s="4">
        <v>939.22799999999995</v>
      </c>
    </row>
    <row r="2180" spans="1:4" ht="15" customHeight="1" x14ac:dyDescent="0.2">
      <c r="A2180" s="1" t="s">
        <v>2503</v>
      </c>
      <c r="B2180" s="3" t="s">
        <v>2182</v>
      </c>
      <c r="C2180" s="4">
        <v>1</v>
      </c>
      <c r="D2180" s="4">
        <v>1139.32</v>
      </c>
    </row>
    <row r="2181" spans="1:4" ht="15" customHeight="1" x14ac:dyDescent="0.2">
      <c r="A2181" s="1" t="s">
        <v>2503</v>
      </c>
      <c r="B2181" s="3" t="s">
        <v>2183</v>
      </c>
      <c r="C2181" s="4">
        <v>1</v>
      </c>
      <c r="D2181" s="4">
        <v>785.08199999999999</v>
      </c>
    </row>
    <row r="2182" spans="1:4" ht="15" customHeight="1" x14ac:dyDescent="0.2">
      <c r="A2182" s="1" t="s">
        <v>2503</v>
      </c>
      <c r="B2182" s="3" t="s">
        <v>2184</v>
      </c>
      <c r="C2182" s="4">
        <v>1</v>
      </c>
      <c r="D2182" s="4">
        <v>2150.0219999999999</v>
      </c>
    </row>
    <row r="2183" spans="1:4" ht="15" customHeight="1" x14ac:dyDescent="0.2">
      <c r="A2183" s="1" t="s">
        <v>2503</v>
      </c>
      <c r="B2183" s="3" t="s">
        <v>2185</v>
      </c>
      <c r="C2183" s="4">
        <v>1</v>
      </c>
      <c r="D2183" s="4">
        <v>1276.136</v>
      </c>
    </row>
    <row r="2184" spans="1:4" ht="15" customHeight="1" x14ac:dyDescent="0.2">
      <c r="A2184" s="1" t="s">
        <v>2503</v>
      </c>
      <c r="B2184" s="3" t="s">
        <v>2186</v>
      </c>
      <c r="C2184" s="4">
        <v>1</v>
      </c>
      <c r="D2184" s="4">
        <v>2338.8939999999998</v>
      </c>
    </row>
    <row r="2185" spans="1:4" ht="15" customHeight="1" x14ac:dyDescent="0.2">
      <c r="A2185" s="1" t="s">
        <v>2503</v>
      </c>
      <c r="B2185" s="3" t="s">
        <v>2187</v>
      </c>
      <c r="C2185" s="4">
        <v>1</v>
      </c>
      <c r="D2185" s="4">
        <v>2518.5680000000002</v>
      </c>
    </row>
    <row r="2186" spans="1:4" ht="15" customHeight="1" x14ac:dyDescent="0.2">
      <c r="A2186" s="1" t="s">
        <v>2503</v>
      </c>
      <c r="B2186" s="3" t="s">
        <v>2188</v>
      </c>
      <c r="C2186" s="4">
        <v>1</v>
      </c>
      <c r="D2186" s="4">
        <v>2586.9760000000001</v>
      </c>
    </row>
    <row r="2187" spans="1:4" ht="15" customHeight="1" x14ac:dyDescent="0.2">
      <c r="A2187" s="1" t="s">
        <v>2503</v>
      </c>
      <c r="B2187" s="3" t="s">
        <v>2189</v>
      </c>
      <c r="C2187" s="4">
        <v>1</v>
      </c>
      <c r="D2187" s="4">
        <v>2713.55</v>
      </c>
    </row>
    <row r="2188" spans="1:4" ht="15" customHeight="1" x14ac:dyDescent="0.2">
      <c r="A2188" s="1" t="s">
        <v>2503</v>
      </c>
      <c r="B2188" s="3" t="s">
        <v>2190</v>
      </c>
      <c r="C2188" s="4">
        <v>1</v>
      </c>
      <c r="D2188" s="4">
        <v>2214.3420000000001</v>
      </c>
    </row>
    <row r="2189" spans="1:4" ht="15" customHeight="1" x14ac:dyDescent="0.2">
      <c r="A2189" s="1" t="s">
        <v>2503</v>
      </c>
      <c r="B2189" s="3" t="s">
        <v>2191</v>
      </c>
      <c r="C2189" s="4">
        <v>1</v>
      </c>
      <c r="D2189" s="4">
        <v>1567.076</v>
      </c>
    </row>
    <row r="2190" spans="1:4" ht="15" customHeight="1" x14ac:dyDescent="0.2">
      <c r="A2190" s="1" t="s">
        <v>2503</v>
      </c>
      <c r="B2190" s="3" t="s">
        <v>2192</v>
      </c>
      <c r="C2190" s="4">
        <v>1</v>
      </c>
      <c r="D2190" s="4">
        <v>1415.9960000000001</v>
      </c>
    </row>
    <row r="2191" spans="1:4" ht="15" customHeight="1" x14ac:dyDescent="0.2">
      <c r="A2191" s="1" t="s">
        <v>2503</v>
      </c>
      <c r="B2191" s="3" t="s">
        <v>2193</v>
      </c>
      <c r="C2191" s="4">
        <v>1</v>
      </c>
      <c r="D2191" s="4">
        <v>922.89800000000002</v>
      </c>
    </row>
    <row r="2192" spans="1:4" ht="15" customHeight="1" x14ac:dyDescent="0.2">
      <c r="A2192" s="1" t="s">
        <v>2503</v>
      </c>
      <c r="B2192" s="3" t="s">
        <v>2194</v>
      </c>
      <c r="C2192" s="4">
        <v>1</v>
      </c>
      <c r="D2192" s="4">
        <v>1753.904</v>
      </c>
    </row>
    <row r="2193" spans="1:4" ht="15" customHeight="1" x14ac:dyDescent="0.2">
      <c r="A2193" s="1" t="s">
        <v>2503</v>
      </c>
      <c r="B2193" s="3" t="s">
        <v>2195</v>
      </c>
      <c r="C2193" s="4">
        <v>1</v>
      </c>
      <c r="D2193" s="4">
        <v>2648.23</v>
      </c>
    </row>
    <row r="2194" spans="1:4" ht="15" customHeight="1" x14ac:dyDescent="0.2">
      <c r="A2194" s="1" t="s">
        <v>2503</v>
      </c>
      <c r="B2194" s="3" t="s">
        <v>2196</v>
      </c>
      <c r="C2194" s="4">
        <v>1</v>
      </c>
      <c r="D2194" s="4">
        <v>1138.298</v>
      </c>
    </row>
    <row r="2195" spans="1:4" ht="15" customHeight="1" x14ac:dyDescent="0.2">
      <c r="A2195" s="1" t="s">
        <v>2503</v>
      </c>
      <c r="B2195" s="3" t="s">
        <v>2197</v>
      </c>
      <c r="C2195" s="4">
        <v>1</v>
      </c>
      <c r="D2195" s="4">
        <v>840.20399999999995</v>
      </c>
    </row>
    <row r="2196" spans="1:4" ht="15" customHeight="1" x14ac:dyDescent="0.2">
      <c r="A2196" s="1" t="s">
        <v>2503</v>
      </c>
      <c r="B2196" s="3" t="s">
        <v>2198</v>
      </c>
      <c r="C2196" s="4">
        <v>1</v>
      </c>
      <c r="D2196" s="4">
        <v>3549.6660000000002</v>
      </c>
    </row>
    <row r="2197" spans="1:4" ht="15" customHeight="1" x14ac:dyDescent="0.2">
      <c r="A2197" s="1" t="s">
        <v>2503</v>
      </c>
      <c r="B2197" s="3" t="s">
        <v>2199</v>
      </c>
      <c r="C2197" s="4">
        <v>1</v>
      </c>
      <c r="D2197" s="4">
        <v>320.55599999999998</v>
      </c>
    </row>
    <row r="2198" spans="1:4" ht="15" customHeight="1" x14ac:dyDescent="0.2">
      <c r="A2198" s="1" t="s">
        <v>2503</v>
      </c>
      <c r="B2198" s="3" t="s">
        <v>2200</v>
      </c>
      <c r="C2198" s="4">
        <v>1</v>
      </c>
      <c r="D2198" s="4">
        <v>2662.5160000000001</v>
      </c>
    </row>
    <row r="2199" spans="1:4" ht="15" customHeight="1" x14ac:dyDescent="0.2">
      <c r="A2199" s="1" t="s">
        <v>2503</v>
      </c>
      <c r="B2199" s="3" t="s">
        <v>2201</v>
      </c>
      <c r="C2199" s="4">
        <v>1</v>
      </c>
      <c r="D2199" s="4">
        <v>1027.0319999999999</v>
      </c>
    </row>
    <row r="2200" spans="1:4" ht="15" customHeight="1" x14ac:dyDescent="0.2">
      <c r="A2200" s="1" t="s">
        <v>2503</v>
      </c>
      <c r="B2200" s="3" t="s">
        <v>2202</v>
      </c>
      <c r="C2200" s="4">
        <v>1</v>
      </c>
      <c r="D2200" s="4">
        <v>2207.1880000000001</v>
      </c>
    </row>
    <row r="2201" spans="1:4" ht="15" customHeight="1" x14ac:dyDescent="0.2">
      <c r="A2201" s="1" t="s">
        <v>2503</v>
      </c>
      <c r="B2201" s="3" t="s">
        <v>2203</v>
      </c>
      <c r="C2201" s="4">
        <v>1</v>
      </c>
      <c r="D2201" s="4">
        <v>2261.288</v>
      </c>
    </row>
    <row r="2202" spans="1:4" ht="15" customHeight="1" x14ac:dyDescent="0.2">
      <c r="A2202" s="1" t="s">
        <v>2503</v>
      </c>
      <c r="B2202" s="3" t="s">
        <v>2204</v>
      </c>
      <c r="C2202" s="4">
        <v>1</v>
      </c>
      <c r="D2202" s="4">
        <v>1369.028</v>
      </c>
    </row>
    <row r="2203" spans="1:4" ht="15" customHeight="1" x14ac:dyDescent="0.2">
      <c r="A2203" s="1" t="s">
        <v>2503</v>
      </c>
      <c r="B2203" s="3" t="s">
        <v>2205</v>
      </c>
      <c r="C2203" s="4">
        <v>1</v>
      </c>
      <c r="D2203" s="4">
        <v>1346.566</v>
      </c>
    </row>
    <row r="2204" spans="1:4" ht="15" customHeight="1" x14ac:dyDescent="0.2">
      <c r="A2204" s="1" t="s">
        <v>2503</v>
      </c>
      <c r="B2204" s="3" t="s">
        <v>2206</v>
      </c>
      <c r="C2204" s="4">
        <v>1</v>
      </c>
      <c r="D2204" s="4">
        <v>1062.758</v>
      </c>
    </row>
    <row r="2205" spans="1:4" ht="15" customHeight="1" x14ac:dyDescent="0.2">
      <c r="A2205" s="1" t="s">
        <v>2503</v>
      </c>
      <c r="B2205" s="3" t="s">
        <v>2207</v>
      </c>
      <c r="C2205" s="4">
        <v>1</v>
      </c>
      <c r="D2205" s="4">
        <v>1485.404</v>
      </c>
    </row>
    <row r="2206" spans="1:4" ht="15" customHeight="1" x14ac:dyDescent="0.2">
      <c r="A2206" s="1" t="s">
        <v>2503</v>
      </c>
      <c r="B2206" s="3" t="s">
        <v>2208</v>
      </c>
      <c r="C2206" s="4">
        <v>1</v>
      </c>
      <c r="D2206" s="4">
        <v>813.654</v>
      </c>
    </row>
    <row r="2207" spans="1:4" ht="15" customHeight="1" x14ac:dyDescent="0.2">
      <c r="A2207" s="1" t="s">
        <v>2503</v>
      </c>
      <c r="B2207" s="3" t="s">
        <v>2209</v>
      </c>
      <c r="C2207" s="4">
        <v>1</v>
      </c>
      <c r="D2207" s="4">
        <v>1080.1099999999999</v>
      </c>
    </row>
    <row r="2208" spans="1:4" ht="15" customHeight="1" x14ac:dyDescent="0.2">
      <c r="A2208" s="1" t="s">
        <v>2503</v>
      </c>
      <c r="B2208" s="3" t="s">
        <v>2210</v>
      </c>
      <c r="C2208" s="4">
        <v>1</v>
      </c>
      <c r="D2208" s="4">
        <v>1119.924</v>
      </c>
    </row>
    <row r="2209" spans="1:4" ht="15" customHeight="1" x14ac:dyDescent="0.2">
      <c r="A2209" s="1" t="s">
        <v>2503</v>
      </c>
      <c r="B2209" s="3" t="s">
        <v>2211</v>
      </c>
      <c r="C2209" s="4">
        <v>1</v>
      </c>
      <c r="D2209" s="4">
        <v>949.44799999999998</v>
      </c>
    </row>
    <row r="2210" spans="1:4" ht="15" customHeight="1" x14ac:dyDescent="0.2">
      <c r="A2210" s="1" t="s">
        <v>2503</v>
      </c>
      <c r="B2210" s="3" t="s">
        <v>2212</v>
      </c>
      <c r="C2210" s="4">
        <v>1</v>
      </c>
      <c r="D2210" s="4">
        <v>954.53599999999994</v>
      </c>
    </row>
    <row r="2211" spans="1:4" ht="15" customHeight="1" x14ac:dyDescent="0.2">
      <c r="A2211" s="1" t="s">
        <v>2503</v>
      </c>
      <c r="B2211" s="3" t="s">
        <v>2213</v>
      </c>
      <c r="C2211" s="4">
        <v>1</v>
      </c>
      <c r="D2211" s="4">
        <v>967.822</v>
      </c>
    </row>
    <row r="2212" spans="1:4" ht="15" customHeight="1" x14ac:dyDescent="0.2">
      <c r="A2212" s="1" t="s">
        <v>2503</v>
      </c>
      <c r="B2212" s="3" t="s">
        <v>2214</v>
      </c>
      <c r="C2212" s="4">
        <v>1</v>
      </c>
      <c r="D2212" s="4">
        <v>959.64599999999996</v>
      </c>
    </row>
    <row r="2213" spans="1:4" ht="15" customHeight="1" x14ac:dyDescent="0.2">
      <c r="A2213" s="1" t="s">
        <v>2503</v>
      </c>
      <c r="B2213" s="3" t="s">
        <v>2215</v>
      </c>
      <c r="C2213" s="4">
        <v>1</v>
      </c>
      <c r="D2213" s="4">
        <v>394.07400000000001</v>
      </c>
    </row>
    <row r="2214" spans="1:4" ht="15" customHeight="1" x14ac:dyDescent="0.2">
      <c r="A2214" s="1" t="s">
        <v>2503</v>
      </c>
      <c r="B2214" s="3" t="s">
        <v>2216</v>
      </c>
      <c r="C2214" s="4">
        <v>1</v>
      </c>
      <c r="D2214" s="4">
        <v>991.30600000000004</v>
      </c>
    </row>
    <row r="2215" spans="1:4" ht="15" customHeight="1" x14ac:dyDescent="0.2">
      <c r="A2215" s="1" t="s">
        <v>2503</v>
      </c>
      <c r="B2215" s="3" t="s">
        <v>2217</v>
      </c>
      <c r="C2215" s="4">
        <v>1</v>
      </c>
      <c r="D2215" s="4">
        <v>1133.21</v>
      </c>
    </row>
    <row r="2216" spans="1:4" ht="15" customHeight="1" x14ac:dyDescent="0.2">
      <c r="A2216" s="1" t="s">
        <v>2503</v>
      </c>
      <c r="B2216" s="3" t="s">
        <v>2218</v>
      </c>
      <c r="C2216" s="4">
        <v>1</v>
      </c>
      <c r="D2216" s="4">
        <v>367.524</v>
      </c>
    </row>
    <row r="2217" spans="1:4" ht="15" customHeight="1" x14ac:dyDescent="0.2">
      <c r="A2217" s="1" t="s">
        <v>2503</v>
      </c>
      <c r="B2217" s="3" t="s">
        <v>2219</v>
      </c>
      <c r="C2217" s="4">
        <v>1</v>
      </c>
      <c r="D2217" s="4">
        <v>792.21400000000006</v>
      </c>
    </row>
    <row r="2218" spans="1:4" ht="15" customHeight="1" x14ac:dyDescent="0.2">
      <c r="A2218" s="1" t="s">
        <v>2503</v>
      </c>
      <c r="B2218" s="3" t="s">
        <v>2220</v>
      </c>
      <c r="C2218" s="4">
        <v>1</v>
      </c>
      <c r="D2218" s="4">
        <v>377.74400000000003</v>
      </c>
    </row>
    <row r="2219" spans="1:4" ht="15" customHeight="1" x14ac:dyDescent="0.2">
      <c r="A2219" s="1" t="s">
        <v>2503</v>
      </c>
      <c r="B2219" s="3" t="s">
        <v>2221</v>
      </c>
      <c r="C2219" s="4">
        <v>1</v>
      </c>
      <c r="D2219" s="4">
        <v>735.048</v>
      </c>
    </row>
    <row r="2220" spans="1:4" ht="15" customHeight="1" x14ac:dyDescent="0.2">
      <c r="A2220" s="1" t="s">
        <v>2503</v>
      </c>
      <c r="B2220" s="3" t="s">
        <v>2222</v>
      </c>
      <c r="C2220" s="4">
        <v>1</v>
      </c>
      <c r="D2220" s="4">
        <v>1209.7719999999999</v>
      </c>
    </row>
    <row r="2221" spans="1:4" ht="15" customHeight="1" x14ac:dyDescent="0.2">
      <c r="A2221" s="1" t="s">
        <v>2503</v>
      </c>
      <c r="B2221" s="3" t="s">
        <v>2223</v>
      </c>
      <c r="C2221" s="4">
        <v>1</v>
      </c>
      <c r="D2221" s="4">
        <v>2904.4659999999999</v>
      </c>
    </row>
    <row r="2222" spans="1:4" ht="15" customHeight="1" x14ac:dyDescent="0.2">
      <c r="A2222" s="1" t="s">
        <v>2503</v>
      </c>
      <c r="B2222" s="3" t="s">
        <v>2224</v>
      </c>
      <c r="C2222" s="4">
        <v>1</v>
      </c>
      <c r="D2222" s="4">
        <v>610.49599999999998</v>
      </c>
    </row>
    <row r="2223" spans="1:4" ht="15" customHeight="1" x14ac:dyDescent="0.2">
      <c r="A2223" s="1" t="s">
        <v>2503</v>
      </c>
      <c r="B2223" s="3" t="s">
        <v>2225</v>
      </c>
      <c r="C2223" s="4">
        <v>1</v>
      </c>
      <c r="D2223" s="4">
        <v>2187.7919999999999</v>
      </c>
    </row>
    <row r="2224" spans="1:4" ht="15" customHeight="1" x14ac:dyDescent="0.2">
      <c r="A2224" s="1" t="s">
        <v>2503</v>
      </c>
      <c r="B2224" s="3" t="s">
        <v>2226</v>
      </c>
      <c r="C2224" s="4">
        <v>1</v>
      </c>
      <c r="D2224" s="4">
        <v>2686</v>
      </c>
    </row>
    <row r="2225" spans="1:4" ht="15" customHeight="1" x14ac:dyDescent="0.2">
      <c r="A2225" s="1" t="s">
        <v>2503</v>
      </c>
      <c r="B2225" s="3" t="s">
        <v>2227</v>
      </c>
      <c r="C2225" s="4">
        <v>1</v>
      </c>
      <c r="D2225" s="4">
        <v>1793.7180000000001</v>
      </c>
    </row>
    <row r="2226" spans="1:4" ht="15" customHeight="1" x14ac:dyDescent="0.2">
      <c r="A2226" s="1" t="s">
        <v>2503</v>
      </c>
      <c r="B2226" s="3" t="s">
        <v>2228</v>
      </c>
      <c r="C2226" s="4">
        <v>1</v>
      </c>
      <c r="D2226" s="4">
        <v>1126.056</v>
      </c>
    </row>
    <row r="2227" spans="1:4" ht="15" customHeight="1" x14ac:dyDescent="0.2">
      <c r="A2227" s="1" t="s">
        <v>2503</v>
      </c>
      <c r="B2227" s="3" t="s">
        <v>2229</v>
      </c>
      <c r="C2227" s="4">
        <v>1</v>
      </c>
      <c r="D2227" s="4">
        <v>1227.124</v>
      </c>
    </row>
    <row r="2228" spans="1:4" ht="15" customHeight="1" x14ac:dyDescent="0.2">
      <c r="A2228" s="1" t="s">
        <v>2503</v>
      </c>
      <c r="B2228" s="3" t="s">
        <v>2230</v>
      </c>
      <c r="C2228" s="4">
        <v>1</v>
      </c>
      <c r="D2228" s="4">
        <v>1857.1120000000001</v>
      </c>
    </row>
    <row r="2229" spans="1:4" ht="15" customHeight="1" x14ac:dyDescent="0.2">
      <c r="A2229" s="1" t="s">
        <v>2503</v>
      </c>
      <c r="B2229" s="3" t="s">
        <v>2231</v>
      </c>
      <c r="C2229" s="4">
        <v>1</v>
      </c>
      <c r="D2229" s="4">
        <v>1252.652</v>
      </c>
    </row>
    <row r="2230" spans="1:4" ht="15" customHeight="1" x14ac:dyDescent="0.2">
      <c r="A2230" s="1" t="s">
        <v>2503</v>
      </c>
      <c r="B2230" s="3" t="s">
        <v>2232</v>
      </c>
      <c r="C2230" s="4">
        <v>1</v>
      </c>
      <c r="D2230" s="4">
        <v>1588.5160000000001</v>
      </c>
    </row>
    <row r="2231" spans="1:4" ht="15" customHeight="1" x14ac:dyDescent="0.2">
      <c r="A2231" s="1" t="s">
        <v>2503</v>
      </c>
      <c r="B2231" s="3" t="s">
        <v>2233</v>
      </c>
      <c r="C2231" s="4">
        <v>1</v>
      </c>
      <c r="D2231" s="4">
        <v>1300.6199999999999</v>
      </c>
    </row>
    <row r="2232" spans="1:4" ht="15" customHeight="1" x14ac:dyDescent="0.2">
      <c r="A2232" s="1" t="s">
        <v>2503</v>
      </c>
      <c r="B2232" s="3" t="s">
        <v>2234</v>
      </c>
      <c r="C2232" s="4">
        <v>1</v>
      </c>
      <c r="D2232" s="4">
        <v>988.24</v>
      </c>
    </row>
    <row r="2233" spans="1:4" ht="15" customHeight="1" x14ac:dyDescent="0.2">
      <c r="A2233" s="1" t="s">
        <v>2503</v>
      </c>
      <c r="B2233" s="3" t="s">
        <v>2235</v>
      </c>
      <c r="C2233" s="4">
        <v>1</v>
      </c>
      <c r="D2233" s="4">
        <v>935.14</v>
      </c>
    </row>
    <row r="2234" spans="1:4" ht="15" customHeight="1" x14ac:dyDescent="0.2">
      <c r="A2234" s="1" t="s">
        <v>2503</v>
      </c>
      <c r="B2234" s="3" t="s">
        <v>2236</v>
      </c>
      <c r="C2234" s="4">
        <v>1</v>
      </c>
      <c r="D2234" s="4">
        <v>860.62199999999996</v>
      </c>
    </row>
    <row r="2235" spans="1:4" ht="15" customHeight="1" x14ac:dyDescent="0.2">
      <c r="A2235" s="1" t="s">
        <v>2503</v>
      </c>
      <c r="B2235" s="3" t="s">
        <v>2237</v>
      </c>
      <c r="C2235" s="4">
        <v>1</v>
      </c>
      <c r="D2235" s="4">
        <v>1852.9280000000001</v>
      </c>
    </row>
    <row r="2236" spans="1:4" ht="15" customHeight="1" x14ac:dyDescent="0.2">
      <c r="A2236" s="1" t="s">
        <v>2503</v>
      </c>
      <c r="B2236" s="3" t="s">
        <v>2238</v>
      </c>
      <c r="C2236" s="4">
        <v>1</v>
      </c>
      <c r="D2236" s="4">
        <v>1658.9680000000001</v>
      </c>
    </row>
    <row r="2237" spans="1:4" ht="15" customHeight="1" x14ac:dyDescent="0.2">
      <c r="A2237" s="1" t="s">
        <v>2503</v>
      </c>
      <c r="B2237" s="3" t="s">
        <v>2239</v>
      </c>
      <c r="C2237" s="4">
        <v>1</v>
      </c>
      <c r="D2237" s="4">
        <v>1403.732</v>
      </c>
    </row>
    <row r="2238" spans="1:4" ht="15" customHeight="1" x14ac:dyDescent="0.2">
      <c r="A2238" s="1" t="s">
        <v>2503</v>
      </c>
      <c r="B2238" s="3" t="s">
        <v>2240</v>
      </c>
      <c r="C2238" s="4">
        <v>1</v>
      </c>
      <c r="D2238" s="4">
        <v>2360.3339999999998</v>
      </c>
    </row>
    <row r="2239" spans="1:4" ht="15" customHeight="1" x14ac:dyDescent="0.2">
      <c r="A2239" s="1" t="s">
        <v>2503</v>
      </c>
      <c r="B2239" s="3" t="s">
        <v>2241</v>
      </c>
      <c r="C2239" s="4">
        <v>1</v>
      </c>
      <c r="D2239" s="4">
        <v>1468.0519999999999</v>
      </c>
    </row>
    <row r="2240" spans="1:4" ht="15" customHeight="1" x14ac:dyDescent="0.2">
      <c r="A2240" s="1" t="s">
        <v>2503</v>
      </c>
      <c r="B2240" s="3" t="s">
        <v>2242</v>
      </c>
      <c r="C2240" s="4">
        <v>1</v>
      </c>
      <c r="D2240" s="4">
        <v>1225.08</v>
      </c>
    </row>
    <row r="2241" spans="1:4" ht="15" customHeight="1" x14ac:dyDescent="0.2">
      <c r="A2241" s="1" t="s">
        <v>2503</v>
      </c>
      <c r="B2241" s="3" t="s">
        <v>2243</v>
      </c>
      <c r="C2241" s="4">
        <v>1</v>
      </c>
      <c r="D2241" s="4">
        <v>1471.1179999999999</v>
      </c>
    </row>
    <row r="2242" spans="1:4" ht="15" customHeight="1" x14ac:dyDescent="0.2">
      <c r="A2242" s="1" t="s">
        <v>2503</v>
      </c>
      <c r="B2242" s="3" t="s">
        <v>2244</v>
      </c>
      <c r="C2242" s="4">
        <v>1</v>
      </c>
      <c r="D2242" s="4">
        <v>4975.8819999999996</v>
      </c>
    </row>
    <row r="2243" spans="1:4" ht="15" customHeight="1" x14ac:dyDescent="0.2">
      <c r="A2243" s="1" t="s">
        <v>2503</v>
      </c>
      <c r="B2243" s="3" t="s">
        <v>2245</v>
      </c>
      <c r="C2243" s="4">
        <v>1</v>
      </c>
      <c r="D2243" s="4">
        <v>1019.878</v>
      </c>
    </row>
    <row r="2244" spans="1:4" ht="15" customHeight="1" x14ac:dyDescent="0.2">
      <c r="A2244" s="1" t="s">
        <v>2503</v>
      </c>
      <c r="B2244" s="3" t="s">
        <v>2246</v>
      </c>
      <c r="C2244" s="4">
        <v>1</v>
      </c>
      <c r="D2244" s="4">
        <v>1092.374</v>
      </c>
    </row>
    <row r="2245" spans="1:4" ht="15" customHeight="1" x14ac:dyDescent="0.2">
      <c r="A2245" s="1" t="s">
        <v>2503</v>
      </c>
      <c r="B2245" s="3" t="s">
        <v>2247</v>
      </c>
      <c r="C2245" s="4">
        <v>1</v>
      </c>
      <c r="D2245" s="4">
        <v>489.01</v>
      </c>
    </row>
    <row r="2246" spans="1:4" ht="15" customHeight="1" x14ac:dyDescent="0.2">
      <c r="A2246" s="1" t="s">
        <v>2503</v>
      </c>
      <c r="B2246" s="3" t="s">
        <v>2248</v>
      </c>
      <c r="C2246" s="4">
        <v>1</v>
      </c>
      <c r="D2246" s="4">
        <v>489.01</v>
      </c>
    </row>
    <row r="2247" spans="1:4" ht="15" customHeight="1" x14ac:dyDescent="0.2">
      <c r="A2247" s="1" t="s">
        <v>2503</v>
      </c>
      <c r="B2247" s="3" t="s">
        <v>2249</v>
      </c>
      <c r="C2247" s="4">
        <v>1</v>
      </c>
      <c r="D2247" s="4">
        <v>1685.518</v>
      </c>
    </row>
    <row r="2248" spans="1:4" ht="15" customHeight="1" x14ac:dyDescent="0.2">
      <c r="A2248" s="1" t="s">
        <v>2503</v>
      </c>
      <c r="B2248" s="3" t="s">
        <v>2250</v>
      </c>
      <c r="C2248" s="4">
        <v>1</v>
      </c>
      <c r="D2248" s="4">
        <v>1356.7860000000001</v>
      </c>
    </row>
    <row r="2249" spans="1:4" ht="15" customHeight="1" x14ac:dyDescent="0.2">
      <c r="A2249" s="1" t="s">
        <v>2503</v>
      </c>
      <c r="B2249" s="3" t="s">
        <v>2251</v>
      </c>
      <c r="C2249" s="4">
        <v>1</v>
      </c>
      <c r="D2249" s="4">
        <v>1438.4580000000001</v>
      </c>
    </row>
    <row r="2250" spans="1:4" ht="15" customHeight="1" x14ac:dyDescent="0.2">
      <c r="A2250" s="1" t="s">
        <v>2503</v>
      </c>
      <c r="B2250" s="3" t="s">
        <v>2252</v>
      </c>
      <c r="C2250" s="4">
        <v>1</v>
      </c>
      <c r="D2250" s="4">
        <v>1275.114</v>
      </c>
    </row>
    <row r="2251" spans="1:4" ht="15" customHeight="1" x14ac:dyDescent="0.2">
      <c r="A2251" s="1" t="s">
        <v>2503</v>
      </c>
      <c r="B2251" s="3" t="s">
        <v>2253</v>
      </c>
      <c r="C2251" s="4">
        <v>1</v>
      </c>
      <c r="D2251" s="4">
        <v>965.77800000000002</v>
      </c>
    </row>
    <row r="2252" spans="1:4" ht="15" customHeight="1" x14ac:dyDescent="0.2">
      <c r="A2252" s="1" t="s">
        <v>2503</v>
      </c>
      <c r="B2252" s="3" t="s">
        <v>2254</v>
      </c>
      <c r="C2252" s="4">
        <v>1</v>
      </c>
      <c r="D2252" s="4">
        <v>2626.79</v>
      </c>
    </row>
    <row r="2253" spans="1:4" ht="15" customHeight="1" x14ac:dyDescent="0.2">
      <c r="A2253" s="1" t="s">
        <v>2503</v>
      </c>
      <c r="B2253" s="3" t="s">
        <v>2255</v>
      </c>
      <c r="C2253" s="4">
        <v>1</v>
      </c>
      <c r="D2253" s="4">
        <v>2294.9920000000002</v>
      </c>
    </row>
    <row r="2254" spans="1:4" ht="15" customHeight="1" x14ac:dyDescent="0.2">
      <c r="A2254" s="1" t="s">
        <v>2503</v>
      </c>
      <c r="B2254" s="3" t="s">
        <v>2256</v>
      </c>
      <c r="C2254" s="4">
        <v>1</v>
      </c>
      <c r="D2254" s="4">
        <v>2380.752</v>
      </c>
    </row>
    <row r="2255" spans="1:4" ht="15" customHeight="1" x14ac:dyDescent="0.2">
      <c r="A2255" s="1" t="s">
        <v>2503</v>
      </c>
      <c r="B2255" s="3" t="s">
        <v>2257</v>
      </c>
      <c r="C2255" s="4">
        <v>1</v>
      </c>
      <c r="D2255" s="4">
        <v>3694.636</v>
      </c>
    </row>
    <row r="2256" spans="1:4" ht="15" customHeight="1" x14ac:dyDescent="0.2">
      <c r="A2256" s="1" t="s">
        <v>2503</v>
      </c>
      <c r="B2256" s="3" t="s">
        <v>2258</v>
      </c>
      <c r="C2256" s="4">
        <v>1</v>
      </c>
      <c r="D2256" s="4">
        <v>3421.0479999999998</v>
      </c>
    </row>
    <row r="2257" spans="1:4" ht="15" customHeight="1" x14ac:dyDescent="0.2">
      <c r="A2257" s="1" t="s">
        <v>2503</v>
      </c>
      <c r="B2257" s="3" t="s">
        <v>2259</v>
      </c>
      <c r="C2257" s="4">
        <v>1</v>
      </c>
      <c r="D2257" s="4">
        <v>2331.7399999999998</v>
      </c>
    </row>
    <row r="2258" spans="1:4" ht="15" customHeight="1" x14ac:dyDescent="0.2">
      <c r="A2258" s="1" t="s">
        <v>2503</v>
      </c>
      <c r="B2258" s="3" t="s">
        <v>2260</v>
      </c>
      <c r="C2258" s="4">
        <v>1</v>
      </c>
      <c r="D2258" s="4">
        <v>2290.904</v>
      </c>
    </row>
    <row r="2259" spans="1:4" ht="15" customHeight="1" x14ac:dyDescent="0.2">
      <c r="A2259" s="1" t="s">
        <v>2503</v>
      </c>
      <c r="B2259" s="3" t="s">
        <v>2261</v>
      </c>
      <c r="C2259" s="4">
        <v>1</v>
      </c>
      <c r="D2259" s="4">
        <v>2625.768</v>
      </c>
    </row>
    <row r="2260" spans="1:4" ht="15" customHeight="1" x14ac:dyDescent="0.2">
      <c r="A2260" s="1" t="s">
        <v>2503</v>
      </c>
      <c r="B2260" s="3" t="s">
        <v>2262</v>
      </c>
      <c r="C2260" s="4">
        <v>1</v>
      </c>
      <c r="D2260" s="4">
        <v>2297.0360000000001</v>
      </c>
    </row>
    <row r="2261" spans="1:4" ht="15" customHeight="1" x14ac:dyDescent="0.2">
      <c r="A2261" s="1" t="s">
        <v>2503</v>
      </c>
      <c r="B2261" s="3" t="s">
        <v>2263</v>
      </c>
      <c r="C2261" s="4">
        <v>1</v>
      </c>
      <c r="D2261" s="4">
        <v>6573.5959999999995</v>
      </c>
    </row>
    <row r="2262" spans="1:4" ht="15" customHeight="1" x14ac:dyDescent="0.2">
      <c r="A2262" s="1" t="s">
        <v>2503</v>
      </c>
      <c r="B2262" s="3" t="s">
        <v>2264</v>
      </c>
      <c r="C2262" s="4">
        <v>1</v>
      </c>
      <c r="D2262" s="4">
        <v>3796.7260000000001</v>
      </c>
    </row>
    <row r="2263" spans="1:4" ht="15" customHeight="1" x14ac:dyDescent="0.2">
      <c r="A2263" s="1" t="s">
        <v>2503</v>
      </c>
      <c r="B2263" s="3" t="s">
        <v>2265</v>
      </c>
      <c r="C2263" s="4">
        <v>1</v>
      </c>
      <c r="D2263" s="4">
        <v>3555.7979999999998</v>
      </c>
    </row>
    <row r="2264" spans="1:4" ht="15" customHeight="1" x14ac:dyDescent="0.2">
      <c r="A2264" s="1" t="s">
        <v>2503</v>
      </c>
      <c r="B2264" s="3" t="s">
        <v>2266</v>
      </c>
      <c r="C2264" s="4">
        <v>1</v>
      </c>
      <c r="D2264" s="4">
        <v>5600.6639999999998</v>
      </c>
    </row>
    <row r="2265" spans="1:4" ht="15" customHeight="1" x14ac:dyDescent="0.2">
      <c r="A2265" s="1" t="s">
        <v>2503</v>
      </c>
      <c r="B2265" s="3" t="s">
        <v>2267</v>
      </c>
      <c r="C2265" s="4">
        <v>1</v>
      </c>
      <c r="D2265" s="4">
        <v>4485.8500000000004</v>
      </c>
    </row>
    <row r="2266" spans="1:4" ht="15" customHeight="1" x14ac:dyDescent="0.2">
      <c r="A2266" s="1" t="s">
        <v>2503</v>
      </c>
      <c r="B2266" s="3" t="s">
        <v>2268</v>
      </c>
      <c r="C2266" s="4">
        <v>1</v>
      </c>
      <c r="D2266" s="4">
        <v>558.54652999999996</v>
      </c>
    </row>
    <row r="2267" spans="1:4" ht="15" customHeight="1" x14ac:dyDescent="0.2">
      <c r="A2267" s="1" t="s">
        <v>2503</v>
      </c>
      <c r="B2267" s="3" t="s">
        <v>2269</v>
      </c>
      <c r="C2267" s="4">
        <v>1</v>
      </c>
      <c r="D2267" s="4">
        <v>308.08402999999998</v>
      </c>
    </row>
    <row r="2268" spans="1:4" ht="15" customHeight="1" x14ac:dyDescent="0.2">
      <c r="A2268" s="1" t="s">
        <v>2503</v>
      </c>
      <c r="B2268" s="3" t="s">
        <v>2270</v>
      </c>
      <c r="C2268" s="4">
        <v>1</v>
      </c>
      <c r="D2268" s="4">
        <v>556.33402999999998</v>
      </c>
    </row>
    <row r="2269" spans="1:4" ht="15" customHeight="1" x14ac:dyDescent="0.2">
      <c r="A2269" s="1" t="s">
        <v>2503</v>
      </c>
      <c r="B2269" s="3" t="s">
        <v>2271</v>
      </c>
      <c r="C2269" s="4">
        <v>1</v>
      </c>
      <c r="D2269" s="4">
        <v>552.65903000000003</v>
      </c>
    </row>
    <row r="2270" spans="1:4" ht="15" customHeight="1" x14ac:dyDescent="0.2">
      <c r="A2270" s="1" t="s">
        <v>2503</v>
      </c>
      <c r="B2270" s="3" t="s">
        <v>2272</v>
      </c>
      <c r="C2270" s="4">
        <v>1</v>
      </c>
      <c r="D2270" s="4">
        <v>551.72153000000003</v>
      </c>
    </row>
    <row r="2271" spans="1:4" ht="15" customHeight="1" x14ac:dyDescent="0.2">
      <c r="A2271" s="1" t="s">
        <v>2503</v>
      </c>
      <c r="B2271" s="3" t="s">
        <v>2273</v>
      </c>
      <c r="C2271" s="4">
        <v>1</v>
      </c>
      <c r="D2271" s="4">
        <v>297.28402999999997</v>
      </c>
    </row>
    <row r="2272" spans="1:4" ht="15" customHeight="1" x14ac:dyDescent="0.2">
      <c r="A2272" s="1" t="s">
        <v>2503</v>
      </c>
      <c r="B2272" s="3" t="s">
        <v>2274</v>
      </c>
      <c r="C2272" s="4">
        <v>1</v>
      </c>
      <c r="D2272" s="4">
        <v>381.22152999999997</v>
      </c>
    </row>
    <row r="2273" spans="1:4" ht="15" customHeight="1" x14ac:dyDescent="0.2">
      <c r="A2273" s="1" t="s">
        <v>2503</v>
      </c>
      <c r="B2273" s="3" t="s">
        <v>2275</v>
      </c>
      <c r="C2273" s="4">
        <v>1</v>
      </c>
      <c r="D2273" s="4">
        <v>378.63403</v>
      </c>
    </row>
    <row r="2274" spans="1:4" ht="15" customHeight="1" x14ac:dyDescent="0.2">
      <c r="A2274" s="1" t="s">
        <v>2503</v>
      </c>
      <c r="B2274" s="3" t="s">
        <v>2276</v>
      </c>
      <c r="C2274" s="4">
        <v>1</v>
      </c>
      <c r="D2274" s="4">
        <v>300.54653000000002</v>
      </c>
    </row>
    <row r="2275" spans="1:4" ht="15" customHeight="1" x14ac:dyDescent="0.2">
      <c r="A2275" s="1" t="s">
        <v>2503</v>
      </c>
      <c r="B2275" s="3" t="s">
        <v>2277</v>
      </c>
      <c r="C2275" s="4">
        <v>1</v>
      </c>
      <c r="D2275" s="4">
        <v>300.95902999999998</v>
      </c>
    </row>
    <row r="2276" spans="1:4" ht="15" customHeight="1" x14ac:dyDescent="0.2">
      <c r="A2276" s="1" t="s">
        <v>2503</v>
      </c>
      <c r="B2276" s="3" t="s">
        <v>2278</v>
      </c>
      <c r="C2276" s="4">
        <v>1</v>
      </c>
      <c r="D2276" s="4">
        <v>568.65903000000003</v>
      </c>
    </row>
    <row r="2277" spans="1:4" ht="15" customHeight="1" x14ac:dyDescent="0.2">
      <c r="A2277" s="1" t="s">
        <v>2503</v>
      </c>
      <c r="B2277" s="3" t="s">
        <v>2279</v>
      </c>
      <c r="C2277" s="4">
        <v>1</v>
      </c>
      <c r="D2277" s="4">
        <v>554.15903000000003</v>
      </c>
    </row>
    <row r="2278" spans="1:4" ht="15" customHeight="1" x14ac:dyDescent="0.2">
      <c r="A2278" s="1" t="s">
        <v>2503</v>
      </c>
      <c r="B2278" s="3" t="s">
        <v>2280</v>
      </c>
      <c r="C2278" s="4">
        <v>1</v>
      </c>
      <c r="D2278" s="4">
        <v>143.12153000000001</v>
      </c>
    </row>
    <row r="2279" spans="1:4" ht="15" customHeight="1" x14ac:dyDescent="0.2">
      <c r="A2279" s="1" t="s">
        <v>2503</v>
      </c>
      <c r="B2279" s="3" t="s">
        <v>2281</v>
      </c>
      <c r="C2279" s="4">
        <v>1</v>
      </c>
      <c r="D2279" s="4">
        <v>1140.9875</v>
      </c>
    </row>
    <row r="2280" spans="1:4" ht="15" customHeight="1" x14ac:dyDescent="0.2">
      <c r="A2280" s="1" t="s">
        <v>2503</v>
      </c>
      <c r="B2280" s="3" t="s">
        <v>2282</v>
      </c>
      <c r="C2280" s="4">
        <v>1</v>
      </c>
      <c r="D2280" s="4">
        <v>740.02499999999998</v>
      </c>
    </row>
    <row r="2281" spans="1:4" ht="15" customHeight="1" x14ac:dyDescent="0.2">
      <c r="A2281" s="1" t="s">
        <v>2503</v>
      </c>
      <c r="B2281" s="3" t="s">
        <v>2283</v>
      </c>
      <c r="C2281" s="4">
        <v>1</v>
      </c>
      <c r="D2281" s="4">
        <v>1512.05</v>
      </c>
    </row>
    <row r="2282" spans="1:4" ht="15" customHeight="1" x14ac:dyDescent="0.2">
      <c r="A2282" s="1" t="s">
        <v>2503</v>
      </c>
      <c r="B2282" s="3" t="s">
        <v>2284</v>
      </c>
      <c r="C2282" s="4">
        <v>1</v>
      </c>
      <c r="D2282" s="4">
        <v>709.76250000000005</v>
      </c>
    </row>
    <row r="2283" spans="1:4" ht="15" customHeight="1" x14ac:dyDescent="0.2">
      <c r="A2283" s="1" t="s">
        <v>2503</v>
      </c>
      <c r="B2283" s="3" t="s">
        <v>2285</v>
      </c>
      <c r="C2283" s="4">
        <v>1</v>
      </c>
      <c r="D2283" s="4">
        <v>4088</v>
      </c>
    </row>
    <row r="2284" spans="1:4" ht="15" customHeight="1" x14ac:dyDescent="0.2">
      <c r="A2284" s="1" t="s">
        <v>2503</v>
      </c>
      <c r="B2284" s="3" t="s">
        <v>2286</v>
      </c>
      <c r="C2284" s="4">
        <v>1</v>
      </c>
      <c r="D2284" s="4">
        <v>6928.6139999999996</v>
      </c>
    </row>
    <row r="2285" spans="1:4" ht="15" customHeight="1" x14ac:dyDescent="0.2">
      <c r="A2285" s="1" t="s">
        <v>2503</v>
      </c>
      <c r="B2285" s="3" t="s">
        <v>2287</v>
      </c>
      <c r="C2285" s="4">
        <v>1</v>
      </c>
      <c r="D2285" s="4">
        <v>1477.184</v>
      </c>
    </row>
    <row r="2286" spans="1:4" ht="15" customHeight="1" x14ac:dyDescent="0.2">
      <c r="A2286" s="1" t="s">
        <v>2503</v>
      </c>
      <c r="B2286" s="3" t="s">
        <v>2288</v>
      </c>
      <c r="C2286" s="4">
        <v>1</v>
      </c>
      <c r="D2286" s="4">
        <v>4801.1419999999998</v>
      </c>
    </row>
    <row r="2287" spans="1:4" ht="15" customHeight="1" x14ac:dyDescent="0.2">
      <c r="A2287" s="1" t="s">
        <v>2503</v>
      </c>
      <c r="B2287" s="3" t="s">
        <v>2289</v>
      </c>
      <c r="C2287" s="4">
        <v>1</v>
      </c>
      <c r="D2287" s="4">
        <v>3435.2020000000002</v>
      </c>
    </row>
    <row r="2288" spans="1:4" ht="15" customHeight="1" x14ac:dyDescent="0.2">
      <c r="A2288" s="1" t="s">
        <v>2503</v>
      </c>
      <c r="B2288" s="3" t="s">
        <v>2290</v>
      </c>
      <c r="C2288" s="4">
        <v>1</v>
      </c>
      <c r="D2288" s="4">
        <v>2891.0920000000001</v>
      </c>
    </row>
    <row r="2289" spans="1:4" ht="15" customHeight="1" x14ac:dyDescent="0.2">
      <c r="A2289" s="1" t="s">
        <v>2503</v>
      </c>
      <c r="B2289" s="3" t="s">
        <v>2291</v>
      </c>
      <c r="C2289" s="4">
        <v>1</v>
      </c>
      <c r="D2289" s="4">
        <v>1975.37</v>
      </c>
    </row>
    <row r="2290" spans="1:4" ht="15" customHeight="1" x14ac:dyDescent="0.2">
      <c r="A2290" s="1" t="s">
        <v>2503</v>
      </c>
      <c r="B2290" s="3" t="s">
        <v>2292</v>
      </c>
      <c r="C2290" s="4">
        <v>1</v>
      </c>
      <c r="D2290" s="4">
        <v>1065.78</v>
      </c>
    </row>
    <row r="2291" spans="1:4" ht="15" customHeight="1" x14ac:dyDescent="0.2">
      <c r="A2291" s="1" t="s">
        <v>2503</v>
      </c>
      <c r="B2291" s="3" t="s">
        <v>2293</v>
      </c>
      <c r="C2291" s="4">
        <v>1</v>
      </c>
      <c r="D2291" s="4">
        <v>1029.0319999999999</v>
      </c>
    </row>
    <row r="2292" spans="1:4" ht="15" customHeight="1" x14ac:dyDescent="0.2">
      <c r="A2292" s="1" t="s">
        <v>2503</v>
      </c>
      <c r="B2292" s="3" t="s">
        <v>2294</v>
      </c>
      <c r="C2292" s="4">
        <v>1</v>
      </c>
      <c r="D2292" s="4">
        <v>1191.354</v>
      </c>
    </row>
    <row r="2293" spans="1:4" ht="15" customHeight="1" x14ac:dyDescent="0.2">
      <c r="A2293" s="1" t="s">
        <v>2503</v>
      </c>
      <c r="B2293" s="3" t="s">
        <v>2295</v>
      </c>
      <c r="C2293" s="4">
        <v>1</v>
      </c>
      <c r="D2293" s="4">
        <v>2396.9940000000001</v>
      </c>
    </row>
    <row r="2294" spans="1:4" ht="15" customHeight="1" x14ac:dyDescent="0.2">
      <c r="A2294" s="1" t="s">
        <v>2503</v>
      </c>
      <c r="B2294" s="3" t="s">
        <v>2296</v>
      </c>
      <c r="C2294" s="4">
        <v>1</v>
      </c>
      <c r="D2294" s="4">
        <v>1203.596</v>
      </c>
    </row>
    <row r="2295" spans="1:4" ht="15" customHeight="1" x14ac:dyDescent="0.2">
      <c r="A2295" s="1" t="s">
        <v>2503</v>
      </c>
      <c r="B2295" s="3" t="s">
        <v>2297</v>
      </c>
      <c r="C2295" s="4">
        <v>1</v>
      </c>
      <c r="D2295" s="4">
        <v>992.28399999999999</v>
      </c>
    </row>
    <row r="2296" spans="1:4" ht="15" customHeight="1" x14ac:dyDescent="0.2">
      <c r="A2296" s="1" t="s">
        <v>2503</v>
      </c>
      <c r="B2296" s="3" t="s">
        <v>2298</v>
      </c>
      <c r="C2296" s="4">
        <v>1</v>
      </c>
      <c r="D2296" s="4">
        <v>2355.136</v>
      </c>
    </row>
    <row r="2297" spans="1:4" ht="15" customHeight="1" x14ac:dyDescent="0.2">
      <c r="A2297" s="1" t="s">
        <v>2503</v>
      </c>
      <c r="B2297" s="3" t="s">
        <v>2299</v>
      </c>
      <c r="C2297" s="4">
        <v>1</v>
      </c>
      <c r="D2297" s="4">
        <v>890.19399999999996</v>
      </c>
    </row>
    <row r="2298" spans="1:4" ht="15" customHeight="1" x14ac:dyDescent="0.2">
      <c r="A2298" s="1" t="s">
        <v>2503</v>
      </c>
      <c r="B2298" s="3" t="s">
        <v>2300</v>
      </c>
      <c r="C2298" s="4">
        <v>1</v>
      </c>
      <c r="D2298" s="4">
        <v>1161.7380000000001</v>
      </c>
    </row>
    <row r="2299" spans="1:4" ht="15" customHeight="1" x14ac:dyDescent="0.2">
      <c r="A2299" s="1" t="s">
        <v>2503</v>
      </c>
      <c r="B2299" s="3" t="s">
        <v>2301</v>
      </c>
      <c r="C2299" s="4">
        <v>1</v>
      </c>
      <c r="D2299" s="4">
        <v>2376</v>
      </c>
    </row>
    <row r="2300" spans="1:4" ht="15" customHeight="1" x14ac:dyDescent="0.2">
      <c r="A2300" s="1" t="s">
        <v>2503</v>
      </c>
      <c r="B2300" s="3" t="s">
        <v>2302</v>
      </c>
      <c r="C2300" s="4">
        <v>1</v>
      </c>
      <c r="D2300" s="4">
        <v>10465.712</v>
      </c>
    </row>
    <row r="2301" spans="1:4" ht="15" customHeight="1" x14ac:dyDescent="0.2">
      <c r="A2301" s="1" t="s">
        <v>2503</v>
      </c>
      <c r="B2301" s="3" t="s">
        <v>2303</v>
      </c>
      <c r="C2301" s="4">
        <v>1</v>
      </c>
      <c r="D2301" s="4">
        <v>944.27200000000005</v>
      </c>
    </row>
    <row r="2302" spans="1:4" ht="15" customHeight="1" x14ac:dyDescent="0.2">
      <c r="A2302" s="1" t="s">
        <v>2503</v>
      </c>
      <c r="B2302" s="3" t="s">
        <v>2304</v>
      </c>
      <c r="C2302" s="4">
        <v>1</v>
      </c>
      <c r="D2302" s="4">
        <v>1120.8800000000001</v>
      </c>
    </row>
    <row r="2303" spans="1:4" ht="15" customHeight="1" x14ac:dyDescent="0.2">
      <c r="A2303" s="1" t="s">
        <v>2503</v>
      </c>
      <c r="B2303" s="3" t="s">
        <v>2305</v>
      </c>
      <c r="C2303" s="4">
        <v>1</v>
      </c>
      <c r="D2303" s="4">
        <v>624.76</v>
      </c>
    </row>
    <row r="2304" spans="1:4" ht="15" customHeight="1" x14ac:dyDescent="0.2">
      <c r="A2304" s="1" t="s">
        <v>2503</v>
      </c>
      <c r="B2304" s="3" t="s">
        <v>2306</v>
      </c>
      <c r="C2304" s="4">
        <v>1</v>
      </c>
      <c r="D2304" s="4">
        <v>1173.9580000000001</v>
      </c>
    </row>
    <row r="2305" spans="1:4" ht="15" customHeight="1" x14ac:dyDescent="0.2">
      <c r="A2305" s="1" t="s">
        <v>2503</v>
      </c>
      <c r="B2305" s="3" t="s">
        <v>2307</v>
      </c>
      <c r="C2305" s="4">
        <v>1</v>
      </c>
      <c r="D2305" s="4">
        <v>1253.586</v>
      </c>
    </row>
    <row r="2306" spans="1:4" ht="15" customHeight="1" x14ac:dyDescent="0.2">
      <c r="A2306" s="1" t="s">
        <v>2503</v>
      </c>
      <c r="B2306" s="3" t="s">
        <v>2308</v>
      </c>
      <c r="C2306" s="4">
        <v>1</v>
      </c>
      <c r="D2306" s="4">
        <v>1913.05</v>
      </c>
    </row>
    <row r="2307" spans="1:4" ht="15" customHeight="1" x14ac:dyDescent="0.2">
      <c r="A2307" s="1" t="s">
        <v>2503</v>
      </c>
      <c r="B2307" s="3" t="s">
        <v>2309</v>
      </c>
      <c r="C2307" s="4">
        <v>1</v>
      </c>
      <c r="D2307" s="4">
        <v>6068.86</v>
      </c>
    </row>
    <row r="2308" spans="1:4" ht="15" customHeight="1" x14ac:dyDescent="0.2">
      <c r="A2308" s="1" t="s">
        <v>2503</v>
      </c>
      <c r="B2308" s="3" t="s">
        <v>2310</v>
      </c>
      <c r="C2308" s="4">
        <v>1</v>
      </c>
      <c r="D2308" s="4">
        <v>1980.414</v>
      </c>
    </row>
    <row r="2309" spans="1:4" ht="15" customHeight="1" x14ac:dyDescent="0.2">
      <c r="A2309" s="1" t="s">
        <v>2503</v>
      </c>
      <c r="B2309" s="3" t="s">
        <v>2311</v>
      </c>
      <c r="C2309" s="4">
        <v>1</v>
      </c>
      <c r="D2309" s="4">
        <v>1973.2819999999999</v>
      </c>
    </row>
    <row r="2310" spans="1:4" ht="15" customHeight="1" x14ac:dyDescent="0.2">
      <c r="A2310" s="1" t="s">
        <v>2503</v>
      </c>
      <c r="B2310" s="3" t="s">
        <v>2312</v>
      </c>
      <c r="C2310" s="4">
        <v>1</v>
      </c>
      <c r="D2310" s="4">
        <v>903.43600000000004</v>
      </c>
    </row>
    <row r="2311" spans="1:4" ht="15" customHeight="1" x14ac:dyDescent="0.2">
      <c r="A2311" s="1" t="s">
        <v>2503</v>
      </c>
      <c r="B2311" s="3" t="s">
        <v>2313</v>
      </c>
      <c r="C2311" s="4">
        <v>1</v>
      </c>
      <c r="D2311" s="4">
        <v>1176.002</v>
      </c>
    </row>
    <row r="2312" spans="1:4" ht="15" customHeight="1" x14ac:dyDescent="0.2">
      <c r="A2312" s="1" t="s">
        <v>2503</v>
      </c>
      <c r="B2312" s="3" t="s">
        <v>2314</v>
      </c>
      <c r="C2312" s="4">
        <v>1</v>
      </c>
      <c r="D2312" s="4">
        <v>823.80799999999999</v>
      </c>
    </row>
    <row r="2313" spans="1:4" ht="15" customHeight="1" x14ac:dyDescent="0.2">
      <c r="A2313" s="1" t="s">
        <v>2503</v>
      </c>
      <c r="B2313" s="3" t="s">
        <v>2315</v>
      </c>
      <c r="C2313" s="4">
        <v>1</v>
      </c>
      <c r="D2313" s="4">
        <v>2125.384</v>
      </c>
    </row>
    <row r="2314" spans="1:4" ht="15" customHeight="1" x14ac:dyDescent="0.2">
      <c r="A2314" s="1" t="s">
        <v>2503</v>
      </c>
      <c r="B2314" s="3" t="s">
        <v>2316</v>
      </c>
      <c r="C2314" s="4">
        <v>1</v>
      </c>
      <c r="D2314" s="4">
        <v>677.83799999999997</v>
      </c>
    </row>
    <row r="2315" spans="1:4" ht="15" customHeight="1" x14ac:dyDescent="0.2">
      <c r="A2315" s="1" t="s">
        <v>2503</v>
      </c>
      <c r="B2315" s="3" t="s">
        <v>2317</v>
      </c>
      <c r="C2315" s="4">
        <v>1</v>
      </c>
      <c r="D2315" s="4">
        <v>851.38</v>
      </c>
    </row>
    <row r="2316" spans="1:4" ht="15" customHeight="1" x14ac:dyDescent="0.2">
      <c r="A2316" s="1" t="s">
        <v>2503</v>
      </c>
      <c r="B2316" s="3" t="s">
        <v>2318</v>
      </c>
      <c r="C2316" s="4">
        <v>1</v>
      </c>
      <c r="D2316" s="4">
        <v>15412.556</v>
      </c>
    </row>
    <row r="2317" spans="1:4" ht="15" customHeight="1" x14ac:dyDescent="0.2">
      <c r="A2317" s="1" t="s">
        <v>2503</v>
      </c>
      <c r="B2317" s="3" t="s">
        <v>2319</v>
      </c>
      <c r="C2317" s="4">
        <v>1</v>
      </c>
      <c r="D2317" s="4">
        <v>1868.126</v>
      </c>
    </row>
    <row r="2318" spans="1:4" ht="15" customHeight="1" x14ac:dyDescent="0.2">
      <c r="A2318" s="1" t="s">
        <v>2503</v>
      </c>
      <c r="B2318" s="3" t="s">
        <v>2320</v>
      </c>
      <c r="C2318" s="4">
        <v>1</v>
      </c>
      <c r="D2318" s="4">
        <v>1533.2840000000001</v>
      </c>
    </row>
    <row r="2319" spans="1:4" ht="15" customHeight="1" x14ac:dyDescent="0.2">
      <c r="A2319" s="1" t="s">
        <v>2503</v>
      </c>
      <c r="B2319" s="3" t="s">
        <v>2321</v>
      </c>
      <c r="C2319" s="4">
        <v>1</v>
      </c>
      <c r="D2319" s="4">
        <v>679.88199999999995</v>
      </c>
    </row>
    <row r="2320" spans="1:4" ht="15" customHeight="1" x14ac:dyDescent="0.2">
      <c r="A2320" s="1" t="s">
        <v>2503</v>
      </c>
      <c r="B2320" s="3" t="s">
        <v>2322</v>
      </c>
      <c r="C2320" s="4">
        <v>1</v>
      </c>
      <c r="D2320" s="4">
        <v>1102.5060000000001</v>
      </c>
    </row>
    <row r="2321" spans="1:4" ht="15" customHeight="1" x14ac:dyDescent="0.2">
      <c r="A2321" s="1" t="s">
        <v>2503</v>
      </c>
      <c r="B2321" s="3" t="s">
        <v>2323</v>
      </c>
      <c r="C2321" s="4">
        <v>1</v>
      </c>
      <c r="D2321" s="4">
        <v>1335.258</v>
      </c>
    </row>
    <row r="2322" spans="1:4" ht="15" customHeight="1" x14ac:dyDescent="0.2">
      <c r="A2322" s="1" t="s">
        <v>2503</v>
      </c>
      <c r="B2322" s="3" t="s">
        <v>2324</v>
      </c>
      <c r="C2322" s="4">
        <v>1</v>
      </c>
      <c r="D2322" s="4">
        <v>2326.4760000000001</v>
      </c>
    </row>
    <row r="2323" spans="1:4" ht="15" customHeight="1" x14ac:dyDescent="0.2">
      <c r="A2323" s="1" t="s">
        <v>2503</v>
      </c>
      <c r="B2323" s="3" t="s">
        <v>2325</v>
      </c>
      <c r="C2323" s="4">
        <v>1</v>
      </c>
      <c r="D2323" s="4">
        <v>1860.972</v>
      </c>
    </row>
    <row r="2324" spans="1:4" ht="15" customHeight="1" x14ac:dyDescent="0.2">
      <c r="A2324" s="1" t="s">
        <v>2503</v>
      </c>
      <c r="B2324" s="3" t="s">
        <v>2326</v>
      </c>
      <c r="C2324" s="4">
        <v>1</v>
      </c>
      <c r="D2324" s="4">
        <v>1268.894</v>
      </c>
    </row>
    <row r="2325" spans="1:4" ht="15" customHeight="1" x14ac:dyDescent="0.2">
      <c r="A2325" s="1" t="s">
        <v>2503</v>
      </c>
      <c r="B2325" s="3" t="s">
        <v>2327</v>
      </c>
      <c r="C2325" s="4">
        <v>1</v>
      </c>
      <c r="D2325" s="4">
        <v>1596.5820000000001</v>
      </c>
    </row>
    <row r="2326" spans="1:4" ht="15" customHeight="1" x14ac:dyDescent="0.2">
      <c r="A2326" s="1" t="s">
        <v>2503</v>
      </c>
      <c r="B2326" s="3" t="s">
        <v>2328</v>
      </c>
      <c r="C2326" s="4">
        <v>1</v>
      </c>
      <c r="D2326" s="4">
        <v>1249.498</v>
      </c>
    </row>
    <row r="2327" spans="1:4" ht="15" customHeight="1" x14ac:dyDescent="0.2">
      <c r="A2327" s="1" t="s">
        <v>2503</v>
      </c>
      <c r="B2327" s="3" t="s">
        <v>2329</v>
      </c>
      <c r="C2327" s="4">
        <v>1</v>
      </c>
      <c r="D2327" s="4">
        <v>991.24</v>
      </c>
    </row>
    <row r="2328" spans="1:4" ht="15" customHeight="1" x14ac:dyDescent="0.2">
      <c r="A2328" s="1" t="s">
        <v>2503</v>
      </c>
      <c r="B2328" s="3" t="s">
        <v>2330</v>
      </c>
      <c r="C2328" s="4">
        <v>1</v>
      </c>
      <c r="D2328" s="4">
        <v>1315.8620000000001</v>
      </c>
    </row>
    <row r="2329" spans="1:4" ht="15" customHeight="1" x14ac:dyDescent="0.2">
      <c r="A2329" s="1" t="s">
        <v>2503</v>
      </c>
      <c r="B2329" s="3" t="s">
        <v>2331</v>
      </c>
      <c r="C2329" s="4">
        <v>1</v>
      </c>
      <c r="D2329" s="4">
        <v>1148.43</v>
      </c>
    </row>
    <row r="2330" spans="1:4" ht="15" customHeight="1" x14ac:dyDescent="0.2">
      <c r="A2330" s="1" t="s">
        <v>2503</v>
      </c>
      <c r="B2330" s="3" t="s">
        <v>2332</v>
      </c>
      <c r="C2330" s="4">
        <v>1</v>
      </c>
      <c r="D2330" s="4">
        <v>1055.538</v>
      </c>
    </row>
    <row r="2331" spans="1:4" ht="15" customHeight="1" x14ac:dyDescent="0.2">
      <c r="A2331" s="1" t="s">
        <v>2503</v>
      </c>
      <c r="B2331" s="3" t="s">
        <v>2333</v>
      </c>
      <c r="C2331" s="4">
        <v>1</v>
      </c>
      <c r="D2331" s="4">
        <v>1042.2739999999999</v>
      </c>
    </row>
    <row r="2332" spans="1:4" ht="15" customHeight="1" x14ac:dyDescent="0.2">
      <c r="A2332" s="1" t="s">
        <v>2503</v>
      </c>
      <c r="B2332" s="3" t="s">
        <v>2334</v>
      </c>
      <c r="C2332" s="4">
        <v>1</v>
      </c>
      <c r="D2332" s="4">
        <v>1353.6320000000001</v>
      </c>
    </row>
    <row r="2333" spans="1:4" ht="15" customHeight="1" x14ac:dyDescent="0.2">
      <c r="A2333" s="1" t="s">
        <v>2503</v>
      </c>
      <c r="B2333" s="3" t="s">
        <v>2335</v>
      </c>
      <c r="C2333" s="4">
        <v>1</v>
      </c>
      <c r="D2333" s="4">
        <v>3029.8420000000001</v>
      </c>
    </row>
    <row r="2334" spans="1:4" ht="15" customHeight="1" x14ac:dyDescent="0.2">
      <c r="A2334" s="1" t="s">
        <v>2503</v>
      </c>
      <c r="B2334" s="3" t="s">
        <v>2336</v>
      </c>
      <c r="C2334" s="4">
        <v>1</v>
      </c>
      <c r="D2334" s="4">
        <v>2463.27</v>
      </c>
    </row>
    <row r="2335" spans="1:4" ht="15" customHeight="1" x14ac:dyDescent="0.2">
      <c r="A2335" s="1" t="s">
        <v>2503</v>
      </c>
      <c r="B2335" s="3" t="s">
        <v>2337</v>
      </c>
      <c r="C2335" s="4">
        <v>1</v>
      </c>
      <c r="D2335" s="4">
        <v>687.01400000000001</v>
      </c>
    </row>
    <row r="2336" spans="1:4" ht="15" customHeight="1" x14ac:dyDescent="0.2">
      <c r="A2336" s="1" t="s">
        <v>2503</v>
      </c>
      <c r="B2336" s="3" t="s">
        <v>2338</v>
      </c>
      <c r="C2336" s="4">
        <v>1</v>
      </c>
      <c r="D2336" s="4">
        <v>505.31799999999998</v>
      </c>
    </row>
    <row r="2337" spans="1:4" ht="15" customHeight="1" x14ac:dyDescent="0.2">
      <c r="A2337" s="1" t="s">
        <v>2503</v>
      </c>
      <c r="B2337" s="3" t="s">
        <v>2339</v>
      </c>
      <c r="C2337" s="4">
        <v>1</v>
      </c>
      <c r="D2337" s="4">
        <v>997.35</v>
      </c>
    </row>
    <row r="2338" spans="1:4" ht="15" customHeight="1" x14ac:dyDescent="0.2">
      <c r="A2338" s="1" t="s">
        <v>2503</v>
      </c>
      <c r="B2338" s="3" t="s">
        <v>2340</v>
      </c>
      <c r="C2338" s="4">
        <v>1</v>
      </c>
      <c r="D2338" s="4">
        <v>942.22799999999995</v>
      </c>
    </row>
    <row r="2339" spans="1:4" ht="15" customHeight="1" x14ac:dyDescent="0.2">
      <c r="A2339" s="1" t="s">
        <v>2503</v>
      </c>
      <c r="B2339" s="3" t="s">
        <v>2341</v>
      </c>
      <c r="C2339" s="4">
        <v>1</v>
      </c>
      <c r="D2339" s="4">
        <v>1710.914</v>
      </c>
    </row>
    <row r="2340" spans="1:4" ht="15" customHeight="1" x14ac:dyDescent="0.2">
      <c r="A2340" s="1" t="s">
        <v>2503</v>
      </c>
      <c r="B2340" s="3" t="s">
        <v>2342</v>
      </c>
      <c r="C2340" s="4">
        <v>1</v>
      </c>
      <c r="D2340" s="4">
        <v>1010.636</v>
      </c>
    </row>
    <row r="2341" spans="1:4" ht="15" customHeight="1" x14ac:dyDescent="0.2">
      <c r="A2341" s="1" t="s">
        <v>2503</v>
      </c>
      <c r="B2341" s="3" t="s">
        <v>2343</v>
      </c>
      <c r="C2341" s="4">
        <v>1</v>
      </c>
      <c r="D2341" s="4">
        <v>1649.66</v>
      </c>
    </row>
    <row r="2342" spans="1:4" ht="15" customHeight="1" x14ac:dyDescent="0.2">
      <c r="A2342" s="1" t="s">
        <v>2503</v>
      </c>
      <c r="B2342" s="3" t="s">
        <v>2344</v>
      </c>
      <c r="C2342" s="4">
        <v>1</v>
      </c>
      <c r="D2342" s="4">
        <v>1591.472</v>
      </c>
    </row>
    <row r="2343" spans="1:4" ht="15" customHeight="1" x14ac:dyDescent="0.2">
      <c r="A2343" s="1" t="s">
        <v>2503</v>
      </c>
      <c r="B2343" s="3" t="s">
        <v>2345</v>
      </c>
      <c r="C2343" s="4">
        <v>1</v>
      </c>
      <c r="D2343" s="4">
        <v>1827.29</v>
      </c>
    </row>
    <row r="2344" spans="1:4" ht="15" customHeight="1" x14ac:dyDescent="0.2">
      <c r="A2344" s="1" t="s">
        <v>2503</v>
      </c>
      <c r="B2344" s="3" t="s">
        <v>2346</v>
      </c>
      <c r="C2344" s="4">
        <v>1</v>
      </c>
      <c r="D2344" s="4">
        <v>1736.442</v>
      </c>
    </row>
    <row r="2345" spans="1:4" ht="15" customHeight="1" x14ac:dyDescent="0.2">
      <c r="A2345" s="1" t="s">
        <v>2503</v>
      </c>
      <c r="B2345" s="3" t="s">
        <v>2347</v>
      </c>
      <c r="C2345" s="4">
        <v>1</v>
      </c>
      <c r="D2345" s="4">
        <v>1142.32</v>
      </c>
    </row>
    <row r="2346" spans="1:4" ht="15" customHeight="1" x14ac:dyDescent="0.2">
      <c r="A2346" s="1" t="s">
        <v>2503</v>
      </c>
      <c r="B2346" s="3" t="s">
        <v>2348</v>
      </c>
      <c r="C2346" s="4">
        <v>1</v>
      </c>
      <c r="D2346" s="4">
        <v>1485.316</v>
      </c>
    </row>
    <row r="2347" spans="1:4" ht="15" customHeight="1" x14ac:dyDescent="0.2">
      <c r="A2347" s="1" t="s">
        <v>2503</v>
      </c>
      <c r="B2347" s="3" t="s">
        <v>2349</v>
      </c>
      <c r="C2347" s="4">
        <v>1</v>
      </c>
      <c r="D2347" s="4">
        <v>5598.268</v>
      </c>
    </row>
    <row r="2348" spans="1:4" ht="15" customHeight="1" x14ac:dyDescent="0.2">
      <c r="A2348" s="1" t="s">
        <v>2503</v>
      </c>
      <c r="B2348" s="3" t="s">
        <v>2350</v>
      </c>
      <c r="C2348" s="4">
        <v>1</v>
      </c>
      <c r="D2348" s="4">
        <v>1656.8140000000001</v>
      </c>
    </row>
    <row r="2349" spans="1:4" ht="15" customHeight="1" x14ac:dyDescent="0.2">
      <c r="A2349" s="1" t="s">
        <v>2503</v>
      </c>
      <c r="B2349" s="3" t="s">
        <v>2351</v>
      </c>
      <c r="C2349" s="4">
        <v>1</v>
      </c>
      <c r="D2349" s="4">
        <v>1755.838</v>
      </c>
    </row>
    <row r="2350" spans="1:4" ht="15" customHeight="1" x14ac:dyDescent="0.2">
      <c r="A2350" s="1" t="s">
        <v>2503</v>
      </c>
      <c r="B2350" s="3" t="s">
        <v>2352</v>
      </c>
      <c r="C2350" s="4">
        <v>1</v>
      </c>
      <c r="D2350" s="4">
        <v>3750.538</v>
      </c>
    </row>
    <row r="2351" spans="1:4" ht="15" customHeight="1" x14ac:dyDescent="0.2">
      <c r="A2351" s="1" t="s">
        <v>2503</v>
      </c>
      <c r="B2351" s="3" t="s">
        <v>2353</v>
      </c>
      <c r="C2351" s="4">
        <v>1</v>
      </c>
      <c r="D2351" s="4">
        <v>1503.69</v>
      </c>
    </row>
    <row r="2352" spans="1:4" ht="15" customHeight="1" x14ac:dyDescent="0.2">
      <c r="A2352" s="1" t="s">
        <v>2503</v>
      </c>
      <c r="B2352" s="3" t="s">
        <v>2354</v>
      </c>
      <c r="C2352" s="4">
        <v>1</v>
      </c>
      <c r="D2352" s="4">
        <v>5097.0379999999996</v>
      </c>
    </row>
    <row r="2353" spans="1:4" ht="15" customHeight="1" x14ac:dyDescent="0.2">
      <c r="A2353" s="1" t="s">
        <v>2503</v>
      </c>
      <c r="B2353" s="3" t="s">
        <v>2355</v>
      </c>
      <c r="C2353" s="4">
        <v>1</v>
      </c>
      <c r="D2353" s="4">
        <v>3032.9079999999999</v>
      </c>
    </row>
    <row r="2354" spans="1:4" ht="15" customHeight="1" x14ac:dyDescent="0.2">
      <c r="A2354" s="1" t="s">
        <v>2503</v>
      </c>
      <c r="B2354" s="3" t="s">
        <v>2356</v>
      </c>
      <c r="C2354" s="4">
        <v>1</v>
      </c>
      <c r="D2354" s="4">
        <v>2160.0880000000002</v>
      </c>
    </row>
    <row r="2355" spans="1:4" ht="15" customHeight="1" x14ac:dyDescent="0.2">
      <c r="A2355" s="1" t="s">
        <v>2503</v>
      </c>
      <c r="B2355" s="3" t="s">
        <v>2357</v>
      </c>
      <c r="C2355" s="4">
        <v>1</v>
      </c>
      <c r="D2355" s="4">
        <v>1651.704</v>
      </c>
    </row>
    <row r="2356" spans="1:4" ht="15" customHeight="1" x14ac:dyDescent="0.2">
      <c r="A2356" s="1" t="s">
        <v>2503</v>
      </c>
      <c r="B2356" s="3" t="s">
        <v>2358</v>
      </c>
      <c r="C2356" s="4">
        <v>1</v>
      </c>
      <c r="D2356" s="4">
        <v>2641.922</v>
      </c>
    </row>
    <row r="2357" spans="1:4" ht="15" customHeight="1" x14ac:dyDescent="0.2">
      <c r="A2357" s="1" t="s">
        <v>2503</v>
      </c>
      <c r="B2357" s="3" t="s">
        <v>2359</v>
      </c>
      <c r="C2357" s="4">
        <v>1</v>
      </c>
      <c r="D2357" s="4">
        <v>556.35199999999998</v>
      </c>
    </row>
    <row r="2358" spans="1:4" ht="15" customHeight="1" x14ac:dyDescent="0.2">
      <c r="A2358" s="1" t="s">
        <v>2503</v>
      </c>
      <c r="B2358" s="3" t="s">
        <v>2360</v>
      </c>
      <c r="C2358" s="4">
        <v>1</v>
      </c>
      <c r="D2358" s="4">
        <v>1151.4960000000001</v>
      </c>
    </row>
    <row r="2359" spans="1:4" ht="15" customHeight="1" x14ac:dyDescent="0.2">
      <c r="A2359" s="1" t="s">
        <v>2503</v>
      </c>
      <c r="B2359" s="3" t="s">
        <v>2361</v>
      </c>
      <c r="C2359" s="4">
        <v>1</v>
      </c>
      <c r="D2359" s="4">
        <v>1483.2719999999999</v>
      </c>
    </row>
    <row r="2360" spans="1:4" ht="15" customHeight="1" x14ac:dyDescent="0.2">
      <c r="A2360" s="1" t="s">
        <v>2503</v>
      </c>
      <c r="B2360" s="3" t="s">
        <v>2362</v>
      </c>
      <c r="C2360" s="4">
        <v>1</v>
      </c>
      <c r="D2360" s="4">
        <v>1409.7760000000001</v>
      </c>
    </row>
    <row r="2361" spans="1:4" ht="15" customHeight="1" x14ac:dyDescent="0.2">
      <c r="A2361" s="1" t="s">
        <v>2503</v>
      </c>
      <c r="B2361" s="3" t="s">
        <v>2363</v>
      </c>
      <c r="C2361" s="4">
        <v>1</v>
      </c>
      <c r="D2361" s="4">
        <v>276.654</v>
      </c>
    </row>
    <row r="2362" spans="1:4" ht="15" customHeight="1" x14ac:dyDescent="0.2">
      <c r="A2362" s="1" t="s">
        <v>2503</v>
      </c>
      <c r="B2362" s="3" t="s">
        <v>2364</v>
      </c>
      <c r="C2362" s="4">
        <v>1</v>
      </c>
      <c r="D2362" s="4">
        <v>339.93</v>
      </c>
    </row>
    <row r="2363" spans="1:4" ht="15" customHeight="1" x14ac:dyDescent="0.2">
      <c r="A2363" s="1" t="s">
        <v>2503</v>
      </c>
      <c r="B2363" s="3" t="s">
        <v>2365</v>
      </c>
      <c r="C2363" s="4">
        <v>1</v>
      </c>
      <c r="D2363" s="4">
        <v>228.66399999999999</v>
      </c>
    </row>
    <row r="2364" spans="1:4" ht="15" customHeight="1" x14ac:dyDescent="0.2">
      <c r="A2364" s="1" t="s">
        <v>2503</v>
      </c>
      <c r="B2364" s="3" t="s">
        <v>2366</v>
      </c>
      <c r="C2364" s="4">
        <v>1</v>
      </c>
      <c r="D2364" s="4">
        <v>310.33600000000001</v>
      </c>
    </row>
    <row r="2365" spans="1:4" ht="15" customHeight="1" x14ac:dyDescent="0.2">
      <c r="A2365" s="1" t="s">
        <v>2503</v>
      </c>
      <c r="B2365" s="3" t="s">
        <v>2367</v>
      </c>
      <c r="C2365" s="4">
        <v>1</v>
      </c>
      <c r="D2365" s="4">
        <v>1015.724</v>
      </c>
    </row>
    <row r="2366" spans="1:4" ht="15" customHeight="1" x14ac:dyDescent="0.2">
      <c r="A2366" s="1" t="s">
        <v>2503</v>
      </c>
      <c r="B2366" s="3" t="s">
        <v>2368</v>
      </c>
      <c r="C2366" s="4">
        <v>1</v>
      </c>
      <c r="D2366" s="4">
        <v>1323.37545</v>
      </c>
    </row>
    <row r="2367" spans="1:4" ht="15" customHeight="1" x14ac:dyDescent="0.2">
      <c r="A2367" s="1" t="s">
        <v>2503</v>
      </c>
      <c r="B2367" s="3" t="s">
        <v>2369</v>
      </c>
      <c r="C2367" s="4">
        <v>1</v>
      </c>
      <c r="D2367" s="4">
        <v>2402.4499999999998</v>
      </c>
    </row>
    <row r="2368" spans="1:4" ht="15" customHeight="1" x14ac:dyDescent="0.2">
      <c r="A2368" s="1" t="s">
        <v>2503</v>
      </c>
      <c r="B2368" s="3" t="s">
        <v>2370</v>
      </c>
      <c r="C2368" s="4">
        <v>1</v>
      </c>
      <c r="D2368" s="4">
        <v>2881.02</v>
      </c>
    </row>
    <row r="2369" spans="1:4" ht="15" customHeight="1" x14ac:dyDescent="0.2">
      <c r="A2369" s="1" t="s">
        <v>2503</v>
      </c>
      <c r="B2369" s="3" t="s">
        <v>2371</v>
      </c>
      <c r="C2369" s="4">
        <v>1</v>
      </c>
      <c r="D2369" s="4">
        <v>1026.25</v>
      </c>
    </row>
    <row r="2370" spans="1:4" ht="15" customHeight="1" x14ac:dyDescent="0.2">
      <c r="A2370" s="1" t="s">
        <v>2503</v>
      </c>
      <c r="B2370" s="3" t="s">
        <v>2372</v>
      </c>
      <c r="C2370" s="4">
        <v>1</v>
      </c>
      <c r="D2370" s="4">
        <v>1613.25</v>
      </c>
    </row>
    <row r="2371" spans="1:4" ht="15" customHeight="1" x14ac:dyDescent="0.2">
      <c r="A2371" s="1" t="s">
        <v>2503</v>
      </c>
      <c r="B2371" s="3" t="s">
        <v>2373</v>
      </c>
      <c r="C2371" s="4">
        <v>1</v>
      </c>
      <c r="D2371" s="4">
        <v>1081.75</v>
      </c>
    </row>
    <row r="2372" spans="1:4" ht="15" customHeight="1" x14ac:dyDescent="0.2">
      <c r="A2372" s="1" t="s">
        <v>2503</v>
      </c>
      <c r="B2372" s="3" t="s">
        <v>2374</v>
      </c>
      <c r="C2372" s="4">
        <v>1</v>
      </c>
      <c r="D2372" s="4">
        <v>1117.5</v>
      </c>
    </row>
    <row r="2373" spans="1:4" ht="15" customHeight="1" x14ac:dyDescent="0.2">
      <c r="A2373" s="1" t="s">
        <v>2503</v>
      </c>
      <c r="B2373" s="3" t="s">
        <v>2375</v>
      </c>
      <c r="C2373" s="4">
        <v>1</v>
      </c>
      <c r="D2373" s="4">
        <v>1586</v>
      </c>
    </row>
    <row r="2374" spans="1:4" ht="15" customHeight="1" x14ac:dyDescent="0.2">
      <c r="A2374" s="1" t="s">
        <v>2503</v>
      </c>
      <c r="B2374" s="3" t="s">
        <v>2376</v>
      </c>
      <c r="C2374" s="4">
        <v>1</v>
      </c>
      <c r="D2374" s="4">
        <v>1894.5</v>
      </c>
    </row>
    <row r="2375" spans="1:4" ht="15" customHeight="1" x14ac:dyDescent="0.2">
      <c r="A2375" s="1" t="s">
        <v>2503</v>
      </c>
      <c r="B2375" s="3" t="s">
        <v>2377</v>
      </c>
      <c r="C2375" s="4">
        <v>1</v>
      </c>
      <c r="D2375" s="4">
        <v>1367.75</v>
      </c>
    </row>
    <row r="2376" spans="1:4" ht="15" customHeight="1" x14ac:dyDescent="0.2">
      <c r="A2376" s="1" t="s">
        <v>2503</v>
      </c>
      <c r="B2376" s="3" t="s">
        <v>2378</v>
      </c>
      <c r="C2376" s="4">
        <v>1</v>
      </c>
      <c r="D2376" s="4">
        <v>823.05</v>
      </c>
    </row>
    <row r="2377" spans="1:4" ht="15" customHeight="1" x14ac:dyDescent="0.2">
      <c r="A2377" s="1" t="s">
        <v>2503</v>
      </c>
      <c r="B2377" s="3" t="s">
        <v>2379</v>
      </c>
      <c r="C2377" s="4">
        <v>1</v>
      </c>
      <c r="D2377" s="4">
        <v>1017.332</v>
      </c>
    </row>
    <row r="2378" spans="1:4" ht="15" customHeight="1" x14ac:dyDescent="0.2">
      <c r="A2378" s="1" t="s">
        <v>2503</v>
      </c>
      <c r="B2378" s="3" t="s">
        <v>2380</v>
      </c>
      <c r="C2378" s="4">
        <v>1</v>
      </c>
      <c r="D2378" s="4">
        <v>2598.85</v>
      </c>
    </row>
    <row r="2379" spans="1:4" ht="15" customHeight="1" x14ac:dyDescent="0.2">
      <c r="A2379" s="1" t="s">
        <v>2503</v>
      </c>
      <c r="B2379" s="3" t="s">
        <v>2381</v>
      </c>
      <c r="C2379" s="4">
        <v>1</v>
      </c>
      <c r="D2379" s="4">
        <v>1868.538</v>
      </c>
    </row>
    <row r="2380" spans="1:4" ht="15" customHeight="1" x14ac:dyDescent="0.2">
      <c r="A2380" s="1" t="s">
        <v>2503</v>
      </c>
      <c r="B2380" s="3" t="s">
        <v>2382</v>
      </c>
      <c r="C2380" s="4">
        <v>1</v>
      </c>
      <c r="D2380" s="4">
        <v>1236.884</v>
      </c>
    </row>
    <row r="2381" spans="1:4" ht="15" customHeight="1" x14ac:dyDescent="0.2">
      <c r="A2381" s="1" t="s">
        <v>2503</v>
      </c>
      <c r="B2381" s="3" t="s">
        <v>2383</v>
      </c>
      <c r="C2381" s="4">
        <v>1</v>
      </c>
      <c r="D2381" s="4">
        <v>1454.54</v>
      </c>
    </row>
    <row r="2382" spans="1:4" ht="15" customHeight="1" x14ac:dyDescent="0.2">
      <c r="A2382" s="1" t="s">
        <v>2503</v>
      </c>
      <c r="B2382" s="3" t="s">
        <v>2384</v>
      </c>
      <c r="C2382" s="4">
        <v>1</v>
      </c>
      <c r="D2382" s="4">
        <v>728.5</v>
      </c>
    </row>
    <row r="2383" spans="1:4" ht="15" customHeight="1" x14ac:dyDescent="0.2">
      <c r="A2383" s="1" t="s">
        <v>2503</v>
      </c>
      <c r="B2383" s="3" t="s">
        <v>2385</v>
      </c>
      <c r="C2383" s="4">
        <v>1</v>
      </c>
      <c r="D2383" s="4">
        <v>499.20800000000003</v>
      </c>
    </row>
    <row r="2384" spans="1:4" ht="15" customHeight="1" x14ac:dyDescent="0.2">
      <c r="A2384" s="1" t="s">
        <v>2503</v>
      </c>
      <c r="B2384" s="3" t="s">
        <v>2386</v>
      </c>
      <c r="C2384" s="4">
        <v>1</v>
      </c>
      <c r="D2384" s="4">
        <v>1458.8320000000001</v>
      </c>
    </row>
    <row r="2385" spans="1:4" ht="15" customHeight="1" x14ac:dyDescent="0.2">
      <c r="A2385" s="1" t="s">
        <v>2503</v>
      </c>
      <c r="B2385" s="3" t="s">
        <v>2387</v>
      </c>
      <c r="C2385" s="4">
        <v>1</v>
      </c>
      <c r="D2385" s="4">
        <v>4727.6459999999997</v>
      </c>
    </row>
    <row r="2386" spans="1:4" ht="15" customHeight="1" x14ac:dyDescent="0.2">
      <c r="A2386" s="1" t="s">
        <v>2503</v>
      </c>
      <c r="B2386" s="3" t="s">
        <v>2388</v>
      </c>
      <c r="C2386" s="4">
        <v>1</v>
      </c>
      <c r="D2386" s="4">
        <v>1431.26</v>
      </c>
    </row>
    <row r="2387" spans="1:4" ht="15" customHeight="1" x14ac:dyDescent="0.2">
      <c r="A2387" s="1" t="s">
        <v>2503</v>
      </c>
      <c r="B2387" s="3" t="s">
        <v>2389</v>
      </c>
      <c r="C2387" s="4">
        <v>1</v>
      </c>
      <c r="D2387" s="4">
        <v>907.54600000000005</v>
      </c>
    </row>
    <row r="2388" spans="1:4" ht="15" customHeight="1" x14ac:dyDescent="0.2">
      <c r="A2388" s="1" t="s">
        <v>2503</v>
      </c>
      <c r="B2388" s="3" t="s">
        <v>2390</v>
      </c>
      <c r="C2388" s="4">
        <v>1</v>
      </c>
      <c r="D2388" s="4">
        <v>1406.7539999999999</v>
      </c>
    </row>
    <row r="2389" spans="1:4" ht="15" customHeight="1" x14ac:dyDescent="0.2">
      <c r="A2389" s="1" t="s">
        <v>2503</v>
      </c>
      <c r="B2389" s="3" t="s">
        <v>2391</v>
      </c>
      <c r="C2389" s="4">
        <v>1</v>
      </c>
      <c r="D2389" s="4">
        <v>3956.8939999999998</v>
      </c>
    </row>
    <row r="2390" spans="1:4" ht="15" customHeight="1" x14ac:dyDescent="0.2">
      <c r="A2390" s="1" t="s">
        <v>2503</v>
      </c>
      <c r="B2390" s="3" t="s">
        <v>2392</v>
      </c>
      <c r="C2390" s="4">
        <v>1</v>
      </c>
      <c r="D2390" s="4">
        <v>1365.9179999999999</v>
      </c>
    </row>
    <row r="2391" spans="1:4" ht="15" customHeight="1" x14ac:dyDescent="0.2">
      <c r="A2391" s="1" t="s">
        <v>2503</v>
      </c>
      <c r="B2391" s="3" t="s">
        <v>2393</v>
      </c>
      <c r="C2391" s="4">
        <v>1</v>
      </c>
      <c r="D2391" s="4">
        <v>2651.2080000000001</v>
      </c>
    </row>
    <row r="2392" spans="1:4" ht="15" customHeight="1" x14ac:dyDescent="0.2">
      <c r="A2392" s="1" t="s">
        <v>2503</v>
      </c>
      <c r="B2392" s="3" t="s">
        <v>2394</v>
      </c>
      <c r="C2392" s="4">
        <v>1</v>
      </c>
      <c r="D2392" s="4">
        <v>1252.6079999999999</v>
      </c>
    </row>
    <row r="2393" spans="1:4" ht="15" customHeight="1" x14ac:dyDescent="0.2">
      <c r="A2393" s="1" t="s">
        <v>2503</v>
      </c>
      <c r="B2393" s="3" t="s">
        <v>2395</v>
      </c>
      <c r="C2393" s="4">
        <v>1</v>
      </c>
      <c r="D2393" s="4">
        <v>751.35599999999999</v>
      </c>
    </row>
    <row r="2394" spans="1:4" ht="15" customHeight="1" x14ac:dyDescent="0.2">
      <c r="A2394" s="1" t="s">
        <v>2503</v>
      </c>
      <c r="B2394" s="3" t="s">
        <v>2396</v>
      </c>
      <c r="C2394" s="4">
        <v>1</v>
      </c>
      <c r="D2394" s="4">
        <v>632.93600000000004</v>
      </c>
    </row>
    <row r="2395" spans="1:4" ht="15" customHeight="1" x14ac:dyDescent="0.2">
      <c r="A2395" s="1" t="s">
        <v>2503</v>
      </c>
      <c r="B2395" s="3" t="s">
        <v>2397</v>
      </c>
      <c r="C2395" s="4">
        <v>1</v>
      </c>
      <c r="D2395" s="4">
        <v>1196.4639999999999</v>
      </c>
    </row>
    <row r="2396" spans="1:4" ht="15" customHeight="1" x14ac:dyDescent="0.2">
      <c r="A2396" s="1" t="s">
        <v>2503</v>
      </c>
      <c r="B2396" s="3" t="s">
        <v>2398</v>
      </c>
      <c r="C2396" s="4">
        <v>1</v>
      </c>
      <c r="D2396" s="4">
        <v>3720.0540000000001</v>
      </c>
    </row>
    <row r="2397" spans="1:4" ht="15" customHeight="1" x14ac:dyDescent="0.2">
      <c r="A2397" s="1" t="s">
        <v>2503</v>
      </c>
      <c r="B2397" s="3" t="s">
        <v>2399</v>
      </c>
      <c r="C2397" s="4">
        <v>1</v>
      </c>
      <c r="D2397" s="4">
        <v>3495.4560000000001</v>
      </c>
    </row>
    <row r="2398" spans="1:4" ht="15" customHeight="1" x14ac:dyDescent="0.2">
      <c r="A2398" s="1" t="s">
        <v>2503</v>
      </c>
      <c r="B2398" s="3" t="s">
        <v>2400</v>
      </c>
      <c r="C2398" s="4">
        <v>1</v>
      </c>
      <c r="D2398" s="4">
        <v>1343.4559999999999</v>
      </c>
    </row>
    <row r="2399" spans="1:4" ht="15" customHeight="1" x14ac:dyDescent="0.2">
      <c r="A2399" s="1" t="s">
        <v>2503</v>
      </c>
      <c r="B2399" s="3" t="s">
        <v>2401</v>
      </c>
      <c r="C2399" s="4">
        <v>1</v>
      </c>
      <c r="D2399" s="4">
        <v>3760.89</v>
      </c>
    </row>
    <row r="2400" spans="1:4" ht="15" customHeight="1" x14ac:dyDescent="0.2">
      <c r="A2400" s="1" t="s">
        <v>2503</v>
      </c>
      <c r="B2400" s="3" t="s">
        <v>2402</v>
      </c>
      <c r="C2400" s="4">
        <v>1</v>
      </c>
      <c r="D2400" s="4">
        <v>3597.5459999999998</v>
      </c>
    </row>
    <row r="2401" spans="1:4" ht="15" customHeight="1" x14ac:dyDescent="0.2">
      <c r="A2401" s="1" t="s">
        <v>2503</v>
      </c>
      <c r="B2401" s="3" t="s">
        <v>2403</v>
      </c>
      <c r="C2401" s="4">
        <v>1</v>
      </c>
      <c r="D2401" s="4">
        <v>4120.2380000000003</v>
      </c>
    </row>
    <row r="2402" spans="1:4" ht="15" customHeight="1" x14ac:dyDescent="0.2">
      <c r="A2402" s="1" t="s">
        <v>2503</v>
      </c>
      <c r="B2402" s="3" t="s">
        <v>2404</v>
      </c>
      <c r="C2402" s="4">
        <v>1</v>
      </c>
      <c r="D2402" s="4">
        <v>1601.7360000000001</v>
      </c>
    </row>
    <row r="2403" spans="1:4" ht="15" customHeight="1" x14ac:dyDescent="0.2">
      <c r="A2403" s="1" t="s">
        <v>2503</v>
      </c>
      <c r="B2403" s="3" t="s">
        <v>2405</v>
      </c>
      <c r="C2403" s="4">
        <v>1</v>
      </c>
      <c r="D2403" s="4">
        <v>1073.9559999999999</v>
      </c>
    </row>
    <row r="2404" spans="1:4" ht="15" customHeight="1" x14ac:dyDescent="0.2">
      <c r="A2404" s="1" t="s">
        <v>2503</v>
      </c>
      <c r="B2404" s="3" t="s">
        <v>2406</v>
      </c>
      <c r="C2404" s="4">
        <v>1</v>
      </c>
      <c r="D2404" s="4">
        <v>1398.6</v>
      </c>
    </row>
    <row r="2405" spans="1:4" ht="15" customHeight="1" x14ac:dyDescent="0.2">
      <c r="A2405" s="1" t="s">
        <v>2503</v>
      </c>
      <c r="B2405" s="3" t="s">
        <v>2407</v>
      </c>
      <c r="C2405" s="4">
        <v>1</v>
      </c>
      <c r="D2405" s="4">
        <v>4235.5919999999996</v>
      </c>
    </row>
    <row r="2406" spans="1:4" ht="15" customHeight="1" x14ac:dyDescent="0.2">
      <c r="A2406" s="1" t="s">
        <v>2503</v>
      </c>
      <c r="B2406" s="3" t="s">
        <v>2408</v>
      </c>
      <c r="C2406" s="4">
        <v>1</v>
      </c>
      <c r="D2406" s="4">
        <v>1647.682</v>
      </c>
    </row>
    <row r="2407" spans="1:4" ht="15" customHeight="1" x14ac:dyDescent="0.2">
      <c r="A2407" s="1" t="s">
        <v>2503</v>
      </c>
      <c r="B2407" s="3" t="s">
        <v>2409</v>
      </c>
      <c r="C2407" s="4">
        <v>1</v>
      </c>
      <c r="D2407" s="4">
        <v>800.36800000000005</v>
      </c>
    </row>
    <row r="2408" spans="1:4" ht="15" customHeight="1" x14ac:dyDescent="0.2">
      <c r="A2408" s="1" t="s">
        <v>2503</v>
      </c>
      <c r="B2408" s="3" t="s">
        <v>2410</v>
      </c>
      <c r="C2408" s="4">
        <v>1</v>
      </c>
      <c r="D2408" s="4">
        <v>3292.2979999999998</v>
      </c>
    </row>
    <row r="2409" spans="1:4" ht="15" customHeight="1" x14ac:dyDescent="0.2">
      <c r="A2409" s="1" t="s">
        <v>2503</v>
      </c>
      <c r="B2409" s="3" t="s">
        <v>2411</v>
      </c>
      <c r="C2409" s="4">
        <v>1</v>
      </c>
      <c r="D2409" s="4">
        <v>4103.9080000000004</v>
      </c>
    </row>
    <row r="2410" spans="1:4" ht="15" customHeight="1" x14ac:dyDescent="0.2">
      <c r="A2410" s="1" t="s">
        <v>2503</v>
      </c>
      <c r="B2410" s="3" t="s">
        <v>2412</v>
      </c>
      <c r="C2410" s="4">
        <v>1</v>
      </c>
      <c r="D2410" s="4">
        <v>2034.6020000000001</v>
      </c>
    </row>
    <row r="2411" spans="1:4" ht="15" customHeight="1" x14ac:dyDescent="0.2">
      <c r="A2411" s="1" t="s">
        <v>2503</v>
      </c>
      <c r="B2411" s="3" t="s">
        <v>2413</v>
      </c>
      <c r="C2411" s="4">
        <v>1</v>
      </c>
      <c r="D2411" s="4">
        <v>1008.614</v>
      </c>
    </row>
    <row r="2412" spans="1:4" ht="15" customHeight="1" x14ac:dyDescent="0.2">
      <c r="A2412" s="1" t="s">
        <v>2503</v>
      </c>
      <c r="B2412" s="3" t="s">
        <v>2414</v>
      </c>
      <c r="C2412" s="4">
        <v>1</v>
      </c>
      <c r="D2412" s="4">
        <v>983.10799999999995</v>
      </c>
    </row>
    <row r="2413" spans="1:4" ht="15" customHeight="1" x14ac:dyDescent="0.2">
      <c r="A2413" s="1" t="s">
        <v>2503</v>
      </c>
      <c r="B2413" s="3" t="s">
        <v>2415</v>
      </c>
      <c r="C2413" s="4">
        <v>1</v>
      </c>
      <c r="D2413" s="4">
        <v>1201.5740000000001</v>
      </c>
    </row>
    <row r="2414" spans="1:4" ht="15" customHeight="1" x14ac:dyDescent="0.2">
      <c r="A2414" s="1" t="s">
        <v>2503</v>
      </c>
      <c r="B2414" s="3" t="s">
        <v>2416</v>
      </c>
      <c r="C2414" s="4">
        <v>1</v>
      </c>
      <c r="D2414" s="4">
        <v>1206.662</v>
      </c>
    </row>
    <row r="2415" spans="1:4" ht="15" customHeight="1" x14ac:dyDescent="0.2">
      <c r="A2415" s="1" t="s">
        <v>2503</v>
      </c>
      <c r="B2415" s="3" t="s">
        <v>2417</v>
      </c>
      <c r="C2415" s="4">
        <v>1</v>
      </c>
      <c r="D2415" s="4">
        <v>876.93</v>
      </c>
    </row>
    <row r="2416" spans="1:4" ht="15" customHeight="1" x14ac:dyDescent="0.2">
      <c r="A2416" s="1" t="s">
        <v>2503</v>
      </c>
      <c r="B2416" s="3" t="s">
        <v>2418</v>
      </c>
      <c r="C2416" s="4">
        <v>1</v>
      </c>
      <c r="D2416" s="4">
        <v>2244.8919999999998</v>
      </c>
    </row>
    <row r="2417" spans="1:4" ht="15" customHeight="1" x14ac:dyDescent="0.2">
      <c r="A2417" s="1" t="s">
        <v>2503</v>
      </c>
      <c r="B2417" s="3" t="s">
        <v>2419</v>
      </c>
      <c r="C2417" s="4">
        <v>1</v>
      </c>
      <c r="D2417" s="4">
        <v>1153.5840000000001</v>
      </c>
    </row>
    <row r="2418" spans="1:4" ht="15" customHeight="1" x14ac:dyDescent="0.2">
      <c r="A2418" s="1" t="s">
        <v>2503</v>
      </c>
      <c r="B2418" s="3" t="s">
        <v>2420</v>
      </c>
      <c r="C2418" s="4">
        <v>1</v>
      </c>
      <c r="D2418" s="4">
        <v>1764.21</v>
      </c>
    </row>
    <row r="2419" spans="1:4" ht="15" customHeight="1" x14ac:dyDescent="0.2">
      <c r="A2419" s="1" t="s">
        <v>2503</v>
      </c>
      <c r="B2419" s="3" t="s">
        <v>2421</v>
      </c>
      <c r="C2419" s="4">
        <v>1</v>
      </c>
      <c r="D2419" s="4">
        <v>3627.5140000000001</v>
      </c>
    </row>
    <row r="2420" spans="1:4" ht="15" customHeight="1" x14ac:dyDescent="0.2">
      <c r="A2420" s="1" t="s">
        <v>2503</v>
      </c>
      <c r="B2420" s="3" t="s">
        <v>2422</v>
      </c>
      <c r="C2420" s="4">
        <v>1</v>
      </c>
      <c r="D2420" s="4">
        <v>2572.0300000000002</v>
      </c>
    </row>
    <row r="2421" spans="1:4" ht="15" customHeight="1" x14ac:dyDescent="0.2">
      <c r="A2421" s="1" t="s">
        <v>2503</v>
      </c>
      <c r="B2421" s="3" t="s">
        <v>2423</v>
      </c>
      <c r="C2421" s="4">
        <v>1</v>
      </c>
      <c r="D2421" s="4">
        <v>2579.1840000000002</v>
      </c>
    </row>
    <row r="2422" spans="1:4" ht="15" customHeight="1" x14ac:dyDescent="0.2">
      <c r="A2422" s="1" t="s">
        <v>2503</v>
      </c>
      <c r="B2422" s="3" t="s">
        <v>2424</v>
      </c>
      <c r="C2422" s="4">
        <v>1</v>
      </c>
      <c r="D2422" s="4">
        <v>4744.3280000000004</v>
      </c>
    </row>
    <row r="2423" spans="1:4" ht="15" customHeight="1" x14ac:dyDescent="0.2">
      <c r="A2423" s="1" t="s">
        <v>2503</v>
      </c>
      <c r="B2423" s="3" t="s">
        <v>2425</v>
      </c>
      <c r="C2423" s="4">
        <v>1</v>
      </c>
      <c r="D2423" s="4">
        <v>864</v>
      </c>
    </row>
    <row r="2424" spans="1:4" ht="15" customHeight="1" x14ac:dyDescent="0.2">
      <c r="A2424" s="1" t="s">
        <v>2503</v>
      </c>
      <c r="B2424" s="3" t="s">
        <v>2426</v>
      </c>
      <c r="C2424" s="4">
        <v>1</v>
      </c>
      <c r="D2424" s="4">
        <v>6408.1959999999999</v>
      </c>
    </row>
    <row r="2425" spans="1:4" ht="15" customHeight="1" x14ac:dyDescent="0.2">
      <c r="A2425" s="1" t="s">
        <v>2503</v>
      </c>
      <c r="B2425" s="3" t="s">
        <v>2427</v>
      </c>
      <c r="C2425" s="4">
        <v>1</v>
      </c>
      <c r="D2425" s="4">
        <v>1224.06</v>
      </c>
    </row>
    <row r="2426" spans="1:4" ht="15" customHeight="1" x14ac:dyDescent="0.2">
      <c r="A2426" s="1" t="s">
        <v>2503</v>
      </c>
      <c r="B2426" s="3" t="s">
        <v>2428</v>
      </c>
      <c r="C2426" s="4">
        <v>1</v>
      </c>
      <c r="D2426" s="4">
        <v>1545.25</v>
      </c>
    </row>
    <row r="2427" spans="1:4" ht="15" customHeight="1" x14ac:dyDescent="0.2">
      <c r="A2427" s="1" t="s">
        <v>2503</v>
      </c>
      <c r="B2427" s="3" t="s">
        <v>2429</v>
      </c>
      <c r="C2427" s="4">
        <v>1</v>
      </c>
      <c r="D2427" s="4">
        <v>865.75</v>
      </c>
    </row>
    <row r="2428" spans="1:4" ht="15" customHeight="1" x14ac:dyDescent="0.2">
      <c r="A2428" s="1" t="s">
        <v>2503</v>
      </c>
      <c r="B2428" s="3" t="s">
        <v>2430</v>
      </c>
      <c r="C2428" s="4">
        <v>1</v>
      </c>
      <c r="D2428" s="4">
        <v>2861.75</v>
      </c>
    </row>
    <row r="2429" spans="1:4" ht="15" customHeight="1" x14ac:dyDescent="0.2">
      <c r="A2429" s="1" t="s">
        <v>2503</v>
      </c>
      <c r="B2429" s="3" t="s">
        <v>2431</v>
      </c>
      <c r="C2429" s="4">
        <v>1</v>
      </c>
      <c r="D2429" s="4">
        <v>1900.8520000000001</v>
      </c>
    </row>
    <row r="2430" spans="1:4" ht="15" customHeight="1" x14ac:dyDescent="0.2">
      <c r="A2430" s="1" t="s">
        <v>2503</v>
      </c>
      <c r="B2430" s="3" t="s">
        <v>2432</v>
      </c>
      <c r="C2430" s="4">
        <v>1</v>
      </c>
      <c r="D2430" s="4">
        <v>1828.3779999999999</v>
      </c>
    </row>
    <row r="2431" spans="1:4" ht="15" customHeight="1" x14ac:dyDescent="0.2">
      <c r="A2431" s="1" t="s">
        <v>2503</v>
      </c>
      <c r="B2431" s="3" t="s">
        <v>2433</v>
      </c>
      <c r="C2431" s="4">
        <v>1</v>
      </c>
      <c r="D2431" s="4">
        <v>5390.1980000000003</v>
      </c>
    </row>
    <row r="2432" spans="1:4" ht="15" customHeight="1" x14ac:dyDescent="0.2">
      <c r="A2432" s="1" t="s">
        <v>2503</v>
      </c>
      <c r="B2432" s="3" t="s">
        <v>2434</v>
      </c>
      <c r="C2432" s="4">
        <v>1</v>
      </c>
      <c r="D2432" s="4">
        <v>1671.1659999999999</v>
      </c>
    </row>
    <row r="2433" spans="1:4" ht="15" customHeight="1" x14ac:dyDescent="0.2">
      <c r="A2433" s="1" t="s">
        <v>2503</v>
      </c>
      <c r="B2433" s="3" t="s">
        <v>2435</v>
      </c>
      <c r="C2433" s="4">
        <v>1</v>
      </c>
      <c r="D2433" s="4">
        <v>1128.056</v>
      </c>
    </row>
    <row r="2434" spans="1:4" ht="15" customHeight="1" x14ac:dyDescent="0.2">
      <c r="A2434" s="1" t="s">
        <v>2503</v>
      </c>
      <c r="B2434" s="3" t="s">
        <v>2436</v>
      </c>
      <c r="C2434" s="4">
        <v>1</v>
      </c>
      <c r="D2434" s="4">
        <v>1995.81</v>
      </c>
    </row>
    <row r="2435" spans="1:4" ht="15" customHeight="1" x14ac:dyDescent="0.2">
      <c r="A2435" s="1" t="s">
        <v>2503</v>
      </c>
      <c r="B2435" s="3" t="s">
        <v>2437</v>
      </c>
      <c r="C2435" s="4">
        <v>1</v>
      </c>
      <c r="D2435" s="4">
        <v>5131.9179999999997</v>
      </c>
    </row>
    <row r="2436" spans="1:4" ht="15" customHeight="1" x14ac:dyDescent="0.2">
      <c r="A2436" s="1" t="s">
        <v>2503</v>
      </c>
      <c r="B2436" s="3" t="s">
        <v>2438</v>
      </c>
      <c r="C2436" s="4">
        <v>1</v>
      </c>
      <c r="D2436" s="4">
        <v>822.83</v>
      </c>
    </row>
    <row r="2437" spans="1:4" ht="15" customHeight="1" x14ac:dyDescent="0.2">
      <c r="A2437" s="1" t="s">
        <v>2503</v>
      </c>
      <c r="B2437" s="3" t="s">
        <v>2439</v>
      </c>
      <c r="C2437" s="4">
        <v>1</v>
      </c>
      <c r="D2437" s="4">
        <v>976.976</v>
      </c>
    </row>
    <row r="2438" spans="1:4" ht="15" customHeight="1" x14ac:dyDescent="0.2">
      <c r="A2438" s="1" t="s">
        <v>2503</v>
      </c>
      <c r="B2438" s="3" t="s">
        <v>2440</v>
      </c>
      <c r="C2438" s="4">
        <v>1</v>
      </c>
      <c r="D2438" s="4">
        <v>1586.4280000000001</v>
      </c>
    </row>
    <row r="2439" spans="1:4" ht="15" customHeight="1" x14ac:dyDescent="0.2">
      <c r="A2439" s="1" t="s">
        <v>2503</v>
      </c>
      <c r="B2439" s="3" t="s">
        <v>2441</v>
      </c>
      <c r="C2439" s="4">
        <v>1</v>
      </c>
      <c r="D2439" s="4">
        <v>2969.72</v>
      </c>
    </row>
    <row r="2440" spans="1:4" ht="15" customHeight="1" x14ac:dyDescent="0.2">
      <c r="A2440" s="1" t="s">
        <v>2503</v>
      </c>
      <c r="B2440" s="3" t="s">
        <v>2442</v>
      </c>
      <c r="C2440" s="4">
        <v>1</v>
      </c>
      <c r="D2440" s="4">
        <v>886.10599999999999</v>
      </c>
    </row>
    <row r="2441" spans="1:4" ht="15" customHeight="1" x14ac:dyDescent="0.2">
      <c r="A2441" s="1" t="s">
        <v>2503</v>
      </c>
      <c r="B2441" s="3" t="s">
        <v>2443</v>
      </c>
      <c r="C2441" s="4">
        <v>1</v>
      </c>
      <c r="D2441" s="4">
        <v>808.52200000000005</v>
      </c>
    </row>
    <row r="2442" spans="1:4" ht="15" customHeight="1" x14ac:dyDescent="0.2">
      <c r="A2442" s="1" t="s">
        <v>2503</v>
      </c>
      <c r="B2442" s="3" t="s">
        <v>2444</v>
      </c>
      <c r="C2442" s="4">
        <v>1</v>
      </c>
      <c r="D2442" s="4">
        <v>1634.4179999999999</v>
      </c>
    </row>
    <row r="2443" spans="1:4" ht="15" customHeight="1" x14ac:dyDescent="0.2">
      <c r="A2443" s="1" t="s">
        <v>2503</v>
      </c>
      <c r="B2443" s="3" t="s">
        <v>2445</v>
      </c>
      <c r="C2443" s="4">
        <v>1</v>
      </c>
      <c r="D2443" s="4">
        <v>3788.44</v>
      </c>
    </row>
    <row r="2444" spans="1:4" ht="15" customHeight="1" x14ac:dyDescent="0.2">
      <c r="A2444" s="1" t="s">
        <v>2503</v>
      </c>
      <c r="B2444" s="3" t="s">
        <v>2446</v>
      </c>
      <c r="C2444" s="4">
        <v>1</v>
      </c>
      <c r="D2444" s="4">
        <v>2059.0859999999998</v>
      </c>
    </row>
    <row r="2445" spans="1:4" ht="15" customHeight="1" x14ac:dyDescent="0.2">
      <c r="A2445" s="1" t="s">
        <v>2503</v>
      </c>
      <c r="B2445" s="3" t="s">
        <v>2447</v>
      </c>
      <c r="C2445" s="4">
        <v>1</v>
      </c>
      <c r="D2445" s="4">
        <v>600.27599999999995</v>
      </c>
    </row>
    <row r="2446" spans="1:4" ht="15" customHeight="1" x14ac:dyDescent="0.2">
      <c r="A2446" s="1" t="s">
        <v>2503</v>
      </c>
      <c r="B2446" s="3" t="s">
        <v>2448</v>
      </c>
      <c r="C2446" s="4">
        <v>1</v>
      </c>
      <c r="D2446" s="4">
        <v>698.27800000000002</v>
      </c>
    </row>
    <row r="2447" spans="1:4" ht="15" customHeight="1" x14ac:dyDescent="0.2">
      <c r="A2447" s="1" t="s">
        <v>2503</v>
      </c>
      <c r="B2447" s="3" t="s">
        <v>2449</v>
      </c>
      <c r="C2447" s="4">
        <v>1</v>
      </c>
      <c r="D2447" s="4">
        <v>538</v>
      </c>
    </row>
    <row r="2448" spans="1:4" ht="15" customHeight="1" x14ac:dyDescent="0.2">
      <c r="A2448" s="1" t="s">
        <v>2503</v>
      </c>
      <c r="B2448" s="3" t="s">
        <v>2450</v>
      </c>
      <c r="C2448" s="4">
        <v>1</v>
      </c>
      <c r="D2448" s="4">
        <v>538</v>
      </c>
    </row>
    <row r="2449" spans="1:4" ht="15" customHeight="1" x14ac:dyDescent="0.2">
      <c r="A2449" s="1" t="s">
        <v>2503</v>
      </c>
      <c r="B2449" s="3" t="s">
        <v>2451</v>
      </c>
      <c r="C2449" s="4">
        <v>1</v>
      </c>
      <c r="D2449" s="4">
        <v>2372.5100000000002</v>
      </c>
    </row>
    <row r="2450" spans="1:4" ht="15" customHeight="1" x14ac:dyDescent="0.2">
      <c r="A2450" s="1" t="s">
        <v>2503</v>
      </c>
      <c r="B2450" s="3" t="s">
        <v>2452</v>
      </c>
      <c r="C2450" s="4">
        <v>1</v>
      </c>
      <c r="D2450" s="4">
        <v>1254.652</v>
      </c>
    </row>
    <row r="2451" spans="1:4" ht="15" customHeight="1" x14ac:dyDescent="0.2">
      <c r="A2451" s="1" t="s">
        <v>2503</v>
      </c>
      <c r="B2451" s="3" t="s">
        <v>2453</v>
      </c>
      <c r="C2451" s="4">
        <v>1</v>
      </c>
      <c r="D2451" s="4">
        <v>825.87400000000002</v>
      </c>
    </row>
    <row r="2452" spans="1:4" ht="15" customHeight="1" x14ac:dyDescent="0.2">
      <c r="A2452" s="1" t="s">
        <v>2503</v>
      </c>
      <c r="B2452" s="3" t="s">
        <v>2454</v>
      </c>
      <c r="C2452" s="4">
        <v>1</v>
      </c>
      <c r="D2452" s="4">
        <v>908.56799999999998</v>
      </c>
    </row>
    <row r="2453" spans="1:4" ht="15" customHeight="1" x14ac:dyDescent="0.2">
      <c r="A2453" s="1" t="s">
        <v>2503</v>
      </c>
      <c r="B2453" s="3" t="s">
        <v>2455</v>
      </c>
      <c r="C2453" s="4">
        <v>1</v>
      </c>
      <c r="D2453" s="4">
        <v>792.19200000000001</v>
      </c>
    </row>
    <row r="2454" spans="1:4" ht="15" customHeight="1" x14ac:dyDescent="0.2">
      <c r="A2454" s="1" t="s">
        <v>2503</v>
      </c>
      <c r="B2454" s="3" t="s">
        <v>2456</v>
      </c>
      <c r="C2454" s="4">
        <v>1</v>
      </c>
      <c r="D2454" s="4">
        <v>792.19200000000001</v>
      </c>
    </row>
    <row r="2455" spans="1:4" ht="15" customHeight="1" x14ac:dyDescent="0.2">
      <c r="A2455" s="1" t="s">
        <v>2503</v>
      </c>
      <c r="B2455" s="3" t="s">
        <v>2457</v>
      </c>
      <c r="C2455" s="4">
        <v>1</v>
      </c>
      <c r="D2455" s="4">
        <v>1110.704</v>
      </c>
    </row>
    <row r="2456" spans="1:4" ht="15" customHeight="1" x14ac:dyDescent="0.2">
      <c r="A2456" s="1" t="s">
        <v>2503</v>
      </c>
      <c r="B2456" s="3" t="s">
        <v>2458</v>
      </c>
      <c r="C2456" s="4">
        <v>1</v>
      </c>
      <c r="D2456" s="4">
        <v>1687.4960000000001</v>
      </c>
    </row>
    <row r="2457" spans="1:4" ht="15" customHeight="1" x14ac:dyDescent="0.2">
      <c r="A2457" s="1" t="s">
        <v>2503</v>
      </c>
      <c r="B2457" s="3" t="s">
        <v>2459</v>
      </c>
      <c r="C2457" s="4">
        <v>1</v>
      </c>
      <c r="D2457" s="4">
        <v>2450.0940000000001</v>
      </c>
    </row>
    <row r="2458" spans="1:4" ht="15" customHeight="1" x14ac:dyDescent="0.2">
      <c r="A2458" s="1" t="s">
        <v>2503</v>
      </c>
      <c r="B2458" s="3" t="s">
        <v>2460</v>
      </c>
      <c r="C2458" s="4">
        <v>1</v>
      </c>
      <c r="D2458" s="4">
        <v>1860.0160000000001</v>
      </c>
    </row>
    <row r="2459" spans="1:4" ht="15" customHeight="1" x14ac:dyDescent="0.2">
      <c r="A2459" s="1" t="s">
        <v>2503</v>
      </c>
      <c r="B2459" s="3" t="s">
        <v>2461</v>
      </c>
      <c r="C2459" s="4">
        <v>1</v>
      </c>
      <c r="D2459" s="4">
        <v>628.84799999999996</v>
      </c>
    </row>
    <row r="2460" spans="1:4" ht="15" customHeight="1" x14ac:dyDescent="0.2">
      <c r="A2460" s="1" t="s">
        <v>2503</v>
      </c>
      <c r="B2460" s="3" t="s">
        <v>2462</v>
      </c>
      <c r="C2460" s="4">
        <v>1</v>
      </c>
      <c r="D2460" s="4">
        <v>1309.7739999999999</v>
      </c>
    </row>
    <row r="2461" spans="1:4" ht="15" customHeight="1" x14ac:dyDescent="0.2">
      <c r="A2461" s="1" t="s">
        <v>2503</v>
      </c>
      <c r="B2461" s="3" t="s">
        <v>2463</v>
      </c>
      <c r="C2461" s="4">
        <v>1</v>
      </c>
      <c r="D2461" s="4">
        <v>1944.7539999999999</v>
      </c>
    </row>
    <row r="2462" spans="1:4" ht="15" customHeight="1" x14ac:dyDescent="0.2">
      <c r="A2462" s="1" t="s">
        <v>2503</v>
      </c>
      <c r="B2462" s="3" t="s">
        <v>2464</v>
      </c>
      <c r="C2462" s="4">
        <v>1</v>
      </c>
      <c r="D2462" s="4">
        <v>1152.5619999999999</v>
      </c>
    </row>
    <row r="2463" spans="1:4" ht="15" customHeight="1" x14ac:dyDescent="0.2">
      <c r="A2463" s="1" t="s">
        <v>2503</v>
      </c>
      <c r="B2463" s="3" t="s">
        <v>2465</v>
      </c>
      <c r="C2463" s="4">
        <v>1</v>
      </c>
      <c r="D2463" s="4">
        <v>971.86599999999999</v>
      </c>
    </row>
    <row r="2464" spans="1:4" ht="15" customHeight="1" x14ac:dyDescent="0.2">
      <c r="A2464" s="1" t="s">
        <v>2503</v>
      </c>
      <c r="B2464" s="3" t="s">
        <v>2466</v>
      </c>
      <c r="C2464" s="4">
        <v>1</v>
      </c>
      <c r="D2464" s="4">
        <v>1108.6600000000001</v>
      </c>
    </row>
    <row r="2465" spans="1:4" ht="15" customHeight="1" x14ac:dyDescent="0.2">
      <c r="A2465" s="1" t="s">
        <v>2503</v>
      </c>
      <c r="B2465" s="3" t="s">
        <v>2467</v>
      </c>
      <c r="C2465" s="4">
        <v>1</v>
      </c>
      <c r="D2465" s="4">
        <v>1108.6600000000001</v>
      </c>
    </row>
    <row r="2466" spans="1:4" ht="15" customHeight="1" x14ac:dyDescent="0.2">
      <c r="A2466" s="1" t="s">
        <v>2503</v>
      </c>
      <c r="B2466" s="3" t="s">
        <v>2468</v>
      </c>
      <c r="C2466" s="4">
        <v>1</v>
      </c>
      <c r="D2466" s="4">
        <v>1108.6600000000001</v>
      </c>
    </row>
    <row r="2467" spans="1:4" ht="15" customHeight="1" x14ac:dyDescent="0.2">
      <c r="A2467" s="1" t="s">
        <v>2503</v>
      </c>
      <c r="B2467" s="3" t="s">
        <v>2469</v>
      </c>
      <c r="C2467" s="4">
        <v>1</v>
      </c>
      <c r="D2467" s="4">
        <v>810.56600000000003</v>
      </c>
    </row>
    <row r="2468" spans="1:4" ht="15" customHeight="1" x14ac:dyDescent="0.2">
      <c r="A2468" s="1" t="s">
        <v>2503</v>
      </c>
      <c r="B2468" s="3" t="s">
        <v>2470</v>
      </c>
      <c r="C2468" s="4">
        <v>1</v>
      </c>
      <c r="D2468" s="4">
        <v>810.56600000000003</v>
      </c>
    </row>
    <row r="2469" spans="1:4" ht="15" customHeight="1" x14ac:dyDescent="0.2">
      <c r="A2469" s="1" t="s">
        <v>2503</v>
      </c>
      <c r="B2469" s="3" t="s">
        <v>2471</v>
      </c>
      <c r="C2469" s="4">
        <v>1</v>
      </c>
      <c r="D2469" s="4">
        <v>810.56600000000003</v>
      </c>
    </row>
    <row r="2470" spans="1:4" ht="15" customHeight="1" x14ac:dyDescent="0.2">
      <c r="A2470" s="1" t="s">
        <v>2503</v>
      </c>
      <c r="B2470" s="3" t="s">
        <v>2472</v>
      </c>
      <c r="C2470" s="4">
        <v>1</v>
      </c>
      <c r="D2470" s="4">
        <v>1099.4839999999999</v>
      </c>
    </row>
    <row r="2471" spans="1:4" ht="15" customHeight="1" x14ac:dyDescent="0.2">
      <c r="A2471" s="1" t="s">
        <v>2503</v>
      </c>
      <c r="B2471" s="3" t="s">
        <v>2473</v>
      </c>
      <c r="C2471" s="4">
        <v>1</v>
      </c>
      <c r="D2471" s="4">
        <v>1099.4839999999999</v>
      </c>
    </row>
    <row r="2472" spans="1:4" ht="15" customHeight="1" x14ac:dyDescent="0.2">
      <c r="A2472" s="1" t="s">
        <v>2503</v>
      </c>
      <c r="B2472" s="3" t="s">
        <v>2474</v>
      </c>
      <c r="C2472" s="4">
        <v>1</v>
      </c>
      <c r="D2472" s="4">
        <v>938.18399999999997</v>
      </c>
    </row>
    <row r="2473" spans="1:4" ht="15" customHeight="1" x14ac:dyDescent="0.2">
      <c r="A2473" s="1" t="s">
        <v>2503</v>
      </c>
      <c r="B2473" s="3" t="s">
        <v>2475</v>
      </c>
      <c r="C2473" s="4">
        <v>1</v>
      </c>
      <c r="D2473" s="4">
        <v>938.18399999999997</v>
      </c>
    </row>
    <row r="2474" spans="1:4" ht="15" customHeight="1" x14ac:dyDescent="0.2">
      <c r="A2474" s="1" t="s">
        <v>2503</v>
      </c>
      <c r="B2474" s="3" t="s">
        <v>2476</v>
      </c>
      <c r="C2474" s="4">
        <v>1</v>
      </c>
      <c r="D2474" s="4">
        <v>767.68600000000004</v>
      </c>
    </row>
    <row r="2475" spans="1:4" ht="15" customHeight="1" x14ac:dyDescent="0.2">
      <c r="A2475" s="1" t="s">
        <v>2503</v>
      </c>
      <c r="B2475" s="3" t="s">
        <v>2477</v>
      </c>
      <c r="C2475" s="4">
        <v>1</v>
      </c>
      <c r="D2475" s="4">
        <v>724.82799999999997</v>
      </c>
    </row>
    <row r="2476" spans="1:4" ht="15" customHeight="1" x14ac:dyDescent="0.2">
      <c r="A2476" s="1" t="s">
        <v>2503</v>
      </c>
      <c r="B2476" s="3" t="s">
        <v>2478</v>
      </c>
      <c r="C2476" s="4">
        <v>1</v>
      </c>
      <c r="D2476" s="4">
        <v>724.82799999999997</v>
      </c>
    </row>
    <row r="2477" spans="1:4" ht="15" customHeight="1" x14ac:dyDescent="0.2">
      <c r="A2477" s="1" t="s">
        <v>2503</v>
      </c>
      <c r="B2477" s="3" t="s">
        <v>2479</v>
      </c>
      <c r="C2477" s="4">
        <v>1</v>
      </c>
      <c r="D2477" s="4">
        <v>842.226</v>
      </c>
    </row>
    <row r="2478" spans="1:4" ht="15" customHeight="1" x14ac:dyDescent="0.2">
      <c r="A2478" s="1" t="s">
        <v>2503</v>
      </c>
      <c r="B2478" s="3" t="s">
        <v>2480</v>
      </c>
      <c r="C2478" s="4">
        <v>1</v>
      </c>
      <c r="D2478" s="4">
        <v>1385.3140000000001</v>
      </c>
    </row>
    <row r="2479" spans="1:4" ht="15" customHeight="1" x14ac:dyDescent="0.2">
      <c r="A2479" s="1" t="s">
        <v>2503</v>
      </c>
      <c r="B2479" s="3" t="s">
        <v>2481</v>
      </c>
      <c r="C2479" s="4">
        <v>1</v>
      </c>
      <c r="D2479" s="4">
        <v>754.42200000000003</v>
      </c>
    </row>
    <row r="2480" spans="1:4" ht="15" customHeight="1" x14ac:dyDescent="0.2">
      <c r="A2480" s="1" t="s">
        <v>2503</v>
      </c>
      <c r="B2480" s="3" t="s">
        <v>2482</v>
      </c>
      <c r="C2480" s="4">
        <v>1</v>
      </c>
      <c r="D2480" s="4">
        <v>754.42200000000003</v>
      </c>
    </row>
    <row r="2481" spans="1:4" ht="15" customHeight="1" x14ac:dyDescent="0.2">
      <c r="A2481" s="1" t="s">
        <v>2503</v>
      </c>
      <c r="B2481" s="3" t="s">
        <v>2483</v>
      </c>
      <c r="C2481" s="4">
        <v>1</v>
      </c>
      <c r="D2481" s="4">
        <v>972.88800000000003</v>
      </c>
    </row>
    <row r="2482" spans="1:4" ht="15" customHeight="1" x14ac:dyDescent="0.2">
      <c r="A2482" s="1" t="s">
        <v>2503</v>
      </c>
      <c r="B2482" s="3" t="s">
        <v>2484</v>
      </c>
      <c r="C2482" s="4">
        <v>1</v>
      </c>
      <c r="D2482" s="4">
        <v>972.88800000000003</v>
      </c>
    </row>
    <row r="2483" spans="1:4" ht="15" customHeight="1" x14ac:dyDescent="0.2">
      <c r="A2483" s="1" t="s">
        <v>2503</v>
      </c>
      <c r="B2483" s="3" t="s">
        <v>2485</v>
      </c>
      <c r="C2483" s="4">
        <v>1</v>
      </c>
      <c r="D2483" s="4">
        <v>972.88800000000003</v>
      </c>
    </row>
    <row r="2484" spans="1:4" ht="15" customHeight="1" x14ac:dyDescent="0.2">
      <c r="A2484" s="1" t="s">
        <v>2503</v>
      </c>
      <c r="B2484" s="3" t="s">
        <v>2486</v>
      </c>
      <c r="C2484" s="4">
        <v>1</v>
      </c>
      <c r="D2484" s="4">
        <v>836.09400000000005</v>
      </c>
    </row>
    <row r="2485" spans="1:4" ht="15" customHeight="1" x14ac:dyDescent="0.2">
      <c r="A2485" s="1" t="s">
        <v>2503</v>
      </c>
      <c r="B2485" s="3" t="s">
        <v>2487</v>
      </c>
      <c r="C2485" s="4">
        <v>1</v>
      </c>
      <c r="D2485" s="4">
        <v>836.09400000000005</v>
      </c>
    </row>
    <row r="2486" spans="1:4" ht="15" customHeight="1" x14ac:dyDescent="0.2">
      <c r="A2486" s="1" t="s">
        <v>2503</v>
      </c>
      <c r="B2486" s="3" t="s">
        <v>2488</v>
      </c>
      <c r="C2486" s="4">
        <v>1</v>
      </c>
      <c r="D2486" s="4">
        <v>836.09400000000005</v>
      </c>
    </row>
    <row r="2487" spans="1:4" ht="15" customHeight="1" x14ac:dyDescent="0.2">
      <c r="A2487" s="1" t="s">
        <v>2503</v>
      </c>
      <c r="B2487" s="3" t="s">
        <v>2489</v>
      </c>
      <c r="C2487" s="4">
        <v>1</v>
      </c>
      <c r="D2487" s="4">
        <v>1321.0160000000001</v>
      </c>
    </row>
    <row r="2488" spans="1:4" ht="15" customHeight="1" x14ac:dyDescent="0.2">
      <c r="A2488" s="1" t="s">
        <v>2503</v>
      </c>
      <c r="B2488" s="3" t="s">
        <v>2490</v>
      </c>
      <c r="C2488" s="4">
        <v>1</v>
      </c>
      <c r="D2488" s="4">
        <v>1251.586</v>
      </c>
    </row>
    <row r="2489" spans="1:4" ht="15" customHeight="1" x14ac:dyDescent="0.2">
      <c r="A2489" s="1" t="s">
        <v>2503</v>
      </c>
      <c r="B2489" s="3" t="s">
        <v>2491</v>
      </c>
      <c r="C2489" s="4">
        <v>1</v>
      </c>
      <c r="D2489" s="4">
        <v>638.04600000000005</v>
      </c>
    </row>
    <row r="2490" spans="1:4" ht="15" customHeight="1" x14ac:dyDescent="0.2">
      <c r="A2490" s="1" t="s">
        <v>2503</v>
      </c>
      <c r="B2490" s="3" t="s">
        <v>2492</v>
      </c>
      <c r="C2490" s="4">
        <v>1</v>
      </c>
      <c r="D2490" s="4">
        <v>948.38199999999995</v>
      </c>
    </row>
    <row r="2491" spans="1:4" ht="15" customHeight="1" x14ac:dyDescent="0.2">
      <c r="A2491" s="1" t="s">
        <v>2503</v>
      </c>
      <c r="B2491" s="3" t="s">
        <v>2493</v>
      </c>
      <c r="C2491" s="4">
        <v>1</v>
      </c>
      <c r="D2491" s="4">
        <v>851.40200000000004</v>
      </c>
    </row>
    <row r="2492" spans="1:4" ht="15" customHeight="1" x14ac:dyDescent="0.2">
      <c r="A2492" s="1" t="s">
        <v>2503</v>
      </c>
      <c r="B2492" s="3" t="s">
        <v>2494</v>
      </c>
      <c r="C2492" s="4">
        <v>1</v>
      </c>
      <c r="D2492" s="4">
        <v>735.02599999999995</v>
      </c>
    </row>
    <row r="2493" spans="1:4" ht="15" customHeight="1" x14ac:dyDescent="0.2">
      <c r="A2493" s="1" t="s">
        <v>2503</v>
      </c>
      <c r="B2493" s="3" t="s">
        <v>2495</v>
      </c>
      <c r="C2493" s="4">
        <v>1</v>
      </c>
      <c r="D2493" s="4">
        <v>558.41800000000001</v>
      </c>
    </row>
    <row r="2494" spans="1:4" ht="15" customHeight="1" x14ac:dyDescent="0.2">
      <c r="A2494" s="1" t="s">
        <v>2503</v>
      </c>
      <c r="B2494" s="3" t="s">
        <v>2496</v>
      </c>
      <c r="C2494" s="4">
        <v>1</v>
      </c>
      <c r="D2494" s="4">
        <v>1941.8520000000001</v>
      </c>
    </row>
    <row r="2495" spans="1:4" ht="15" customHeight="1" x14ac:dyDescent="0.2">
      <c r="A2495" s="1" t="s">
        <v>2503</v>
      </c>
      <c r="B2495" s="3" t="s">
        <v>2497</v>
      </c>
      <c r="C2495" s="4">
        <v>1</v>
      </c>
      <c r="D2495" s="4">
        <v>641.11199999999997</v>
      </c>
    </row>
    <row r="2496" spans="1:4" ht="15" customHeight="1" x14ac:dyDescent="0.2">
      <c r="A2496" s="1" t="s">
        <v>2503</v>
      </c>
      <c r="B2496" s="3" t="s">
        <v>2498</v>
      </c>
      <c r="C2496" s="4">
        <v>1</v>
      </c>
      <c r="D2496" s="4">
        <v>392.00799999999998</v>
      </c>
    </row>
    <row r="2497" spans="1:4" ht="15" customHeight="1" x14ac:dyDescent="0.2">
      <c r="A2497" s="1" t="s">
        <v>2503</v>
      </c>
      <c r="B2497" s="3" t="s">
        <v>2499</v>
      </c>
      <c r="C2497" s="4">
        <v>1</v>
      </c>
      <c r="D2497" s="4">
        <v>718.69600000000003</v>
      </c>
    </row>
    <row r="2498" spans="1:4" ht="15" customHeight="1" x14ac:dyDescent="0.2">
      <c r="A2498" s="1" t="s">
        <v>2503</v>
      </c>
      <c r="B2498" s="3" t="s">
        <v>2500</v>
      </c>
      <c r="C2498" s="4">
        <v>1</v>
      </c>
      <c r="D2498" s="4">
        <v>768.70799999999997</v>
      </c>
    </row>
    <row r="2499" spans="1:4" ht="15" customHeight="1" x14ac:dyDescent="0.2">
      <c r="A2499" s="1" t="s">
        <v>2503</v>
      </c>
      <c r="B2499" s="3" t="s">
        <v>2501</v>
      </c>
      <c r="C2499" s="4">
        <v>1</v>
      </c>
      <c r="D2499" s="4">
        <v>661.53</v>
      </c>
    </row>
    <row r="2500" spans="1:4" ht="15" customHeight="1" x14ac:dyDescent="0.2">
      <c r="A2500" s="1" t="s">
        <v>2503</v>
      </c>
      <c r="B2500" s="3" t="s">
        <v>2502</v>
      </c>
      <c r="C2500" s="4">
        <v>1</v>
      </c>
      <c r="D2500" s="4">
        <v>614.56200000000001</v>
      </c>
    </row>
  </sheetData>
  <phoneticPr fontId="3" type="noConversion"/>
  <dataValidations count="1">
    <dataValidation type="list" allowBlank="1" showDropDown="1" showInputMessage="1" showErrorMessage="1" prompt="Please Type Valid Rule" sqref="A2:A2500" xr:uid="{00000000-0002-0000-0000-000000000000}">
      <formula1>"001,002,003,999,998"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Asif</cp:lastModifiedBy>
  <dcterms:modified xsi:type="dcterms:W3CDTF">2023-06-06T12:17:54Z</dcterms:modified>
</cp:coreProperties>
</file>